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9780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<sst xmlns="http://schemas.openxmlformats.org/spreadsheetml/2006/main" count="12235" uniqueCount="94">
  <si>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</si>
  <si>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</si>
  <si>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</si>
  <si>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</si>
  <si>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</si>
  <si>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</si>
  <si>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</si>
  <si>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ID:1707111340P2_C7_87_C01_6_P2</t>
  </si>
  <si>
    <t>T47D</t>
  </si>
  <si>
    <t>Compound1</t>
  </si>
  <si>
    <t>CONTROL</t>
  </si>
  <si>
    <t>TP0001987C01</t>
  </si>
  <si>
    <t>TP0001987C02</t>
  </si>
  <si>
    <t>TP0001987C03</t>
  </si>
  <si>
    <t>TP0001987C04</t>
  </si>
  <si>
    <t>TP0001987C05</t>
  </si>
  <si>
    <t>TP0001987C06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</si>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</sst>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5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89"/>
  <sheetViews>
    <sheetView tabSelected="1" workbookViewId="0"/>
  </sheetViews>
  <sheetFormatPr defaultRowHeight="15"/>
  <cols>
    <col min="1" max="1" width="9.570312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-4.3379999999999998E-3</v>
      </c>
      <c r="D9">
        <v>-1.2489999999999999E-3</v>
      </c>
      <c r="E9">
        <v>-3.8609999999999998E-3</v>
      </c>
      <c r="F9">
        <v>2.013E-3</v>
      </c>
      <c r="G9">
        <v>2.9700000000000001E-4</v>
      </c>
      <c r="H9">
        <v>1.0579999999999999E-3</v>
      </c>
      <c r="I9">
        <v>-1.237E-3</v>
      </c>
      <c r="J9">
        <v>-1.5219999999999999E-3</v>
      </c>
      <c r="K9">
        <v>3.4689999999999999E-3</v>
      </c>
      <c r="L9">
        <v>-1.4790000000000001E-3</v>
      </c>
      <c r="M9">
        <v>-2.0769999999999999E-3</v>
      </c>
      <c r="N9">
        <v>2.3760000000000001E-3</v>
      </c>
      <c r="O9">
        <v>1.4760000000000001E-3</v>
      </c>
      <c r="P9">
        <v>-1.5950000000000001E-3</v>
      </c>
      <c r="Q9">
        <v>3.1399999999999999E-4</v>
      </c>
      <c r="R9">
        <v>-2.7300000000000002E-4</v>
      </c>
      <c r="S9">
        <v>-8.2700000000000004E-4</v>
      </c>
      <c r="T9">
        <v>-9.3400000000000004E-4</v>
      </c>
      <c r="U9">
        <v>-8.3100000000000003E-4</v>
      </c>
      <c r="V9">
        <v>-2.075E-3</v>
      </c>
      <c r="W9">
        <v>7.8399999999999997E-4</v>
      </c>
      <c r="X9">
        <v>2.7109999999999999E-3</v>
      </c>
      <c r="Y9">
        <v>-1.054E-3</v>
      </c>
      <c r="Z9">
        <v>-4.4770000000000001E-3</v>
      </c>
      <c r="AA9">
        <v>-2.31E-4</v>
      </c>
      <c r="AB9">
        <v>7.2999999999999996E-4</v>
      </c>
      <c r="AC9">
        <v>-6.96E-4</v>
      </c>
      <c r="AD9">
        <v>-4.2299999999999998E-4</v>
      </c>
      <c r="AE9">
        <v>-1.835E-3</v>
      </c>
      <c r="AF9">
        <v>2.0600000000000002E-3</v>
      </c>
      <c r="AG9">
        <v>-1.457E-3</v>
      </c>
      <c r="AH9">
        <v>-7.3999999999999999E-4</v>
      </c>
      <c r="AI9">
        <v>5.0220000000000004E-3</v>
      </c>
      <c r="AJ9">
        <v>1.9550000000000001E-3</v>
      </c>
      <c r="AK9">
        <v>3.2060000000000001E-3</v>
      </c>
      <c r="AL9">
        <v>-1.1969999999999999E-3</v>
      </c>
      <c r="AM9">
        <v>-3.0560000000000001E-3</v>
      </c>
      <c r="AN9">
        <v>4.411E-3</v>
      </c>
      <c r="AO9">
        <v>1.418E-3</v>
      </c>
      <c r="AP9">
        <v>1.346E-3</v>
      </c>
      <c r="AQ9">
        <v>2.5950000000000001E-3</v>
      </c>
      <c r="AR9">
        <v>7.5100000000000004E-4</v>
      </c>
      <c r="AS9">
        <v>9.7499999999999996E-4</v>
      </c>
      <c r="AT9">
        <v>4.1180000000000001E-3</v>
      </c>
      <c r="AU9">
        <v>-1.482E-3</v>
      </c>
      <c r="AV9">
        <v>2.4880000000000002E-3</v>
      </c>
      <c r="AW9">
        <v>2.1050000000000001E-3</v>
      </c>
      <c r="AX9">
        <v>1.039E-3</v>
      </c>
      <c r="AY9">
        <v>-9.8799999999999995E-4</v>
      </c>
      <c r="AZ9">
        <v>-1.56E-4</v>
      </c>
      <c r="BA9">
        <v>-1.408E-3</v>
      </c>
      <c r="BB9">
        <v>-3.57E-4</v>
      </c>
      <c r="BC9">
        <v>-3.1199999999999999E-4</v>
      </c>
      <c r="BD9">
        <v>-1.3550000000000001E-3</v>
      </c>
      <c r="BE9">
        <v>3.0299999999999999E-4</v>
      </c>
      <c r="BF9">
        <v>-9.6599999999999995E-4</v>
      </c>
      <c r="BG9">
        <v>4.3940000000000003E-3</v>
      </c>
      <c r="BH9">
        <v>-1.6799999999999999E-4</v>
      </c>
      <c r="BI9">
        <v>1.256E-3</v>
      </c>
      <c r="BJ9">
        <v>-1.27E-4</v>
      </c>
      <c r="BK9">
        <v>-2.03E-4</v>
      </c>
      <c r="BL9">
        <v>1.4E-5</v>
      </c>
      <c r="BM9">
        <v>-3.1210000000000001E-3</v>
      </c>
      <c r="BN9">
        <v>-2.1489999999999999E-3</v>
      </c>
    </row>
    <row r="10" spans="1:66">
      <c r="A10">
        <v>1.8097220000000001</v>
      </c>
      <c r="B10" s="1">
        <v>7.5405092592592593E-2</v>
      </c>
      <c r="C10">
        <v>9.017E-2</v>
      </c>
      <c r="D10">
        <v>8.7526000000000007E-2</v>
      </c>
      <c r="E10">
        <v>9.5158000000000006E-2</v>
      </c>
      <c r="F10">
        <v>0.10481600000000001</v>
      </c>
      <c r="G10">
        <v>0.104934</v>
      </c>
      <c r="H10">
        <v>8.4537000000000001E-2</v>
      </c>
      <c r="I10">
        <v>7.3413000000000006E-2</v>
      </c>
      <c r="J10">
        <v>8.3532999999999996E-2</v>
      </c>
      <c r="K10">
        <v>8.6895E-2</v>
      </c>
      <c r="L10">
        <v>8.8875999999999997E-2</v>
      </c>
      <c r="M10">
        <v>8.2988000000000006E-2</v>
      </c>
      <c r="N10">
        <v>8.3347000000000004E-2</v>
      </c>
      <c r="O10">
        <v>0.10430200000000001</v>
      </c>
      <c r="P10">
        <v>0.10680099999999999</v>
      </c>
      <c r="Q10">
        <v>0.10248699999999999</v>
      </c>
      <c r="R10">
        <v>9.6043000000000003E-2</v>
      </c>
      <c r="S10">
        <v>8.8012999999999994E-2</v>
      </c>
      <c r="T10">
        <v>8.2357E-2</v>
      </c>
      <c r="U10">
        <v>9.5089000000000007E-2</v>
      </c>
      <c r="V10">
        <v>0.100409</v>
      </c>
      <c r="W10">
        <v>0.107392</v>
      </c>
      <c r="X10">
        <v>0.109848</v>
      </c>
      <c r="Y10">
        <v>8.9422000000000001E-2</v>
      </c>
      <c r="Z10">
        <v>9.4936000000000006E-2</v>
      </c>
      <c r="AA10">
        <v>7.8944E-2</v>
      </c>
      <c r="AB10">
        <v>7.7120999999999995E-2</v>
      </c>
      <c r="AC10">
        <v>8.1765000000000004E-2</v>
      </c>
      <c r="AD10">
        <v>9.4713000000000006E-2</v>
      </c>
      <c r="AE10">
        <v>0.104375</v>
      </c>
      <c r="AF10">
        <v>9.1809000000000002E-2</v>
      </c>
      <c r="AG10">
        <v>8.2645999999999997E-2</v>
      </c>
      <c r="AH10">
        <v>0.11902799999999999</v>
      </c>
      <c r="AI10">
        <v>6.4503000000000005E-2</v>
      </c>
      <c r="AJ10">
        <v>7.1052000000000004E-2</v>
      </c>
      <c r="AK10">
        <v>7.6295000000000002E-2</v>
      </c>
      <c r="AL10">
        <v>0.10424899999999999</v>
      </c>
      <c r="AM10">
        <v>0.111413</v>
      </c>
      <c r="AN10">
        <v>0.116398</v>
      </c>
      <c r="AO10">
        <v>9.7509999999999999E-2</v>
      </c>
      <c r="AP10">
        <v>0.102904</v>
      </c>
      <c r="AQ10">
        <v>7.2586999999999999E-2</v>
      </c>
      <c r="AR10">
        <v>7.4612999999999999E-2</v>
      </c>
      <c r="AS10">
        <v>8.0740999999999993E-2</v>
      </c>
      <c r="AT10">
        <v>9.7378999999999993E-2</v>
      </c>
      <c r="AU10">
        <v>0.109098</v>
      </c>
      <c r="AV10">
        <v>9.4865000000000005E-2</v>
      </c>
      <c r="AW10">
        <v>0.106575</v>
      </c>
      <c r="AX10">
        <v>0.125081</v>
      </c>
      <c r="AY10">
        <v>6.6823999999999995E-2</v>
      </c>
      <c r="AZ10">
        <v>6.8780999999999995E-2</v>
      </c>
      <c r="BA10">
        <v>7.6813000000000006E-2</v>
      </c>
      <c r="BB10">
        <v>0.106088</v>
      </c>
      <c r="BC10">
        <v>0.111011</v>
      </c>
      <c r="BD10">
        <v>0.112362</v>
      </c>
      <c r="BE10">
        <v>9.8474999999999993E-2</v>
      </c>
      <c r="BF10">
        <v>0.112855</v>
      </c>
      <c r="BG10">
        <v>8.0350000000000005E-2</v>
      </c>
      <c r="BH10">
        <v>8.6746000000000004E-2</v>
      </c>
      <c r="BI10">
        <v>8.9555999999999997E-2</v>
      </c>
      <c r="BJ10">
        <v>0.11931600000000001</v>
      </c>
      <c r="BK10">
        <v>0.10840900000000001</v>
      </c>
      <c r="BL10">
        <v>0.11765</v>
      </c>
      <c r="BM10">
        <v>0.104543</v>
      </c>
      <c r="BN10">
        <v>0.11357299999999999</v>
      </c>
    </row>
    <row r="11" spans="1:66">
      <c r="A11">
        <v>2.806667</v>
      </c>
      <c r="B11" s="1">
        <v>0.11694444444444445</v>
      </c>
      <c r="C11">
        <v>0.14876900000000001</v>
      </c>
      <c r="D11">
        <v>0.16176699999999999</v>
      </c>
      <c r="E11">
        <v>0.13713900000000001</v>
      </c>
      <c r="F11">
        <v>0.16431699999999999</v>
      </c>
      <c r="G11">
        <v>0.16223899999999999</v>
      </c>
      <c r="H11">
        <v>0.13335</v>
      </c>
      <c r="I11">
        <v>0.13938700000000001</v>
      </c>
      <c r="J11">
        <v>0.15303700000000001</v>
      </c>
      <c r="K11">
        <v>0.13575100000000001</v>
      </c>
      <c r="L11">
        <v>0.131773</v>
      </c>
      <c r="M11">
        <v>0.13905799999999999</v>
      </c>
      <c r="N11">
        <v>0.143401</v>
      </c>
      <c r="O11">
        <v>0.16330500000000001</v>
      </c>
      <c r="P11">
        <v>0.163579</v>
      </c>
      <c r="Q11">
        <v>0.15007100000000001</v>
      </c>
      <c r="R11">
        <v>0.16761100000000001</v>
      </c>
      <c r="S11">
        <v>0.119681</v>
      </c>
      <c r="T11">
        <v>0.106504</v>
      </c>
      <c r="U11">
        <v>0.12911600000000001</v>
      </c>
      <c r="V11">
        <v>0.145395</v>
      </c>
      <c r="W11">
        <v>0.15179500000000001</v>
      </c>
      <c r="X11">
        <v>0.149566</v>
      </c>
      <c r="Y11">
        <v>0.12901899999999999</v>
      </c>
      <c r="Z11">
        <v>0.13803299999999999</v>
      </c>
      <c r="AA11">
        <v>0.129439</v>
      </c>
      <c r="AB11">
        <v>0.11097799999999999</v>
      </c>
      <c r="AC11">
        <v>0.11426699999999999</v>
      </c>
      <c r="AD11">
        <v>0.13067400000000001</v>
      </c>
      <c r="AE11">
        <v>0.14185800000000001</v>
      </c>
      <c r="AF11">
        <v>0.13517999999999999</v>
      </c>
      <c r="AG11">
        <v>0.12012200000000001</v>
      </c>
      <c r="AH11">
        <v>0.16746800000000001</v>
      </c>
      <c r="AI11">
        <v>0.111512</v>
      </c>
      <c r="AJ11">
        <v>0.117699</v>
      </c>
      <c r="AK11">
        <v>0.1074</v>
      </c>
      <c r="AL11">
        <v>0.14480699999999999</v>
      </c>
      <c r="AM11">
        <v>0.14060800000000001</v>
      </c>
      <c r="AN11">
        <v>0.16461600000000001</v>
      </c>
      <c r="AO11">
        <v>0.12826699999999999</v>
      </c>
      <c r="AP11">
        <v>0.15073800000000001</v>
      </c>
      <c r="AQ11">
        <v>0.14049</v>
      </c>
      <c r="AR11">
        <v>0.118285</v>
      </c>
      <c r="AS11">
        <v>0.110934</v>
      </c>
      <c r="AT11">
        <v>0.135298</v>
      </c>
      <c r="AU11">
        <v>0.14624899999999999</v>
      </c>
      <c r="AV11">
        <v>0.12969</v>
      </c>
      <c r="AW11">
        <v>0.134496</v>
      </c>
      <c r="AX11">
        <v>0.16215299999999999</v>
      </c>
      <c r="AY11">
        <v>0.115302</v>
      </c>
      <c r="AZ11">
        <v>9.7494999999999998E-2</v>
      </c>
      <c r="BA11">
        <v>0.117091</v>
      </c>
      <c r="BB11">
        <v>0.14827399999999999</v>
      </c>
      <c r="BC11">
        <v>0.158669</v>
      </c>
      <c r="BD11">
        <v>0.15626499999999999</v>
      </c>
      <c r="BE11">
        <v>0.136041</v>
      </c>
      <c r="BF11">
        <v>0.17276</v>
      </c>
      <c r="BG11">
        <v>0.12751699999999999</v>
      </c>
      <c r="BH11">
        <v>0.12134399999999999</v>
      </c>
      <c r="BI11">
        <v>0.11995400000000001</v>
      </c>
      <c r="BJ11">
        <v>0.153562</v>
      </c>
      <c r="BK11">
        <v>0.149565</v>
      </c>
      <c r="BL11">
        <v>0.16450400000000001</v>
      </c>
      <c r="BM11">
        <v>0.142259</v>
      </c>
      <c r="BN11">
        <v>0.16931099999999999</v>
      </c>
    </row>
    <row r="12" spans="1:66">
      <c r="A12">
        <v>3.8033329999999999</v>
      </c>
      <c r="B12" s="1">
        <v>0.15847222222222221</v>
      </c>
      <c r="C12">
        <v>0.18884000000000001</v>
      </c>
      <c r="D12">
        <v>0.21029700000000001</v>
      </c>
      <c r="E12">
        <v>0.16849500000000001</v>
      </c>
      <c r="F12">
        <v>0.20948900000000001</v>
      </c>
      <c r="G12">
        <v>0.20510600000000001</v>
      </c>
      <c r="H12">
        <v>0.16508100000000001</v>
      </c>
      <c r="I12">
        <v>0.172128</v>
      </c>
      <c r="J12">
        <v>0.187863</v>
      </c>
      <c r="K12">
        <v>0.178146</v>
      </c>
      <c r="L12">
        <v>0.17286000000000001</v>
      </c>
      <c r="M12">
        <v>0.18371199999999999</v>
      </c>
      <c r="N12">
        <v>0.18774399999999999</v>
      </c>
      <c r="O12">
        <v>0.20052400000000001</v>
      </c>
      <c r="P12">
        <v>0.19434799999999999</v>
      </c>
      <c r="Q12">
        <v>0.18349299999999999</v>
      </c>
      <c r="R12">
        <v>0.20943899999999999</v>
      </c>
      <c r="S12">
        <v>0.150363</v>
      </c>
      <c r="T12">
        <v>0.13378899999999999</v>
      </c>
      <c r="U12">
        <v>0.167431</v>
      </c>
      <c r="V12">
        <v>0.188892</v>
      </c>
      <c r="W12">
        <v>0.19025800000000001</v>
      </c>
      <c r="X12">
        <v>0.181671</v>
      </c>
      <c r="Y12">
        <v>0.159609</v>
      </c>
      <c r="Z12">
        <v>0.187032</v>
      </c>
      <c r="AA12">
        <v>0.159307</v>
      </c>
      <c r="AB12">
        <v>0.13545499999999999</v>
      </c>
      <c r="AC12">
        <v>0.14495</v>
      </c>
      <c r="AD12">
        <v>0.16052900000000001</v>
      </c>
      <c r="AE12">
        <v>0.16841999999999999</v>
      </c>
      <c r="AF12">
        <v>0.160693</v>
      </c>
      <c r="AG12">
        <v>0.14836199999999999</v>
      </c>
      <c r="AH12">
        <v>0.211203</v>
      </c>
      <c r="AI12">
        <v>0.13172300000000001</v>
      </c>
      <c r="AJ12">
        <v>0.14436599999999999</v>
      </c>
      <c r="AK12">
        <v>0.13031999999999999</v>
      </c>
      <c r="AL12">
        <v>0.18349399999999999</v>
      </c>
      <c r="AM12">
        <v>0.17402899999999999</v>
      </c>
      <c r="AN12">
        <v>0.20017799999999999</v>
      </c>
      <c r="AO12">
        <v>0.15581200000000001</v>
      </c>
      <c r="AP12">
        <v>0.19394700000000001</v>
      </c>
      <c r="AQ12">
        <v>0.172684</v>
      </c>
      <c r="AR12">
        <v>0.143207</v>
      </c>
      <c r="AS12">
        <v>0.13558500000000001</v>
      </c>
      <c r="AT12">
        <v>0.170491</v>
      </c>
      <c r="AU12">
        <v>0.18079400000000001</v>
      </c>
      <c r="AV12">
        <v>0.157835</v>
      </c>
      <c r="AW12">
        <v>0.16717199999999999</v>
      </c>
      <c r="AX12">
        <v>0.199404</v>
      </c>
      <c r="AY12">
        <v>0.13878499999999999</v>
      </c>
      <c r="AZ12">
        <v>0.121429</v>
      </c>
      <c r="BA12">
        <v>0.14472099999999999</v>
      </c>
      <c r="BB12">
        <v>0.184337</v>
      </c>
      <c r="BC12">
        <v>0.19537299999999999</v>
      </c>
      <c r="BD12">
        <v>0.19145100000000001</v>
      </c>
      <c r="BE12">
        <v>0.16333400000000001</v>
      </c>
      <c r="BF12">
        <v>0.21097399999999999</v>
      </c>
      <c r="BG12">
        <v>0.15768299999999999</v>
      </c>
      <c r="BH12">
        <v>0.148835</v>
      </c>
      <c r="BI12">
        <v>0.14696100000000001</v>
      </c>
      <c r="BJ12">
        <v>0.19595399999999999</v>
      </c>
      <c r="BK12">
        <v>0.19572000000000001</v>
      </c>
      <c r="BL12">
        <v>0.20763699999999999</v>
      </c>
      <c r="BM12">
        <v>0.17099800000000001</v>
      </c>
      <c r="BN12">
        <v>0.21073700000000001</v>
      </c>
    </row>
    <row r="13" spans="1:66">
      <c r="A13">
        <v>4.8022220000000004</v>
      </c>
      <c r="B13" s="1">
        <v>0.2000925925925926</v>
      </c>
      <c r="C13">
        <v>0.21045900000000001</v>
      </c>
      <c r="D13">
        <v>0.23081399999999999</v>
      </c>
      <c r="E13">
        <v>0.187668</v>
      </c>
      <c r="F13">
        <v>0.235786</v>
      </c>
      <c r="G13">
        <v>0.22648399999999999</v>
      </c>
      <c r="H13">
        <v>0.18507199999999999</v>
      </c>
      <c r="I13">
        <v>0.187443</v>
      </c>
      <c r="J13">
        <v>0.20785000000000001</v>
      </c>
      <c r="K13">
        <v>0.19726099999999999</v>
      </c>
      <c r="L13">
        <v>0.18817500000000001</v>
      </c>
      <c r="M13">
        <v>0.19825400000000001</v>
      </c>
      <c r="N13">
        <v>0.21405099999999999</v>
      </c>
      <c r="O13">
        <v>0.220111</v>
      </c>
      <c r="P13">
        <v>0.216028</v>
      </c>
      <c r="Q13">
        <v>0.21232300000000001</v>
      </c>
      <c r="R13">
        <v>0.231041</v>
      </c>
      <c r="S13">
        <v>0.16858699999999999</v>
      </c>
      <c r="T13">
        <v>0.14698700000000001</v>
      </c>
      <c r="U13">
        <v>0.18682000000000001</v>
      </c>
      <c r="V13">
        <v>0.20907400000000001</v>
      </c>
      <c r="W13">
        <v>0.21590000000000001</v>
      </c>
      <c r="X13">
        <v>0.203067</v>
      </c>
      <c r="Y13">
        <v>0.173597</v>
      </c>
      <c r="Z13">
        <v>0.215366</v>
      </c>
      <c r="AA13">
        <v>0.173763</v>
      </c>
      <c r="AB13">
        <v>0.149954</v>
      </c>
      <c r="AC13">
        <v>0.16575000000000001</v>
      </c>
      <c r="AD13">
        <v>0.18018000000000001</v>
      </c>
      <c r="AE13">
        <v>0.18787599999999999</v>
      </c>
      <c r="AF13">
        <v>0.17398</v>
      </c>
      <c r="AG13">
        <v>0.16045100000000001</v>
      </c>
      <c r="AH13">
        <v>0.23542299999999999</v>
      </c>
      <c r="AI13">
        <v>0.146033</v>
      </c>
      <c r="AJ13">
        <v>0.162353</v>
      </c>
      <c r="AK13">
        <v>0.14613899999999999</v>
      </c>
      <c r="AL13">
        <v>0.20730899999999999</v>
      </c>
      <c r="AM13">
        <v>0.188663</v>
      </c>
      <c r="AN13">
        <v>0.21917500000000001</v>
      </c>
      <c r="AO13">
        <v>0.17316200000000001</v>
      </c>
      <c r="AP13">
        <v>0.22750600000000001</v>
      </c>
      <c r="AQ13">
        <v>0.190882</v>
      </c>
      <c r="AR13">
        <v>0.158801</v>
      </c>
      <c r="AS13">
        <v>0.151088</v>
      </c>
      <c r="AT13">
        <v>0.19775400000000001</v>
      </c>
      <c r="AU13">
        <v>0.21099499999999999</v>
      </c>
      <c r="AV13">
        <v>0.176454</v>
      </c>
      <c r="AW13">
        <v>0.18685599999999999</v>
      </c>
      <c r="AX13">
        <v>0.226772</v>
      </c>
      <c r="AY13">
        <v>0.15129100000000001</v>
      </c>
      <c r="AZ13">
        <v>0.13628499999999999</v>
      </c>
      <c r="BA13">
        <v>0.15928899999999999</v>
      </c>
      <c r="BB13">
        <v>0.209624</v>
      </c>
      <c r="BC13">
        <v>0.21862999999999999</v>
      </c>
      <c r="BD13">
        <v>0.20915600000000001</v>
      </c>
      <c r="BE13">
        <v>0.18210399999999999</v>
      </c>
      <c r="BF13">
        <v>0.23441300000000001</v>
      </c>
      <c r="BG13">
        <v>0.174294</v>
      </c>
      <c r="BH13">
        <v>0.16494500000000001</v>
      </c>
      <c r="BI13">
        <v>0.16395299999999999</v>
      </c>
      <c r="BJ13">
        <v>0.22248499999999999</v>
      </c>
      <c r="BK13">
        <v>0.223715</v>
      </c>
      <c r="BL13">
        <v>0.228294</v>
      </c>
      <c r="BM13">
        <v>0.185249</v>
      </c>
      <c r="BN13">
        <v>0.23438600000000001</v>
      </c>
    </row>
    <row r="14" spans="1:66">
      <c r="A14">
        <v>5.8025000000000002</v>
      </c>
      <c r="B14" s="1">
        <v>0.24177083333333335</v>
      </c>
      <c r="C14">
        <v>0.23169600000000001</v>
      </c>
      <c r="D14">
        <v>0.25628400000000001</v>
      </c>
      <c r="E14">
        <v>0.20688000000000001</v>
      </c>
      <c r="F14">
        <v>0.25642999999999999</v>
      </c>
      <c r="G14">
        <v>0.24691099999999999</v>
      </c>
      <c r="H14">
        <v>0.20309099999999999</v>
      </c>
      <c r="I14">
        <v>0.20597299999999999</v>
      </c>
      <c r="J14">
        <v>0.229572</v>
      </c>
      <c r="K14">
        <v>0.215667</v>
      </c>
      <c r="L14">
        <v>0.20315</v>
      </c>
      <c r="M14">
        <v>0.21851200000000001</v>
      </c>
      <c r="N14">
        <v>0.23206099999999999</v>
      </c>
      <c r="O14">
        <v>0.23663300000000001</v>
      </c>
      <c r="P14">
        <v>0.23344300000000001</v>
      </c>
      <c r="Q14">
        <v>0.22836799999999999</v>
      </c>
      <c r="R14">
        <v>0.25076999999999999</v>
      </c>
      <c r="S14">
        <v>0.18729199999999999</v>
      </c>
      <c r="T14">
        <v>0.163332</v>
      </c>
      <c r="U14">
        <v>0.20782800000000001</v>
      </c>
      <c r="V14">
        <v>0.23080700000000001</v>
      </c>
      <c r="W14">
        <v>0.24002999999999999</v>
      </c>
      <c r="X14">
        <v>0.22162599999999999</v>
      </c>
      <c r="Y14">
        <v>0.189386</v>
      </c>
      <c r="Z14">
        <v>0.23865700000000001</v>
      </c>
      <c r="AA14">
        <v>0.18509800000000001</v>
      </c>
      <c r="AB14">
        <v>0.163665</v>
      </c>
      <c r="AC14">
        <v>0.17882500000000001</v>
      </c>
      <c r="AD14">
        <v>0.19807</v>
      </c>
      <c r="AE14">
        <v>0.202151</v>
      </c>
      <c r="AF14">
        <v>0.18919</v>
      </c>
      <c r="AG14">
        <v>0.17227500000000001</v>
      </c>
      <c r="AH14">
        <v>0.25323299999999999</v>
      </c>
      <c r="AI14">
        <v>0.15330299999999999</v>
      </c>
      <c r="AJ14">
        <v>0.17942900000000001</v>
      </c>
      <c r="AK14">
        <v>0.16552800000000001</v>
      </c>
      <c r="AL14">
        <v>0.22634699999999999</v>
      </c>
      <c r="AM14">
        <v>0.20324</v>
      </c>
      <c r="AN14">
        <v>0.23680300000000001</v>
      </c>
      <c r="AO14">
        <v>0.185914</v>
      </c>
      <c r="AP14">
        <v>0.24329000000000001</v>
      </c>
      <c r="AQ14">
        <v>0.20505899999999999</v>
      </c>
      <c r="AR14">
        <v>0.17300699999999999</v>
      </c>
      <c r="AS14">
        <v>0.16420699999999999</v>
      </c>
      <c r="AT14">
        <v>0.21903800000000001</v>
      </c>
      <c r="AU14">
        <v>0.23049900000000001</v>
      </c>
      <c r="AV14">
        <v>0.19217899999999999</v>
      </c>
      <c r="AW14">
        <v>0.20052900000000001</v>
      </c>
      <c r="AX14">
        <v>0.24715599999999999</v>
      </c>
      <c r="AY14">
        <v>0.16562399999999999</v>
      </c>
      <c r="AZ14">
        <v>0.14946300000000001</v>
      </c>
      <c r="BA14">
        <v>0.17091100000000001</v>
      </c>
      <c r="BB14">
        <v>0.23130300000000001</v>
      </c>
      <c r="BC14">
        <v>0.23649600000000001</v>
      </c>
      <c r="BD14">
        <v>0.23031599999999999</v>
      </c>
      <c r="BE14">
        <v>0.19295300000000001</v>
      </c>
      <c r="BF14">
        <v>0.25611</v>
      </c>
      <c r="BG14">
        <v>0.188777</v>
      </c>
      <c r="BH14">
        <v>0.17993000000000001</v>
      </c>
      <c r="BI14">
        <v>0.183257</v>
      </c>
      <c r="BJ14">
        <v>0.247392</v>
      </c>
      <c r="BK14">
        <v>0.24796299999999999</v>
      </c>
      <c r="BL14">
        <v>0.24606700000000001</v>
      </c>
      <c r="BM14">
        <v>0.20483899999999999</v>
      </c>
      <c r="BN14">
        <v>0.25662600000000002</v>
      </c>
    </row>
    <row r="15" spans="1:66">
      <c r="A15">
        <v>6.802778</v>
      </c>
      <c r="B15" s="1">
        <v>0.2834490740740741</v>
      </c>
      <c r="C15">
        <v>0.24776899999999999</v>
      </c>
      <c r="D15">
        <v>0.27271400000000001</v>
      </c>
      <c r="E15">
        <v>0.22294900000000001</v>
      </c>
      <c r="F15">
        <v>0.27588699999999999</v>
      </c>
      <c r="G15">
        <v>0.26846500000000001</v>
      </c>
      <c r="H15">
        <v>0.21739800000000001</v>
      </c>
      <c r="I15">
        <v>0.21931899999999999</v>
      </c>
      <c r="J15">
        <v>0.245422</v>
      </c>
      <c r="K15">
        <v>0.234152</v>
      </c>
      <c r="L15">
        <v>0.21349699999999999</v>
      </c>
      <c r="M15">
        <v>0.23549999999999999</v>
      </c>
      <c r="N15">
        <v>0.24395900000000001</v>
      </c>
      <c r="O15">
        <v>0.247198</v>
      </c>
      <c r="P15">
        <v>0.24671199999999999</v>
      </c>
      <c r="Q15">
        <v>0.24129400000000001</v>
      </c>
      <c r="R15">
        <v>0.26645000000000002</v>
      </c>
      <c r="S15">
        <v>0.20366100000000001</v>
      </c>
      <c r="T15">
        <v>0.175953</v>
      </c>
      <c r="U15">
        <v>0.22248100000000001</v>
      </c>
      <c r="V15">
        <v>0.246837</v>
      </c>
      <c r="W15">
        <v>0.25527100000000003</v>
      </c>
      <c r="X15">
        <v>0.23950099999999999</v>
      </c>
      <c r="Y15">
        <v>0.20446500000000001</v>
      </c>
      <c r="Z15">
        <v>0.25784099999999999</v>
      </c>
      <c r="AA15">
        <v>0.19683700000000001</v>
      </c>
      <c r="AB15">
        <v>0.173904</v>
      </c>
      <c r="AC15">
        <v>0.193108</v>
      </c>
      <c r="AD15">
        <v>0.218115</v>
      </c>
      <c r="AE15">
        <v>0.221388</v>
      </c>
      <c r="AF15">
        <v>0.201184</v>
      </c>
      <c r="AG15">
        <v>0.18344199999999999</v>
      </c>
      <c r="AH15">
        <v>0.27087</v>
      </c>
      <c r="AI15">
        <v>0.16023100000000001</v>
      </c>
      <c r="AJ15">
        <v>0.19025900000000001</v>
      </c>
      <c r="AK15">
        <v>0.18072299999999999</v>
      </c>
      <c r="AL15">
        <v>0.23860999999999999</v>
      </c>
      <c r="AM15">
        <v>0.214698</v>
      </c>
      <c r="AN15">
        <v>0.24579799999999999</v>
      </c>
      <c r="AO15">
        <v>0.19578699999999999</v>
      </c>
      <c r="AP15">
        <v>0.25899299999999997</v>
      </c>
      <c r="AQ15">
        <v>0.21762699999999999</v>
      </c>
      <c r="AR15">
        <v>0.185888</v>
      </c>
      <c r="AS15">
        <v>0.17702100000000001</v>
      </c>
      <c r="AT15">
        <v>0.23826700000000001</v>
      </c>
      <c r="AU15">
        <v>0.246784</v>
      </c>
      <c r="AV15">
        <v>0.20504900000000001</v>
      </c>
      <c r="AW15">
        <v>0.21010899999999999</v>
      </c>
      <c r="AX15">
        <v>0.26385399999999998</v>
      </c>
      <c r="AY15">
        <v>0.17818700000000001</v>
      </c>
      <c r="AZ15">
        <v>0.16277</v>
      </c>
      <c r="BA15">
        <v>0.18442700000000001</v>
      </c>
      <c r="BB15">
        <v>0.25198900000000002</v>
      </c>
      <c r="BC15">
        <v>0.25680500000000001</v>
      </c>
      <c r="BD15">
        <v>0.24824399999999999</v>
      </c>
      <c r="BE15">
        <v>0.206312</v>
      </c>
      <c r="BF15">
        <v>0.27459600000000001</v>
      </c>
      <c r="BG15">
        <v>0.20121600000000001</v>
      </c>
      <c r="BH15">
        <v>0.19182399999999999</v>
      </c>
      <c r="BI15">
        <v>0.197098</v>
      </c>
      <c r="BJ15">
        <v>0.26479999999999998</v>
      </c>
      <c r="BK15">
        <v>0.26499099999999998</v>
      </c>
      <c r="BL15">
        <v>0.26063900000000001</v>
      </c>
      <c r="BM15">
        <v>0.21772</v>
      </c>
      <c r="BN15">
        <v>0.27492299999999997</v>
      </c>
    </row>
    <row r="16" spans="1:66">
      <c r="A16">
        <v>7.8022220000000004</v>
      </c>
      <c r="B16" s="1">
        <v>0.3250925925925926</v>
      </c>
      <c r="C16">
        <v>0.26678600000000002</v>
      </c>
      <c r="D16">
        <v>0.29072100000000001</v>
      </c>
      <c r="E16">
        <v>0.23499500000000001</v>
      </c>
      <c r="F16">
        <v>0.29480499999999998</v>
      </c>
      <c r="G16">
        <v>0.28515400000000002</v>
      </c>
      <c r="H16">
        <v>0.23178299999999999</v>
      </c>
      <c r="I16">
        <v>0.23449999999999999</v>
      </c>
      <c r="J16">
        <v>0.26283299999999998</v>
      </c>
      <c r="K16">
        <v>0.24946399999999999</v>
      </c>
      <c r="L16">
        <v>0.22467899999999999</v>
      </c>
      <c r="M16">
        <v>0.25041799999999997</v>
      </c>
      <c r="N16">
        <v>0.25655800000000001</v>
      </c>
      <c r="O16">
        <v>0.26196599999999998</v>
      </c>
      <c r="P16">
        <v>0.26029799999999997</v>
      </c>
      <c r="Q16">
        <v>0.25412800000000002</v>
      </c>
      <c r="R16">
        <v>0.27952500000000002</v>
      </c>
      <c r="S16">
        <v>0.218614</v>
      </c>
      <c r="T16">
        <v>0.18879799999999999</v>
      </c>
      <c r="U16">
        <v>0.23866599999999999</v>
      </c>
      <c r="V16">
        <v>0.26743299999999998</v>
      </c>
      <c r="W16">
        <v>0.26921400000000001</v>
      </c>
      <c r="X16">
        <v>0.25260300000000002</v>
      </c>
      <c r="Y16">
        <v>0.21762400000000001</v>
      </c>
      <c r="Z16">
        <v>0.27470499999999998</v>
      </c>
      <c r="AA16">
        <v>0.20927499999999999</v>
      </c>
      <c r="AB16">
        <v>0.187809</v>
      </c>
      <c r="AC16">
        <v>0.20831</v>
      </c>
      <c r="AD16">
        <v>0.236206</v>
      </c>
      <c r="AE16">
        <v>0.234574</v>
      </c>
      <c r="AF16">
        <v>0.21315000000000001</v>
      </c>
      <c r="AG16">
        <v>0.19548699999999999</v>
      </c>
      <c r="AH16">
        <v>0.29082799999999998</v>
      </c>
      <c r="AI16">
        <v>0.170679</v>
      </c>
      <c r="AJ16">
        <v>0.19878100000000001</v>
      </c>
      <c r="AK16">
        <v>0.189607</v>
      </c>
      <c r="AL16">
        <v>0.25437300000000002</v>
      </c>
      <c r="AM16">
        <v>0.22745499999999999</v>
      </c>
      <c r="AN16">
        <v>0.25563900000000001</v>
      </c>
      <c r="AO16">
        <v>0.20683599999999999</v>
      </c>
      <c r="AP16">
        <v>0.26678400000000002</v>
      </c>
      <c r="AQ16">
        <v>0.22056600000000001</v>
      </c>
      <c r="AR16">
        <v>0.198541</v>
      </c>
      <c r="AS16">
        <v>0.18209</v>
      </c>
      <c r="AT16">
        <v>0.24943100000000001</v>
      </c>
      <c r="AU16">
        <v>0.26006699999999999</v>
      </c>
      <c r="AV16">
        <v>0.21433199999999999</v>
      </c>
      <c r="AW16">
        <v>0.22120899999999999</v>
      </c>
      <c r="AX16">
        <v>0.27836699999999998</v>
      </c>
      <c r="AY16">
        <v>0.19017000000000001</v>
      </c>
      <c r="AZ16">
        <v>0.1784</v>
      </c>
      <c r="BA16">
        <v>0.20130600000000001</v>
      </c>
      <c r="BB16">
        <v>0.270482</v>
      </c>
      <c r="BC16">
        <v>0.27643499999999999</v>
      </c>
      <c r="BD16">
        <v>0.26033200000000001</v>
      </c>
      <c r="BE16">
        <v>0.22194800000000001</v>
      </c>
      <c r="BF16">
        <v>0.29152899999999998</v>
      </c>
      <c r="BG16">
        <v>0.21385699999999999</v>
      </c>
      <c r="BH16">
        <v>0.20599600000000001</v>
      </c>
      <c r="BI16">
        <v>0.20693400000000001</v>
      </c>
      <c r="BJ16">
        <v>0.28633799999999998</v>
      </c>
      <c r="BK16">
        <v>0.287408</v>
      </c>
      <c r="BL16">
        <v>0.27884399999999998</v>
      </c>
      <c r="BM16">
        <v>0.231295</v>
      </c>
      <c r="BN16">
        <v>0.29235800000000001</v>
      </c>
    </row>
    <row r="17" spans="1:66">
      <c r="A17">
        <v>8.8005560000000003</v>
      </c>
      <c r="B17" s="1">
        <v>0.36668981481481483</v>
      </c>
      <c r="C17">
        <v>0.28241100000000002</v>
      </c>
      <c r="D17">
        <v>0.31356099999999998</v>
      </c>
      <c r="E17">
        <v>0.25249500000000002</v>
      </c>
      <c r="F17">
        <v>0.31510300000000002</v>
      </c>
      <c r="G17">
        <v>0.30712299999999998</v>
      </c>
      <c r="H17">
        <v>0.249413</v>
      </c>
      <c r="I17">
        <v>0.25018800000000002</v>
      </c>
      <c r="J17">
        <v>0.28490300000000002</v>
      </c>
      <c r="K17">
        <v>0.270706</v>
      </c>
      <c r="L17">
        <v>0.243673</v>
      </c>
      <c r="M17">
        <v>0.26608599999999999</v>
      </c>
      <c r="N17">
        <v>0.27297100000000002</v>
      </c>
      <c r="O17">
        <v>0.27932000000000001</v>
      </c>
      <c r="P17">
        <v>0.27645500000000001</v>
      </c>
      <c r="Q17">
        <v>0.269509</v>
      </c>
      <c r="R17">
        <v>0.29833500000000002</v>
      </c>
      <c r="S17">
        <v>0.237208</v>
      </c>
      <c r="T17">
        <v>0.20634</v>
      </c>
      <c r="U17">
        <v>0.25777</v>
      </c>
      <c r="V17">
        <v>0.292682</v>
      </c>
      <c r="W17">
        <v>0.29058400000000001</v>
      </c>
      <c r="X17">
        <v>0.27604800000000002</v>
      </c>
      <c r="Y17">
        <v>0.23516799999999999</v>
      </c>
      <c r="Z17">
        <v>0.29409600000000002</v>
      </c>
      <c r="AA17">
        <v>0.22230900000000001</v>
      </c>
      <c r="AB17">
        <v>0.20405400000000001</v>
      </c>
      <c r="AC17">
        <v>0.22293399999999999</v>
      </c>
      <c r="AD17">
        <v>0.257164</v>
      </c>
      <c r="AE17">
        <v>0.25451299999999999</v>
      </c>
      <c r="AF17">
        <v>0.23017099999999999</v>
      </c>
      <c r="AG17">
        <v>0.21443499999999999</v>
      </c>
      <c r="AH17">
        <v>0.30868200000000001</v>
      </c>
      <c r="AI17">
        <v>0.183591</v>
      </c>
      <c r="AJ17">
        <v>0.210479</v>
      </c>
      <c r="AK17">
        <v>0.20757500000000001</v>
      </c>
      <c r="AL17">
        <v>0.27838600000000002</v>
      </c>
      <c r="AM17">
        <v>0.242315</v>
      </c>
      <c r="AN17">
        <v>0.27210099999999998</v>
      </c>
      <c r="AO17">
        <v>0.21922</v>
      </c>
      <c r="AP17">
        <v>0.28433599999999998</v>
      </c>
      <c r="AQ17">
        <v>0.23306399999999999</v>
      </c>
      <c r="AR17">
        <v>0.218252</v>
      </c>
      <c r="AS17">
        <v>0.199049</v>
      </c>
      <c r="AT17">
        <v>0.268623</v>
      </c>
      <c r="AU17">
        <v>0.28033400000000003</v>
      </c>
      <c r="AV17">
        <v>0.23272300000000001</v>
      </c>
      <c r="AW17">
        <v>0.23746999999999999</v>
      </c>
      <c r="AX17">
        <v>0.29654399999999997</v>
      </c>
      <c r="AY17">
        <v>0.20636199999999999</v>
      </c>
      <c r="AZ17">
        <v>0.19461400000000001</v>
      </c>
      <c r="BA17">
        <v>0.22240099999999999</v>
      </c>
      <c r="BB17">
        <v>0.294769</v>
      </c>
      <c r="BC17">
        <v>0.29741899999999999</v>
      </c>
      <c r="BD17">
        <v>0.28429199999999999</v>
      </c>
      <c r="BE17">
        <v>0.237314</v>
      </c>
      <c r="BF17">
        <v>0.31078800000000001</v>
      </c>
      <c r="BG17">
        <v>0.231678</v>
      </c>
      <c r="BH17">
        <v>0.22208</v>
      </c>
      <c r="BI17">
        <v>0.22628999999999999</v>
      </c>
      <c r="BJ17">
        <v>0.31021599999999999</v>
      </c>
      <c r="BK17">
        <v>0.31093100000000001</v>
      </c>
      <c r="BL17">
        <v>0.29920999999999998</v>
      </c>
      <c r="BM17">
        <v>0.250168</v>
      </c>
      <c r="BN17">
        <v>0.31403500000000001</v>
      </c>
    </row>
    <row r="18" spans="1:66">
      <c r="A18">
        <v>9.7974999999999994</v>
      </c>
      <c r="B18" s="1">
        <v>0.40822916666666664</v>
      </c>
      <c r="C18">
        <v>0.30940299999999998</v>
      </c>
      <c r="D18">
        <v>0.34309400000000001</v>
      </c>
      <c r="E18">
        <v>0.27770899999999998</v>
      </c>
      <c r="F18">
        <v>0.34343299999999999</v>
      </c>
      <c r="G18">
        <v>0.33394299999999999</v>
      </c>
      <c r="H18">
        <v>0.27170100000000003</v>
      </c>
      <c r="I18">
        <v>0.26672000000000001</v>
      </c>
      <c r="J18">
        <v>0.31203399999999998</v>
      </c>
      <c r="K18">
        <v>0.293796</v>
      </c>
      <c r="L18">
        <v>0.264851</v>
      </c>
      <c r="M18">
        <v>0.29224699999999998</v>
      </c>
      <c r="N18">
        <v>0.29752899999999999</v>
      </c>
      <c r="O18">
        <v>0.30138500000000001</v>
      </c>
      <c r="P18">
        <v>0.29679899999999998</v>
      </c>
      <c r="Q18">
        <v>0.293267</v>
      </c>
      <c r="R18">
        <v>0.32446700000000001</v>
      </c>
      <c r="S18">
        <v>0.260488</v>
      </c>
      <c r="T18">
        <v>0.230878</v>
      </c>
      <c r="U18">
        <v>0.282169</v>
      </c>
      <c r="V18">
        <v>0.32176399999999999</v>
      </c>
      <c r="W18">
        <v>0.31339499999999998</v>
      </c>
      <c r="X18">
        <v>0.29825200000000002</v>
      </c>
      <c r="Y18">
        <v>0.25611800000000001</v>
      </c>
      <c r="Z18">
        <v>0.32249699999999998</v>
      </c>
      <c r="AA18">
        <v>0.24551600000000001</v>
      </c>
      <c r="AB18">
        <v>0.222885</v>
      </c>
      <c r="AC18">
        <v>0.24893599999999999</v>
      </c>
      <c r="AD18">
        <v>0.28129700000000002</v>
      </c>
      <c r="AE18">
        <v>0.28473500000000002</v>
      </c>
      <c r="AF18">
        <v>0.25423000000000001</v>
      </c>
      <c r="AG18">
        <v>0.23727999999999999</v>
      </c>
      <c r="AH18">
        <v>0.33898299999999998</v>
      </c>
      <c r="AI18">
        <v>0.200183</v>
      </c>
      <c r="AJ18">
        <v>0.23356499999999999</v>
      </c>
      <c r="AK18">
        <v>0.22662199999999999</v>
      </c>
      <c r="AL18">
        <v>0.30191099999999998</v>
      </c>
      <c r="AM18">
        <v>0.26593600000000001</v>
      </c>
      <c r="AN18">
        <v>0.292383</v>
      </c>
      <c r="AO18">
        <v>0.239255</v>
      </c>
      <c r="AP18">
        <v>0.30397800000000003</v>
      </c>
      <c r="AQ18">
        <v>0.253722</v>
      </c>
      <c r="AR18">
        <v>0.24086299999999999</v>
      </c>
      <c r="AS18">
        <v>0.218417</v>
      </c>
      <c r="AT18">
        <v>0.29260000000000003</v>
      </c>
      <c r="AU18">
        <v>0.30562299999999998</v>
      </c>
      <c r="AV18">
        <v>0.25037399999999999</v>
      </c>
      <c r="AW18">
        <v>0.25927699999999998</v>
      </c>
      <c r="AX18">
        <v>0.321662</v>
      </c>
      <c r="AY18">
        <v>0.22828000000000001</v>
      </c>
      <c r="AZ18">
        <v>0.220495</v>
      </c>
      <c r="BA18">
        <v>0.24805199999999999</v>
      </c>
      <c r="BB18">
        <v>0.32415500000000003</v>
      </c>
      <c r="BC18">
        <v>0.325519</v>
      </c>
      <c r="BD18">
        <v>0.30785699999999999</v>
      </c>
      <c r="BE18">
        <v>0.26228200000000002</v>
      </c>
      <c r="BF18">
        <v>0.33698299999999998</v>
      </c>
      <c r="BG18">
        <v>0.25616499999999998</v>
      </c>
      <c r="BH18">
        <v>0.24160599999999999</v>
      </c>
      <c r="BI18">
        <v>0.25128800000000001</v>
      </c>
      <c r="BJ18">
        <v>0.34114800000000001</v>
      </c>
      <c r="BK18">
        <v>0.34121099999999999</v>
      </c>
      <c r="BL18">
        <v>0.32729799999999998</v>
      </c>
      <c r="BM18">
        <v>0.27330500000000002</v>
      </c>
      <c r="BN18">
        <v>0.34207199999999999</v>
      </c>
    </row>
    <row r="19" spans="1:66">
      <c r="A19">
        <v>10.797222</v>
      </c>
      <c r="B19" s="1">
        <v>0.44988425925925929</v>
      </c>
      <c r="C19">
        <v>0.34252199999999999</v>
      </c>
      <c r="D19">
        <v>0.38218000000000002</v>
      </c>
      <c r="E19">
        <v>0.31161100000000003</v>
      </c>
      <c r="F19">
        <v>0.37985999999999998</v>
      </c>
      <c r="G19">
        <v>0.37115799999999999</v>
      </c>
      <c r="H19">
        <v>0.30402099999999999</v>
      </c>
      <c r="I19">
        <v>0.29384300000000002</v>
      </c>
      <c r="J19">
        <v>0.34422999999999998</v>
      </c>
      <c r="K19">
        <v>0.326434</v>
      </c>
      <c r="L19">
        <v>0.29415000000000002</v>
      </c>
      <c r="M19">
        <v>0.32254899999999997</v>
      </c>
      <c r="N19">
        <v>0.32977400000000001</v>
      </c>
      <c r="O19">
        <v>0.33702700000000002</v>
      </c>
      <c r="P19">
        <v>0.32911299999999999</v>
      </c>
      <c r="Q19">
        <v>0.32098900000000002</v>
      </c>
      <c r="R19">
        <v>0.35267999999999999</v>
      </c>
      <c r="S19">
        <v>0.294715</v>
      </c>
      <c r="T19">
        <v>0.26114900000000002</v>
      </c>
      <c r="U19">
        <v>0.31802200000000003</v>
      </c>
      <c r="V19">
        <v>0.36098799999999998</v>
      </c>
      <c r="W19">
        <v>0.35133199999999998</v>
      </c>
      <c r="X19">
        <v>0.33439999999999998</v>
      </c>
      <c r="Y19">
        <v>0.28706300000000001</v>
      </c>
      <c r="Z19">
        <v>0.35590500000000003</v>
      </c>
      <c r="AA19">
        <v>0.27363100000000001</v>
      </c>
      <c r="AB19">
        <v>0.255496</v>
      </c>
      <c r="AC19">
        <v>0.28131400000000001</v>
      </c>
      <c r="AD19">
        <v>0.32396999999999998</v>
      </c>
      <c r="AE19">
        <v>0.32239099999999998</v>
      </c>
      <c r="AF19">
        <v>0.28781899999999999</v>
      </c>
      <c r="AG19">
        <v>0.26637300000000003</v>
      </c>
      <c r="AH19">
        <v>0.373477</v>
      </c>
      <c r="AI19">
        <v>0.22742499999999999</v>
      </c>
      <c r="AJ19">
        <v>0.262791</v>
      </c>
      <c r="AK19">
        <v>0.25282700000000002</v>
      </c>
      <c r="AL19">
        <v>0.33794000000000002</v>
      </c>
      <c r="AM19">
        <v>0.29703800000000002</v>
      </c>
      <c r="AN19">
        <v>0.32356299999999999</v>
      </c>
      <c r="AO19">
        <v>0.26704099999999997</v>
      </c>
      <c r="AP19">
        <v>0.33559</v>
      </c>
      <c r="AQ19">
        <v>0.28259600000000001</v>
      </c>
      <c r="AR19">
        <v>0.27373599999999998</v>
      </c>
      <c r="AS19">
        <v>0.246169</v>
      </c>
      <c r="AT19">
        <v>0.326872</v>
      </c>
      <c r="AU19">
        <v>0.33626299999999998</v>
      </c>
      <c r="AV19">
        <v>0.27941199999999999</v>
      </c>
      <c r="AW19">
        <v>0.288937</v>
      </c>
      <c r="AX19">
        <v>0.35285100000000003</v>
      </c>
      <c r="AY19">
        <v>0.26095499999999999</v>
      </c>
      <c r="AZ19">
        <v>0.25304599999999999</v>
      </c>
      <c r="BA19">
        <v>0.28724100000000002</v>
      </c>
      <c r="BB19">
        <v>0.36613499999999999</v>
      </c>
      <c r="BC19">
        <v>0.362759</v>
      </c>
      <c r="BD19">
        <v>0.34760999999999997</v>
      </c>
      <c r="BE19">
        <v>0.29630000000000001</v>
      </c>
      <c r="BF19">
        <v>0.37237399999999998</v>
      </c>
      <c r="BG19">
        <v>0.28509400000000001</v>
      </c>
      <c r="BH19">
        <v>0.27318500000000001</v>
      </c>
      <c r="BI19">
        <v>0.288101</v>
      </c>
      <c r="BJ19">
        <v>0.380444</v>
      </c>
      <c r="BK19">
        <v>0.37761499999999998</v>
      </c>
      <c r="BL19">
        <v>0.36613899999999999</v>
      </c>
      <c r="BM19">
        <v>0.30585400000000001</v>
      </c>
      <c r="BN19">
        <v>0.37936199999999998</v>
      </c>
    </row>
    <row r="20" spans="1:66">
      <c r="A20">
        <v>11.794167</v>
      </c>
      <c r="B20" s="1">
        <v>0.49142361111111116</v>
      </c>
      <c r="C20">
        <v>0.38531300000000002</v>
      </c>
      <c r="D20">
        <v>0.43024899999999999</v>
      </c>
      <c r="E20">
        <v>0.354792</v>
      </c>
      <c r="F20">
        <v>0.42711100000000002</v>
      </c>
      <c r="G20">
        <v>0.41612900000000003</v>
      </c>
      <c r="H20">
        <v>0.34170499999999998</v>
      </c>
      <c r="I20">
        <v>0.32481300000000002</v>
      </c>
      <c r="J20">
        <v>0.38651000000000002</v>
      </c>
      <c r="K20">
        <v>0.36825400000000003</v>
      </c>
      <c r="L20">
        <v>0.33648</v>
      </c>
      <c r="M20">
        <v>0.365977</v>
      </c>
      <c r="N20">
        <v>0.37083100000000002</v>
      </c>
      <c r="O20">
        <v>0.37960700000000003</v>
      </c>
      <c r="P20">
        <v>0.36819000000000002</v>
      </c>
      <c r="Q20">
        <v>0.35979699999999998</v>
      </c>
      <c r="R20">
        <v>0.398397</v>
      </c>
      <c r="S20">
        <v>0.337673</v>
      </c>
      <c r="T20">
        <v>0.30248700000000001</v>
      </c>
      <c r="U20">
        <v>0.36214600000000002</v>
      </c>
      <c r="V20">
        <v>0.40747299999999997</v>
      </c>
      <c r="W20">
        <v>0.39648800000000001</v>
      </c>
      <c r="X20">
        <v>0.37780799999999998</v>
      </c>
      <c r="Y20">
        <v>0.32805200000000001</v>
      </c>
      <c r="Z20">
        <v>0.40326499999999998</v>
      </c>
      <c r="AA20">
        <v>0.31358900000000001</v>
      </c>
      <c r="AB20">
        <v>0.29619000000000001</v>
      </c>
      <c r="AC20">
        <v>0.32780799999999999</v>
      </c>
      <c r="AD20">
        <v>0.36769299999999999</v>
      </c>
      <c r="AE20">
        <v>0.36854700000000001</v>
      </c>
      <c r="AF20">
        <v>0.32802500000000001</v>
      </c>
      <c r="AG20">
        <v>0.302701</v>
      </c>
      <c r="AH20">
        <v>0.41998200000000002</v>
      </c>
      <c r="AI20">
        <v>0.26510899999999998</v>
      </c>
      <c r="AJ20">
        <v>0.29917100000000002</v>
      </c>
      <c r="AK20">
        <v>0.29535499999999998</v>
      </c>
      <c r="AL20">
        <v>0.38632899999999998</v>
      </c>
      <c r="AM20">
        <v>0.33684399999999998</v>
      </c>
      <c r="AN20">
        <v>0.36332599999999998</v>
      </c>
      <c r="AO20">
        <v>0.303892</v>
      </c>
      <c r="AP20">
        <v>0.37468800000000002</v>
      </c>
      <c r="AQ20">
        <v>0.32041599999999998</v>
      </c>
      <c r="AR20">
        <v>0.319438</v>
      </c>
      <c r="AS20">
        <v>0.28311999999999998</v>
      </c>
      <c r="AT20">
        <v>0.36930200000000002</v>
      </c>
      <c r="AU20">
        <v>0.37919599999999998</v>
      </c>
      <c r="AV20">
        <v>0.31750699999999998</v>
      </c>
      <c r="AW20">
        <v>0.32466699999999998</v>
      </c>
      <c r="AX20">
        <v>0.39738899999999999</v>
      </c>
      <c r="AY20">
        <v>0.30297099999999999</v>
      </c>
      <c r="AZ20">
        <v>0.29644700000000002</v>
      </c>
      <c r="BA20">
        <v>0.33876499999999998</v>
      </c>
      <c r="BB20">
        <v>0.41641800000000001</v>
      </c>
      <c r="BC20">
        <v>0.41316599999999998</v>
      </c>
      <c r="BD20">
        <v>0.40192899999999998</v>
      </c>
      <c r="BE20">
        <v>0.33759600000000001</v>
      </c>
      <c r="BF20">
        <v>0.41681499999999999</v>
      </c>
      <c r="BG20">
        <v>0.32947599999999999</v>
      </c>
      <c r="BH20">
        <v>0.31409399999999998</v>
      </c>
      <c r="BI20">
        <v>0.330843</v>
      </c>
      <c r="BJ20">
        <v>0.43679099999999998</v>
      </c>
      <c r="BK20">
        <v>0.42755500000000002</v>
      </c>
      <c r="BL20">
        <v>0.41272500000000001</v>
      </c>
      <c r="BM20">
        <v>0.35045700000000002</v>
      </c>
      <c r="BN20">
        <v>0.42581799999999997</v>
      </c>
    </row>
    <row r="21" spans="1:66">
      <c r="A21">
        <v>12.792778</v>
      </c>
      <c r="B21" s="1">
        <v>0.53303240740740743</v>
      </c>
      <c r="C21">
        <v>0.44330399999999998</v>
      </c>
      <c r="D21">
        <v>0.48344399999999998</v>
      </c>
      <c r="E21">
        <v>0.40779100000000001</v>
      </c>
      <c r="F21">
        <v>0.478632</v>
      </c>
      <c r="G21">
        <v>0.46693400000000002</v>
      </c>
      <c r="H21">
        <v>0.3901</v>
      </c>
      <c r="I21">
        <v>0.363564</v>
      </c>
      <c r="J21">
        <v>0.432612</v>
      </c>
      <c r="K21">
        <v>0.41788999999999998</v>
      </c>
      <c r="L21">
        <v>0.38289499999999999</v>
      </c>
      <c r="M21">
        <v>0.41864200000000001</v>
      </c>
      <c r="N21">
        <v>0.42003099999999999</v>
      </c>
      <c r="O21">
        <v>0.42675200000000002</v>
      </c>
      <c r="P21">
        <v>0.41941699999999998</v>
      </c>
      <c r="Q21">
        <v>0.41029399999999999</v>
      </c>
      <c r="R21">
        <v>0.44839000000000001</v>
      </c>
      <c r="S21">
        <v>0.38977099999999998</v>
      </c>
      <c r="T21">
        <v>0.35208400000000001</v>
      </c>
      <c r="U21">
        <v>0.41511599999999999</v>
      </c>
      <c r="V21">
        <v>0.46912599999999999</v>
      </c>
      <c r="W21">
        <v>0.45110600000000001</v>
      </c>
      <c r="X21">
        <v>0.43040400000000001</v>
      </c>
      <c r="Y21">
        <v>0.37422699999999998</v>
      </c>
      <c r="Z21">
        <v>0.45686399999999999</v>
      </c>
      <c r="AA21">
        <v>0.36638399999999999</v>
      </c>
      <c r="AB21">
        <v>0.34457500000000002</v>
      </c>
      <c r="AC21">
        <v>0.380801</v>
      </c>
      <c r="AD21">
        <v>0.42674600000000001</v>
      </c>
      <c r="AE21">
        <v>0.42562899999999998</v>
      </c>
      <c r="AF21">
        <v>0.38014100000000001</v>
      </c>
      <c r="AG21">
        <v>0.353682</v>
      </c>
      <c r="AH21">
        <v>0.47949700000000001</v>
      </c>
      <c r="AI21">
        <v>0.31053500000000001</v>
      </c>
      <c r="AJ21">
        <v>0.34686099999999997</v>
      </c>
      <c r="AK21">
        <v>0.34279599999999999</v>
      </c>
      <c r="AL21">
        <v>0.441077</v>
      </c>
      <c r="AM21">
        <v>0.39470899999999998</v>
      </c>
      <c r="AN21">
        <v>0.40951199999999999</v>
      </c>
      <c r="AO21">
        <v>0.351433</v>
      </c>
      <c r="AP21">
        <v>0.42686200000000002</v>
      </c>
      <c r="AQ21">
        <v>0.36569499999999999</v>
      </c>
      <c r="AR21">
        <v>0.37337399999999998</v>
      </c>
      <c r="AS21">
        <v>0.32941399999999998</v>
      </c>
      <c r="AT21">
        <v>0.42669299999999999</v>
      </c>
      <c r="AU21">
        <v>0.43732300000000002</v>
      </c>
      <c r="AV21">
        <v>0.369338</v>
      </c>
      <c r="AW21">
        <v>0.37587900000000002</v>
      </c>
      <c r="AX21">
        <v>0.45247300000000001</v>
      </c>
      <c r="AY21">
        <v>0.356595</v>
      </c>
      <c r="AZ21">
        <v>0.34951700000000002</v>
      </c>
      <c r="BA21">
        <v>0.40340999999999999</v>
      </c>
      <c r="BB21">
        <v>0.48374699999999998</v>
      </c>
      <c r="BC21">
        <v>0.474827</v>
      </c>
      <c r="BD21">
        <v>0.45925300000000002</v>
      </c>
      <c r="BE21">
        <v>0.39121899999999998</v>
      </c>
      <c r="BF21">
        <v>0.480215</v>
      </c>
      <c r="BG21">
        <v>0.38390800000000003</v>
      </c>
      <c r="BH21">
        <v>0.365703</v>
      </c>
      <c r="BI21">
        <v>0.38548700000000002</v>
      </c>
      <c r="BJ21">
        <v>0.500668</v>
      </c>
      <c r="BK21">
        <v>0.49122500000000002</v>
      </c>
      <c r="BL21">
        <v>0.47155200000000003</v>
      </c>
      <c r="BM21">
        <v>0.40099299999999999</v>
      </c>
      <c r="BN21">
        <v>0.48610900000000001</v>
      </c>
    </row>
    <row r="22" spans="1:66">
      <c r="A22">
        <v>13.789167000000001</v>
      </c>
      <c r="B22" s="1">
        <v>0.57454861111111111</v>
      </c>
      <c r="C22">
        <v>0.51293200000000005</v>
      </c>
      <c r="D22">
        <v>0.55067100000000002</v>
      </c>
      <c r="E22">
        <v>0.466256</v>
      </c>
      <c r="F22">
        <v>0.538883</v>
      </c>
      <c r="G22">
        <v>0.52562699999999996</v>
      </c>
      <c r="H22">
        <v>0.43896600000000002</v>
      </c>
      <c r="I22">
        <v>0.40688299999999999</v>
      </c>
      <c r="J22">
        <v>0.48942000000000002</v>
      </c>
      <c r="K22">
        <v>0.47566700000000001</v>
      </c>
      <c r="L22">
        <v>0.43851400000000001</v>
      </c>
      <c r="M22">
        <v>0.48396800000000001</v>
      </c>
      <c r="N22">
        <v>0.47733599999999998</v>
      </c>
      <c r="O22">
        <v>0.48628300000000002</v>
      </c>
      <c r="P22">
        <v>0.48225200000000001</v>
      </c>
      <c r="Q22">
        <v>0.47092800000000001</v>
      </c>
      <c r="R22">
        <v>0.50829299999999999</v>
      </c>
      <c r="S22">
        <v>0.45200499999999999</v>
      </c>
      <c r="T22">
        <v>0.41105900000000001</v>
      </c>
      <c r="U22">
        <v>0.47522999999999999</v>
      </c>
      <c r="V22">
        <v>0.53930500000000003</v>
      </c>
      <c r="W22">
        <v>0.51439299999999999</v>
      </c>
      <c r="X22">
        <v>0.49273699999999998</v>
      </c>
      <c r="Y22">
        <v>0.432639</v>
      </c>
      <c r="Z22">
        <v>0.52229000000000003</v>
      </c>
      <c r="AA22">
        <v>0.41961399999999999</v>
      </c>
      <c r="AB22">
        <v>0.40237600000000001</v>
      </c>
      <c r="AC22">
        <v>0.44910600000000001</v>
      </c>
      <c r="AD22">
        <v>0.496174</v>
      </c>
      <c r="AE22">
        <v>0.49391099999999999</v>
      </c>
      <c r="AF22">
        <v>0.438274</v>
      </c>
      <c r="AG22">
        <v>0.40903</v>
      </c>
      <c r="AH22">
        <v>0.54789900000000002</v>
      </c>
      <c r="AI22">
        <v>0.36496400000000001</v>
      </c>
      <c r="AJ22">
        <v>0.40146399999999999</v>
      </c>
      <c r="AK22">
        <v>0.40233400000000002</v>
      </c>
      <c r="AL22">
        <v>0.50973199999999996</v>
      </c>
      <c r="AM22">
        <v>0.45738499999999999</v>
      </c>
      <c r="AN22">
        <v>0.46549800000000002</v>
      </c>
      <c r="AO22">
        <v>0.40803400000000001</v>
      </c>
      <c r="AP22">
        <v>0.49048700000000001</v>
      </c>
      <c r="AQ22">
        <v>0.421155</v>
      </c>
      <c r="AR22">
        <v>0.43568499999999999</v>
      </c>
      <c r="AS22">
        <v>0.386266</v>
      </c>
      <c r="AT22">
        <v>0.49435299999999999</v>
      </c>
      <c r="AU22">
        <v>0.50590199999999996</v>
      </c>
      <c r="AV22">
        <v>0.43058299999999999</v>
      </c>
      <c r="AW22">
        <v>0.438448</v>
      </c>
      <c r="AX22">
        <v>0.51486200000000004</v>
      </c>
      <c r="AY22">
        <v>0.41926099999999999</v>
      </c>
      <c r="AZ22">
        <v>0.41255700000000001</v>
      </c>
      <c r="BA22">
        <v>0.47932399999999997</v>
      </c>
      <c r="BB22">
        <v>0.55778399999999995</v>
      </c>
      <c r="BC22">
        <v>0.55133799999999999</v>
      </c>
      <c r="BD22">
        <v>0.53200700000000001</v>
      </c>
      <c r="BE22">
        <v>0.45691999999999999</v>
      </c>
      <c r="BF22">
        <v>0.548655</v>
      </c>
      <c r="BG22">
        <v>0.43925900000000001</v>
      </c>
      <c r="BH22">
        <v>0.42635800000000001</v>
      </c>
      <c r="BI22">
        <v>0.449185</v>
      </c>
      <c r="BJ22">
        <v>0.577735</v>
      </c>
      <c r="BK22">
        <v>0.56260299999999996</v>
      </c>
      <c r="BL22">
        <v>0.54336899999999999</v>
      </c>
      <c r="BM22">
        <v>0.46124199999999999</v>
      </c>
      <c r="BN22">
        <v>0.55023200000000005</v>
      </c>
    </row>
    <row r="23" spans="1:66">
      <c r="A23">
        <v>14.788333</v>
      </c>
      <c r="B23" s="1">
        <v>0.61618055555555562</v>
      </c>
      <c r="C23">
        <v>0.58836299999999997</v>
      </c>
      <c r="D23">
        <v>0.62935300000000005</v>
      </c>
      <c r="E23">
        <v>0.53156199999999998</v>
      </c>
      <c r="F23">
        <v>0.61066600000000004</v>
      </c>
      <c r="G23">
        <v>0.590777</v>
      </c>
      <c r="H23">
        <v>0.49521700000000002</v>
      </c>
      <c r="I23">
        <v>0.45357700000000001</v>
      </c>
      <c r="J23">
        <v>0.54931799999999997</v>
      </c>
      <c r="K23">
        <v>0.54112800000000005</v>
      </c>
      <c r="L23">
        <v>0.49726999999999999</v>
      </c>
      <c r="M23">
        <v>0.55629300000000004</v>
      </c>
      <c r="N23">
        <v>0.545153</v>
      </c>
      <c r="O23">
        <v>0.55371599999999999</v>
      </c>
      <c r="P23">
        <v>0.54775499999999999</v>
      </c>
      <c r="Q23">
        <v>0.53807199999999999</v>
      </c>
      <c r="R23">
        <v>0.57671600000000001</v>
      </c>
      <c r="S23">
        <v>0.517737</v>
      </c>
      <c r="T23">
        <v>0.47543299999999999</v>
      </c>
      <c r="U23">
        <v>0.54720400000000002</v>
      </c>
      <c r="V23">
        <v>0.612209</v>
      </c>
      <c r="W23">
        <v>0.57907200000000003</v>
      </c>
      <c r="X23">
        <v>0.56186499999999995</v>
      </c>
      <c r="Y23">
        <v>0.49699100000000002</v>
      </c>
      <c r="Z23">
        <v>0.58637700000000004</v>
      </c>
      <c r="AA23">
        <v>0.48539700000000002</v>
      </c>
      <c r="AB23">
        <v>0.46559699999999998</v>
      </c>
      <c r="AC23">
        <v>0.52017599999999997</v>
      </c>
      <c r="AD23">
        <v>0.57358699999999996</v>
      </c>
      <c r="AE23">
        <v>0.56762299999999999</v>
      </c>
      <c r="AF23">
        <v>0.50827699999999998</v>
      </c>
      <c r="AG23">
        <v>0.47582400000000002</v>
      </c>
      <c r="AH23">
        <v>0.62691200000000002</v>
      </c>
      <c r="AI23">
        <v>0.42488100000000001</v>
      </c>
      <c r="AJ23">
        <v>0.46490599999999999</v>
      </c>
      <c r="AK23">
        <v>0.47081200000000001</v>
      </c>
      <c r="AL23">
        <v>0.58826599999999996</v>
      </c>
      <c r="AM23">
        <v>0.53319099999999997</v>
      </c>
      <c r="AN23">
        <v>0.53329000000000004</v>
      </c>
      <c r="AO23">
        <v>0.46916799999999997</v>
      </c>
      <c r="AP23">
        <v>0.55714699999999995</v>
      </c>
      <c r="AQ23">
        <v>0.48360300000000001</v>
      </c>
      <c r="AR23">
        <v>0.50927</v>
      </c>
      <c r="AS23">
        <v>0.44837100000000002</v>
      </c>
      <c r="AT23">
        <v>0.57136500000000001</v>
      </c>
      <c r="AU23">
        <v>0.58128999999999997</v>
      </c>
      <c r="AV23">
        <v>0.49373099999999998</v>
      </c>
      <c r="AW23">
        <v>0.50684600000000002</v>
      </c>
      <c r="AX23">
        <v>0.59051200000000004</v>
      </c>
      <c r="AY23">
        <v>0.48863499999999999</v>
      </c>
      <c r="AZ23">
        <v>0.48273300000000002</v>
      </c>
      <c r="BA23">
        <v>0.55617899999999998</v>
      </c>
      <c r="BB23">
        <v>0.64791399999999999</v>
      </c>
      <c r="BC23">
        <v>0.63254500000000002</v>
      </c>
      <c r="BD23">
        <v>0.61508499999999999</v>
      </c>
      <c r="BE23">
        <v>0.53153300000000003</v>
      </c>
      <c r="BF23">
        <v>0.62731599999999998</v>
      </c>
      <c r="BG23">
        <v>0.50625900000000001</v>
      </c>
      <c r="BH23">
        <v>0.491898</v>
      </c>
      <c r="BI23">
        <v>0.51816799999999996</v>
      </c>
      <c r="BJ23">
        <v>0.66462500000000002</v>
      </c>
      <c r="BK23">
        <v>0.64385899999999996</v>
      </c>
      <c r="BL23">
        <v>0.61481399999999997</v>
      </c>
      <c r="BM23">
        <v>0.52822000000000002</v>
      </c>
      <c r="BN23">
        <v>0.62249900000000002</v>
      </c>
    </row>
    <row r="24" spans="1:66">
      <c r="A24">
        <v>15.786111</v>
      </c>
      <c r="B24" s="1">
        <v>0.65775462962962961</v>
      </c>
      <c r="C24">
        <v>0.67033799999999999</v>
      </c>
      <c r="D24">
        <v>0.71089400000000003</v>
      </c>
      <c r="E24">
        <v>0.60133099999999995</v>
      </c>
      <c r="F24">
        <v>0.68208599999999997</v>
      </c>
      <c r="G24">
        <v>0.65997499999999998</v>
      </c>
      <c r="H24">
        <v>0.55242500000000005</v>
      </c>
      <c r="I24">
        <v>0.50433399999999995</v>
      </c>
      <c r="J24">
        <v>0.61257899999999998</v>
      </c>
      <c r="K24">
        <v>0.61027399999999998</v>
      </c>
      <c r="L24">
        <v>0.56023299999999998</v>
      </c>
      <c r="M24">
        <v>0.63173400000000002</v>
      </c>
      <c r="N24">
        <v>0.61806300000000003</v>
      </c>
      <c r="O24">
        <v>0.62790900000000005</v>
      </c>
      <c r="P24">
        <v>0.62254600000000004</v>
      </c>
      <c r="Q24">
        <v>0.615537</v>
      </c>
      <c r="R24">
        <v>0.65274600000000005</v>
      </c>
      <c r="S24">
        <v>0.58469000000000004</v>
      </c>
      <c r="T24">
        <v>0.54064999999999996</v>
      </c>
      <c r="U24">
        <v>0.622367</v>
      </c>
      <c r="V24">
        <v>0.69401599999999997</v>
      </c>
      <c r="W24">
        <v>0.65456400000000003</v>
      </c>
      <c r="X24">
        <v>0.63145600000000002</v>
      </c>
      <c r="Y24">
        <v>0.56346300000000005</v>
      </c>
      <c r="Z24">
        <v>0.65952500000000003</v>
      </c>
      <c r="AA24">
        <v>0.55168700000000004</v>
      </c>
      <c r="AB24">
        <v>0.54035699999999998</v>
      </c>
      <c r="AC24">
        <v>0.60293399999999997</v>
      </c>
      <c r="AD24">
        <v>0.65603800000000001</v>
      </c>
      <c r="AE24">
        <v>0.64959999999999996</v>
      </c>
      <c r="AF24">
        <v>0.58004999999999995</v>
      </c>
      <c r="AG24">
        <v>0.54271599999999998</v>
      </c>
      <c r="AH24">
        <v>0.707152</v>
      </c>
      <c r="AI24">
        <v>0.49421399999999999</v>
      </c>
      <c r="AJ24">
        <v>0.53125299999999998</v>
      </c>
      <c r="AK24">
        <v>0.54311900000000002</v>
      </c>
      <c r="AL24">
        <v>0.67585399999999995</v>
      </c>
      <c r="AM24">
        <v>0.61258199999999996</v>
      </c>
      <c r="AN24">
        <v>0.60151200000000005</v>
      </c>
      <c r="AO24">
        <v>0.53892799999999996</v>
      </c>
      <c r="AP24">
        <v>0.63575800000000005</v>
      </c>
      <c r="AQ24">
        <v>0.547265</v>
      </c>
      <c r="AR24">
        <v>0.589588</v>
      </c>
      <c r="AS24">
        <v>0.51901799999999998</v>
      </c>
      <c r="AT24">
        <v>0.65201200000000004</v>
      </c>
      <c r="AU24">
        <v>0.66220800000000002</v>
      </c>
      <c r="AV24">
        <v>0.56772800000000001</v>
      </c>
      <c r="AW24">
        <v>0.58185200000000004</v>
      </c>
      <c r="AX24">
        <v>0.66969000000000001</v>
      </c>
      <c r="AY24">
        <v>0.55982399999999999</v>
      </c>
      <c r="AZ24">
        <v>0.551095</v>
      </c>
      <c r="BA24">
        <v>0.64161299999999999</v>
      </c>
      <c r="BB24">
        <v>0.74215100000000001</v>
      </c>
      <c r="BC24">
        <v>0.72672000000000003</v>
      </c>
      <c r="BD24">
        <v>0.70021500000000003</v>
      </c>
      <c r="BE24">
        <v>0.60544100000000001</v>
      </c>
      <c r="BF24">
        <v>0.71036299999999997</v>
      </c>
      <c r="BG24">
        <v>0.57696199999999997</v>
      </c>
      <c r="BH24">
        <v>0.56223299999999998</v>
      </c>
      <c r="BI24">
        <v>0.59432700000000005</v>
      </c>
      <c r="BJ24">
        <v>0.75447500000000001</v>
      </c>
      <c r="BK24">
        <v>0.73471200000000003</v>
      </c>
      <c r="BL24">
        <v>0.69717499999999999</v>
      </c>
      <c r="BM24">
        <v>0.599553</v>
      </c>
      <c r="BN24">
        <v>0.69860599999999995</v>
      </c>
    </row>
    <row r="25" spans="1:66">
      <c r="A25">
        <v>16.784444000000001</v>
      </c>
      <c r="B25" s="1">
        <v>0.69935185185185189</v>
      </c>
      <c r="C25">
        <v>0.74973100000000004</v>
      </c>
      <c r="D25">
        <v>0.78988400000000003</v>
      </c>
      <c r="E25">
        <v>0.67503500000000005</v>
      </c>
      <c r="F25">
        <v>0.75809599999999999</v>
      </c>
      <c r="G25">
        <v>0.73029900000000003</v>
      </c>
      <c r="H25">
        <v>0.612788</v>
      </c>
      <c r="I25">
        <v>0.556975</v>
      </c>
      <c r="J25">
        <v>0.67871199999999998</v>
      </c>
      <c r="K25">
        <v>0.68215599999999998</v>
      </c>
      <c r="L25">
        <v>0.62912699999999999</v>
      </c>
      <c r="M25">
        <v>0.708144</v>
      </c>
      <c r="N25">
        <v>0.692388</v>
      </c>
      <c r="O25">
        <v>0.70622600000000002</v>
      </c>
      <c r="P25">
        <v>0.69803499999999996</v>
      </c>
      <c r="Q25">
        <v>0.69198700000000002</v>
      </c>
      <c r="R25">
        <v>0.72510200000000002</v>
      </c>
      <c r="S25">
        <v>0.65775600000000001</v>
      </c>
      <c r="T25">
        <v>0.61283600000000005</v>
      </c>
      <c r="U25">
        <v>0.693936</v>
      </c>
      <c r="V25">
        <v>0.77170000000000005</v>
      </c>
      <c r="W25">
        <v>0.72631299999999999</v>
      </c>
      <c r="X25">
        <v>0.70691899999999996</v>
      </c>
      <c r="Y25">
        <v>0.63040200000000002</v>
      </c>
      <c r="Z25">
        <v>0.73445099999999996</v>
      </c>
      <c r="AA25">
        <v>0.62134599999999995</v>
      </c>
      <c r="AB25">
        <v>0.61646999999999996</v>
      </c>
      <c r="AC25">
        <v>0.68394600000000005</v>
      </c>
      <c r="AD25">
        <v>0.74165400000000004</v>
      </c>
      <c r="AE25">
        <v>0.72963900000000004</v>
      </c>
      <c r="AF25">
        <v>0.65332900000000005</v>
      </c>
      <c r="AG25">
        <v>0.61634599999999995</v>
      </c>
      <c r="AH25">
        <v>0.78635999999999995</v>
      </c>
      <c r="AI25">
        <v>0.56203499999999995</v>
      </c>
      <c r="AJ25">
        <v>0.60006800000000005</v>
      </c>
      <c r="AK25">
        <v>0.62278999999999995</v>
      </c>
      <c r="AL25">
        <v>0.76684300000000005</v>
      </c>
      <c r="AM25">
        <v>0.69471799999999995</v>
      </c>
      <c r="AN25">
        <v>0.67764400000000002</v>
      </c>
      <c r="AO25">
        <v>0.60943999999999998</v>
      </c>
      <c r="AP25">
        <v>0.71281899999999998</v>
      </c>
      <c r="AQ25">
        <v>0.61232200000000003</v>
      </c>
      <c r="AR25">
        <v>0.66997300000000004</v>
      </c>
      <c r="AS25">
        <v>0.59297599999999995</v>
      </c>
      <c r="AT25">
        <v>0.74004999999999999</v>
      </c>
      <c r="AU25">
        <v>0.75054799999999999</v>
      </c>
      <c r="AV25">
        <v>0.64549299999999998</v>
      </c>
      <c r="AW25">
        <v>0.66234999999999999</v>
      </c>
      <c r="AX25">
        <v>0.74821800000000005</v>
      </c>
      <c r="AY25">
        <v>0.63329800000000003</v>
      </c>
      <c r="AZ25">
        <v>0.62426899999999996</v>
      </c>
      <c r="BA25">
        <v>0.73001499999999997</v>
      </c>
      <c r="BB25">
        <v>0.84102299999999997</v>
      </c>
      <c r="BC25">
        <v>0.81486599999999998</v>
      </c>
      <c r="BD25">
        <v>0.79135599999999995</v>
      </c>
      <c r="BE25">
        <v>0.68232499999999996</v>
      </c>
      <c r="BF25">
        <v>0.795628</v>
      </c>
      <c r="BG25">
        <v>0.64846300000000001</v>
      </c>
      <c r="BH25">
        <v>0.63666100000000003</v>
      </c>
      <c r="BI25">
        <v>0.66963200000000001</v>
      </c>
      <c r="BJ25">
        <v>0.852599</v>
      </c>
      <c r="BK25">
        <v>0.82049399999999995</v>
      </c>
      <c r="BL25">
        <v>0.77529000000000003</v>
      </c>
      <c r="BM25">
        <v>0.67021600000000003</v>
      </c>
      <c r="BN25">
        <v>0.780246</v>
      </c>
    </row>
    <row r="26" spans="1:66">
      <c r="A26">
        <v>17.783611000000001</v>
      </c>
      <c r="B26" s="1">
        <v>0.74098379629629629</v>
      </c>
      <c r="C26">
        <v>0.83163500000000001</v>
      </c>
      <c r="D26">
        <v>0.87726499999999996</v>
      </c>
      <c r="E26">
        <v>0.74573800000000001</v>
      </c>
      <c r="F26">
        <v>0.83350900000000006</v>
      </c>
      <c r="G26">
        <v>0.79922300000000002</v>
      </c>
      <c r="H26">
        <v>0.67142100000000005</v>
      </c>
      <c r="I26">
        <v>0.60472700000000001</v>
      </c>
      <c r="J26">
        <v>0.74208099999999999</v>
      </c>
      <c r="K26">
        <v>0.75238700000000003</v>
      </c>
      <c r="L26">
        <v>0.696299</v>
      </c>
      <c r="M26">
        <v>0.78758700000000004</v>
      </c>
      <c r="N26">
        <v>0.76597099999999996</v>
      </c>
      <c r="O26">
        <v>0.78090499999999996</v>
      </c>
      <c r="P26">
        <v>0.77453000000000005</v>
      </c>
      <c r="Q26">
        <v>0.76562200000000002</v>
      </c>
      <c r="R26">
        <v>0.79864999999999997</v>
      </c>
      <c r="S26">
        <v>0.72803600000000002</v>
      </c>
      <c r="T26">
        <v>0.68449800000000005</v>
      </c>
      <c r="U26">
        <v>0.76733300000000004</v>
      </c>
      <c r="V26">
        <v>0.84639500000000001</v>
      </c>
      <c r="W26">
        <v>0.80289200000000005</v>
      </c>
      <c r="X26">
        <v>0.77914499999999998</v>
      </c>
      <c r="Y26">
        <v>0.69660999999999995</v>
      </c>
      <c r="Z26">
        <v>0.79749000000000003</v>
      </c>
      <c r="AA26">
        <v>0.69293899999999997</v>
      </c>
      <c r="AB26">
        <v>0.69193700000000002</v>
      </c>
      <c r="AC26">
        <v>0.75960899999999998</v>
      </c>
      <c r="AD26">
        <v>0.83072299999999999</v>
      </c>
      <c r="AE26">
        <v>0.812415</v>
      </c>
      <c r="AF26">
        <v>0.72863999999999995</v>
      </c>
      <c r="AG26">
        <v>0.69116</v>
      </c>
      <c r="AH26">
        <v>0.873031</v>
      </c>
      <c r="AI26">
        <v>0.635077</v>
      </c>
      <c r="AJ26">
        <v>0.66593999999999998</v>
      </c>
      <c r="AK26">
        <v>0.700206</v>
      </c>
      <c r="AL26">
        <v>0.86240700000000003</v>
      </c>
      <c r="AM26">
        <v>0.78014600000000001</v>
      </c>
      <c r="AN26">
        <v>0.74813399999999997</v>
      </c>
      <c r="AO26">
        <v>0.67671499999999996</v>
      </c>
      <c r="AP26">
        <v>0.78831399999999996</v>
      </c>
      <c r="AQ26">
        <v>0.68417899999999998</v>
      </c>
      <c r="AR26">
        <v>0.75069600000000003</v>
      </c>
      <c r="AS26">
        <v>0.66603900000000005</v>
      </c>
      <c r="AT26">
        <v>0.82745400000000002</v>
      </c>
      <c r="AU26">
        <v>0.83548500000000003</v>
      </c>
      <c r="AV26">
        <v>0.72061399999999998</v>
      </c>
      <c r="AW26">
        <v>0.73809499999999995</v>
      </c>
      <c r="AX26">
        <v>0.82716199999999995</v>
      </c>
      <c r="AY26">
        <v>0.70836100000000002</v>
      </c>
      <c r="AZ26">
        <v>0.69517899999999999</v>
      </c>
      <c r="BA26">
        <v>0.81464199999999998</v>
      </c>
      <c r="BB26">
        <v>0.93702600000000003</v>
      </c>
      <c r="BC26">
        <v>0.90442900000000004</v>
      </c>
      <c r="BD26">
        <v>0.88061900000000004</v>
      </c>
      <c r="BE26">
        <v>0.76321700000000003</v>
      </c>
      <c r="BF26">
        <v>0.87973900000000005</v>
      </c>
      <c r="BG26">
        <v>0.71772199999999997</v>
      </c>
      <c r="BH26">
        <v>0.71134299999999995</v>
      </c>
      <c r="BI26">
        <v>0.74240899999999999</v>
      </c>
      <c r="BJ26">
        <v>0.94529200000000002</v>
      </c>
      <c r="BK26">
        <v>0.908694</v>
      </c>
      <c r="BL26">
        <v>0.85419699999999998</v>
      </c>
      <c r="BM26">
        <v>0.74173500000000003</v>
      </c>
      <c r="BN26">
        <v>0.85359200000000002</v>
      </c>
    </row>
    <row r="27" spans="1:66">
      <c r="A27">
        <v>18.782222000000001</v>
      </c>
      <c r="B27" s="1">
        <v>0.78259259259259262</v>
      </c>
      <c r="C27">
        <v>0.91207099999999997</v>
      </c>
      <c r="D27">
        <v>0.95700300000000005</v>
      </c>
      <c r="E27">
        <v>0.81347999999999998</v>
      </c>
      <c r="F27">
        <v>0.90241499999999997</v>
      </c>
      <c r="G27">
        <v>0.86348100000000005</v>
      </c>
      <c r="H27">
        <v>0.72810900000000001</v>
      </c>
      <c r="I27">
        <v>0.653389</v>
      </c>
      <c r="J27">
        <v>0.803566</v>
      </c>
      <c r="K27">
        <v>0.81755999999999995</v>
      </c>
      <c r="L27">
        <v>0.76383199999999996</v>
      </c>
      <c r="M27">
        <v>0.861483</v>
      </c>
      <c r="N27">
        <v>0.83860800000000002</v>
      </c>
      <c r="O27">
        <v>0.85592299999999999</v>
      </c>
      <c r="P27">
        <v>0.84772599999999998</v>
      </c>
      <c r="Q27">
        <v>0.841839</v>
      </c>
      <c r="R27">
        <v>0.87574300000000005</v>
      </c>
      <c r="S27">
        <v>0.79512899999999997</v>
      </c>
      <c r="T27">
        <v>0.74854600000000004</v>
      </c>
      <c r="U27">
        <v>0.83300700000000005</v>
      </c>
      <c r="V27">
        <v>0.927983</v>
      </c>
      <c r="W27">
        <v>0.87313200000000002</v>
      </c>
      <c r="X27">
        <v>0.84761799999999998</v>
      </c>
      <c r="Y27">
        <v>0.75424800000000003</v>
      </c>
      <c r="Z27">
        <v>0.87108300000000005</v>
      </c>
      <c r="AA27">
        <v>0.75833600000000001</v>
      </c>
      <c r="AB27">
        <v>0.76162399999999997</v>
      </c>
      <c r="AC27">
        <v>0.83593300000000004</v>
      </c>
      <c r="AD27">
        <v>0.91094699999999995</v>
      </c>
      <c r="AE27">
        <v>0.89251499999999995</v>
      </c>
      <c r="AF27">
        <v>0.79985399999999995</v>
      </c>
      <c r="AG27">
        <v>0.76097000000000004</v>
      </c>
      <c r="AH27">
        <v>0.95486800000000005</v>
      </c>
      <c r="AI27">
        <v>0.704897</v>
      </c>
      <c r="AJ27">
        <v>0.73257399999999995</v>
      </c>
      <c r="AK27">
        <v>0.77266699999999999</v>
      </c>
      <c r="AL27">
        <v>0.951461</v>
      </c>
      <c r="AM27">
        <v>0.86159699999999995</v>
      </c>
      <c r="AN27">
        <v>0.81968300000000005</v>
      </c>
      <c r="AO27">
        <v>0.74285699999999999</v>
      </c>
      <c r="AP27">
        <v>0.86923600000000001</v>
      </c>
      <c r="AQ27">
        <v>0.74576699999999996</v>
      </c>
      <c r="AR27">
        <v>0.82406800000000002</v>
      </c>
      <c r="AS27">
        <v>0.73785199999999995</v>
      </c>
      <c r="AT27">
        <v>0.91102000000000005</v>
      </c>
      <c r="AU27">
        <v>0.918879</v>
      </c>
      <c r="AV27">
        <v>0.79332599999999998</v>
      </c>
      <c r="AW27">
        <v>0.81605700000000003</v>
      </c>
      <c r="AX27">
        <v>0.90824800000000006</v>
      </c>
      <c r="AY27">
        <v>0.78409700000000004</v>
      </c>
      <c r="AZ27">
        <v>0.75973500000000005</v>
      </c>
      <c r="BA27">
        <v>0.89518399999999998</v>
      </c>
      <c r="BB27">
        <v>1.028178</v>
      </c>
      <c r="BC27">
        <v>0.98737900000000001</v>
      </c>
      <c r="BD27">
        <v>0.95982000000000001</v>
      </c>
      <c r="BE27">
        <v>0.84054499999999999</v>
      </c>
      <c r="BF27">
        <v>0.95962099999999995</v>
      </c>
      <c r="BG27">
        <v>0.78587300000000004</v>
      </c>
      <c r="BH27">
        <v>0.780142</v>
      </c>
      <c r="BI27">
        <v>0.81517300000000004</v>
      </c>
      <c r="BJ27">
        <v>1.0427999999999999</v>
      </c>
      <c r="BK27">
        <v>0.99198299999999995</v>
      </c>
      <c r="BL27">
        <v>0.93038799999999999</v>
      </c>
      <c r="BM27">
        <v>0.81213599999999997</v>
      </c>
      <c r="BN27">
        <v>0.92580200000000001</v>
      </c>
    </row>
    <row r="28" spans="1:66">
      <c r="A28">
        <v>19.781389000000001</v>
      </c>
      <c r="B28" s="1">
        <v>0.82422453703703702</v>
      </c>
      <c r="C28">
        <v>0.98290500000000003</v>
      </c>
      <c r="D28">
        <v>1.0240629999999999</v>
      </c>
      <c r="E28">
        <v>0.87741599999999997</v>
      </c>
      <c r="F28">
        <v>0.96744799999999997</v>
      </c>
      <c r="G28">
        <v>0.923848</v>
      </c>
      <c r="H28">
        <v>0.78261099999999995</v>
      </c>
      <c r="I28">
        <v>0.69947400000000004</v>
      </c>
      <c r="J28">
        <v>0.85796600000000001</v>
      </c>
      <c r="K28">
        <v>0.88163899999999995</v>
      </c>
      <c r="L28">
        <v>0.82967599999999997</v>
      </c>
      <c r="M28">
        <v>0.93247800000000003</v>
      </c>
      <c r="N28">
        <v>0.90262299999999995</v>
      </c>
      <c r="O28">
        <v>0.92810099999999995</v>
      </c>
      <c r="P28">
        <v>0.91515500000000005</v>
      </c>
      <c r="Q28">
        <v>0.90918100000000002</v>
      </c>
      <c r="R28">
        <v>0.93919200000000003</v>
      </c>
      <c r="S28">
        <v>0.85865499999999995</v>
      </c>
      <c r="T28">
        <v>0.810747</v>
      </c>
      <c r="U28">
        <v>0.89800599999999997</v>
      </c>
      <c r="V28">
        <v>0.99837600000000004</v>
      </c>
      <c r="W28">
        <v>0.93628100000000003</v>
      </c>
      <c r="X28">
        <v>0.91176599999999997</v>
      </c>
      <c r="Y28">
        <v>0.81521200000000005</v>
      </c>
      <c r="Z28">
        <v>0.93694299999999997</v>
      </c>
      <c r="AA28">
        <v>0.82182599999999995</v>
      </c>
      <c r="AB28">
        <v>0.82856700000000005</v>
      </c>
      <c r="AC28">
        <v>0.90483800000000003</v>
      </c>
      <c r="AD28">
        <v>0.99364200000000003</v>
      </c>
      <c r="AE28">
        <v>0.96450899999999995</v>
      </c>
      <c r="AF28">
        <v>0.86484300000000003</v>
      </c>
      <c r="AG28">
        <v>0.82398199999999999</v>
      </c>
      <c r="AH28">
        <v>1.032575</v>
      </c>
      <c r="AI28">
        <v>0.76643399999999995</v>
      </c>
      <c r="AJ28">
        <v>0.79739499999999996</v>
      </c>
      <c r="AK28">
        <v>0.84293300000000004</v>
      </c>
      <c r="AL28">
        <v>1.0278929999999999</v>
      </c>
      <c r="AM28">
        <v>0.93696299999999999</v>
      </c>
      <c r="AN28">
        <v>0.89036400000000004</v>
      </c>
      <c r="AO28">
        <v>0.80653200000000003</v>
      </c>
      <c r="AP28">
        <v>0.93984100000000004</v>
      </c>
      <c r="AQ28">
        <v>0.81154700000000002</v>
      </c>
      <c r="AR28">
        <v>0.89425200000000005</v>
      </c>
      <c r="AS28">
        <v>0.80163499999999999</v>
      </c>
      <c r="AT28">
        <v>0.99040099999999998</v>
      </c>
      <c r="AU28">
        <v>0.99461699999999997</v>
      </c>
      <c r="AV28">
        <v>0.86197900000000005</v>
      </c>
      <c r="AW28">
        <v>0.89031800000000005</v>
      </c>
      <c r="AX28">
        <v>0.98181600000000002</v>
      </c>
      <c r="AY28">
        <v>0.84752099999999997</v>
      </c>
      <c r="AZ28">
        <v>0.82141500000000001</v>
      </c>
      <c r="BA28">
        <v>0.96839399999999998</v>
      </c>
      <c r="BB28">
        <v>1.108724</v>
      </c>
      <c r="BC28">
        <v>1.0709599999999999</v>
      </c>
      <c r="BD28">
        <v>1.039347</v>
      </c>
      <c r="BE28">
        <v>0.91272799999999998</v>
      </c>
      <c r="BF28">
        <v>1.0338830000000001</v>
      </c>
      <c r="BG28">
        <v>0.84701400000000004</v>
      </c>
      <c r="BH28">
        <v>0.84450499999999995</v>
      </c>
      <c r="BI28">
        <v>0.87751900000000005</v>
      </c>
      <c r="BJ28">
        <v>1.128015</v>
      </c>
      <c r="BK28">
        <v>1.066997</v>
      </c>
      <c r="BL28">
        <v>1.00318</v>
      </c>
      <c r="BM28">
        <v>0.87655700000000003</v>
      </c>
      <c r="BN28">
        <v>0.99424500000000005</v>
      </c>
    </row>
    <row r="29" spans="1:66">
      <c r="A29">
        <v>20.778888999999999</v>
      </c>
      <c r="B29" s="1">
        <v>0.86578703703703708</v>
      </c>
      <c r="C29">
        <v>1.048878</v>
      </c>
      <c r="D29">
        <v>1.0907370000000001</v>
      </c>
      <c r="E29">
        <v>0.93300799999999995</v>
      </c>
      <c r="F29">
        <v>1.0239549999999999</v>
      </c>
      <c r="G29">
        <v>0.98178299999999996</v>
      </c>
      <c r="H29">
        <v>0.82952400000000004</v>
      </c>
      <c r="I29">
        <v>0.74026400000000003</v>
      </c>
      <c r="J29">
        <v>0.90995800000000004</v>
      </c>
      <c r="K29">
        <v>0.93844700000000003</v>
      </c>
      <c r="L29">
        <v>0.88043700000000003</v>
      </c>
      <c r="M29">
        <v>0.99744100000000002</v>
      </c>
      <c r="N29">
        <v>0.96416999999999997</v>
      </c>
      <c r="O29">
        <v>0.98878600000000005</v>
      </c>
      <c r="P29">
        <v>0.97966900000000001</v>
      </c>
      <c r="Q29">
        <v>0.97451399999999999</v>
      </c>
      <c r="R29">
        <v>1.0039979999999999</v>
      </c>
      <c r="S29">
        <v>0.9133</v>
      </c>
      <c r="T29">
        <v>0.86792400000000003</v>
      </c>
      <c r="U29">
        <v>0.95259199999999999</v>
      </c>
      <c r="V29">
        <v>1.057442</v>
      </c>
      <c r="W29">
        <v>0.99753499999999995</v>
      </c>
      <c r="X29">
        <v>0.96454799999999996</v>
      </c>
      <c r="Y29">
        <v>0.86600600000000005</v>
      </c>
      <c r="Z29">
        <v>0.99432900000000002</v>
      </c>
      <c r="AA29">
        <v>0.87995199999999996</v>
      </c>
      <c r="AB29">
        <v>0.88917000000000002</v>
      </c>
      <c r="AC29">
        <v>0.964167</v>
      </c>
      <c r="AD29">
        <v>1.0652299999999999</v>
      </c>
      <c r="AE29">
        <v>1.0319480000000001</v>
      </c>
      <c r="AF29">
        <v>0.92638799999999999</v>
      </c>
      <c r="AG29">
        <v>0.87801399999999996</v>
      </c>
      <c r="AH29">
        <v>1.1064149999999999</v>
      </c>
      <c r="AI29">
        <v>0.827268</v>
      </c>
      <c r="AJ29">
        <v>0.85170800000000002</v>
      </c>
      <c r="AK29">
        <v>0.90916200000000003</v>
      </c>
      <c r="AL29">
        <v>1.107388</v>
      </c>
      <c r="AM29">
        <v>1.006251</v>
      </c>
      <c r="AN29">
        <v>0.94544399999999995</v>
      </c>
      <c r="AO29">
        <v>0.86288100000000001</v>
      </c>
      <c r="AP29">
        <v>1.0061549999999999</v>
      </c>
      <c r="AQ29">
        <v>0.86983500000000002</v>
      </c>
      <c r="AR29">
        <v>0.95000399999999996</v>
      </c>
      <c r="AS29">
        <v>0.86269099999999999</v>
      </c>
      <c r="AT29">
        <v>1.0656380000000001</v>
      </c>
      <c r="AU29">
        <v>1.0652079999999999</v>
      </c>
      <c r="AV29">
        <v>0.92221200000000003</v>
      </c>
      <c r="AW29">
        <v>0.95671099999999998</v>
      </c>
      <c r="AX29">
        <v>1.0446949999999999</v>
      </c>
      <c r="AY29">
        <v>0.90340900000000002</v>
      </c>
      <c r="AZ29">
        <v>0.87369600000000003</v>
      </c>
      <c r="BA29">
        <v>1.028905</v>
      </c>
      <c r="BB29">
        <v>1.182415</v>
      </c>
      <c r="BC29">
        <v>1.140808</v>
      </c>
      <c r="BD29">
        <v>1.105613</v>
      </c>
      <c r="BE29">
        <v>0.97257400000000005</v>
      </c>
      <c r="BF29">
        <v>1.100293</v>
      </c>
      <c r="BG29">
        <v>0.90318399999999999</v>
      </c>
      <c r="BH29">
        <v>0.90143899999999999</v>
      </c>
      <c r="BI29">
        <v>0.93844499999999997</v>
      </c>
      <c r="BJ29">
        <v>1.2067920000000001</v>
      </c>
      <c r="BK29">
        <v>1.1393800000000001</v>
      </c>
      <c r="BL29">
        <v>1.0714840000000001</v>
      </c>
      <c r="BM29">
        <v>0.93153399999999997</v>
      </c>
      <c r="BN29">
        <v>1.058135</v>
      </c>
    </row>
    <row r="30" spans="1:66">
      <c r="A30">
        <v>21.776944</v>
      </c>
      <c r="B30" s="1">
        <v>0.90737268518518521</v>
      </c>
      <c r="C30">
        <v>1.1057889999999999</v>
      </c>
      <c r="D30">
        <v>1.150263</v>
      </c>
      <c r="E30">
        <v>0.98483100000000001</v>
      </c>
      <c r="F30">
        <v>1.0789249999999999</v>
      </c>
      <c r="G30">
        <v>1.0281849999999999</v>
      </c>
      <c r="H30">
        <v>0.87256599999999995</v>
      </c>
      <c r="I30">
        <v>0.777976</v>
      </c>
      <c r="J30">
        <v>0.95442000000000005</v>
      </c>
      <c r="K30">
        <v>0.99292499999999995</v>
      </c>
      <c r="L30">
        <v>0.93111100000000002</v>
      </c>
      <c r="M30">
        <v>1.0581240000000001</v>
      </c>
      <c r="N30">
        <v>1.0169969999999999</v>
      </c>
      <c r="O30">
        <v>1.0518780000000001</v>
      </c>
      <c r="P30">
        <v>1.036759</v>
      </c>
      <c r="Q30">
        <v>1.031404</v>
      </c>
      <c r="R30">
        <v>1.0609789999999999</v>
      </c>
      <c r="S30">
        <v>0.96567700000000001</v>
      </c>
      <c r="T30">
        <v>0.91823299999999997</v>
      </c>
      <c r="U30">
        <v>1.000569</v>
      </c>
      <c r="V30">
        <v>1.1204480000000001</v>
      </c>
      <c r="W30">
        <v>1.0523039999999999</v>
      </c>
      <c r="X30">
        <v>1.0119670000000001</v>
      </c>
      <c r="Y30">
        <v>0.91193400000000002</v>
      </c>
      <c r="Z30">
        <v>1.046851</v>
      </c>
      <c r="AA30">
        <v>0.93035299999999999</v>
      </c>
      <c r="AB30">
        <v>0.94522499999999998</v>
      </c>
      <c r="AC30">
        <v>1.0224070000000001</v>
      </c>
      <c r="AD30">
        <v>1.1306069999999999</v>
      </c>
      <c r="AE30">
        <v>1.0914649999999999</v>
      </c>
      <c r="AF30">
        <v>0.98102</v>
      </c>
      <c r="AG30">
        <v>0.93549499999999997</v>
      </c>
      <c r="AH30">
        <v>1.1696549999999999</v>
      </c>
      <c r="AI30">
        <v>0.87577300000000002</v>
      </c>
      <c r="AJ30">
        <v>0.903084</v>
      </c>
      <c r="AK30">
        <v>0.96298499999999998</v>
      </c>
      <c r="AL30">
        <v>1.176118</v>
      </c>
      <c r="AM30">
        <v>1.068872</v>
      </c>
      <c r="AN30">
        <v>1.0014149999999999</v>
      </c>
      <c r="AO30">
        <v>0.91099799999999997</v>
      </c>
      <c r="AP30">
        <v>1.0697639999999999</v>
      </c>
      <c r="AQ30">
        <v>0.91839800000000005</v>
      </c>
      <c r="AR30">
        <v>1.0012589999999999</v>
      </c>
      <c r="AS30">
        <v>0.92166800000000004</v>
      </c>
      <c r="AT30">
        <v>1.135138</v>
      </c>
      <c r="AU30">
        <v>1.1275029999999999</v>
      </c>
      <c r="AV30">
        <v>0.98354299999999995</v>
      </c>
      <c r="AW30">
        <v>1.0136160000000001</v>
      </c>
      <c r="AX30">
        <v>1.1035569999999999</v>
      </c>
      <c r="AY30">
        <v>0.95502600000000004</v>
      </c>
      <c r="AZ30">
        <v>0.91863099999999998</v>
      </c>
      <c r="BA30">
        <v>1.080989</v>
      </c>
      <c r="BB30">
        <v>1.2519960000000001</v>
      </c>
      <c r="BC30">
        <v>1.2047509999999999</v>
      </c>
      <c r="BD30">
        <v>1.1670700000000001</v>
      </c>
      <c r="BE30">
        <v>1.0304789999999999</v>
      </c>
      <c r="BF30">
        <v>1.165419</v>
      </c>
      <c r="BG30">
        <v>0.95566300000000004</v>
      </c>
      <c r="BH30">
        <v>0.95166200000000001</v>
      </c>
      <c r="BI30">
        <v>0.99103300000000005</v>
      </c>
      <c r="BJ30">
        <v>1.2754559999999999</v>
      </c>
      <c r="BK30">
        <v>1.200342</v>
      </c>
      <c r="BL30">
        <v>1.1241479999999999</v>
      </c>
      <c r="BM30">
        <v>0.98240499999999997</v>
      </c>
      <c r="BN30">
        <v>1.114365</v>
      </c>
    </row>
    <row r="31" spans="1:66">
      <c r="A31">
        <v>22.776389000000002</v>
      </c>
      <c r="B31" s="1">
        <v>0.94901620370370365</v>
      </c>
      <c r="C31">
        <v>1.155294</v>
      </c>
      <c r="D31">
        <v>1.2028650000000001</v>
      </c>
      <c r="E31">
        <v>1.0302249999999999</v>
      </c>
      <c r="F31">
        <v>1.127035</v>
      </c>
      <c r="G31">
        <v>1.0687679999999999</v>
      </c>
      <c r="H31">
        <v>0.90825999999999996</v>
      </c>
      <c r="I31">
        <v>0.81513199999999997</v>
      </c>
      <c r="J31">
        <v>0.99685199999999996</v>
      </c>
      <c r="K31">
        <v>1.039641</v>
      </c>
      <c r="L31">
        <v>0.974244</v>
      </c>
      <c r="M31">
        <v>1.112765</v>
      </c>
      <c r="N31">
        <v>1.062878</v>
      </c>
      <c r="O31">
        <v>1.104195</v>
      </c>
      <c r="P31">
        <v>1.092025</v>
      </c>
      <c r="Q31">
        <v>1.079847</v>
      </c>
      <c r="R31">
        <v>1.1053770000000001</v>
      </c>
      <c r="S31">
        <v>1.0090030000000001</v>
      </c>
      <c r="T31">
        <v>0.96601199999999998</v>
      </c>
      <c r="U31">
        <v>1.043647</v>
      </c>
      <c r="V31">
        <v>1.170525</v>
      </c>
      <c r="W31">
        <v>1.0949329999999999</v>
      </c>
      <c r="X31">
        <v>1.0564800000000001</v>
      </c>
      <c r="Y31">
        <v>0.95220499999999997</v>
      </c>
      <c r="Z31">
        <v>1.0970960000000001</v>
      </c>
      <c r="AA31">
        <v>0.97440599999999999</v>
      </c>
      <c r="AB31">
        <v>0.99271200000000004</v>
      </c>
      <c r="AC31">
        <v>1.066953</v>
      </c>
      <c r="AD31">
        <v>1.189489</v>
      </c>
      <c r="AE31">
        <v>1.152485</v>
      </c>
      <c r="AF31">
        <v>1.026858</v>
      </c>
      <c r="AG31">
        <v>0.98025300000000004</v>
      </c>
      <c r="AH31">
        <v>1.2203599999999999</v>
      </c>
      <c r="AI31">
        <v>0.92640800000000001</v>
      </c>
      <c r="AJ31">
        <v>0.94858100000000001</v>
      </c>
      <c r="AK31">
        <v>1.016624</v>
      </c>
      <c r="AL31">
        <v>1.2361310000000001</v>
      </c>
      <c r="AM31">
        <v>1.127027</v>
      </c>
      <c r="AN31">
        <v>1.0435399999999999</v>
      </c>
      <c r="AO31">
        <v>0.95910499999999999</v>
      </c>
      <c r="AP31">
        <v>1.1224229999999999</v>
      </c>
      <c r="AQ31">
        <v>0.96201300000000001</v>
      </c>
      <c r="AR31">
        <v>1.048754</v>
      </c>
      <c r="AS31">
        <v>0.97140499999999996</v>
      </c>
      <c r="AT31">
        <v>1.1975229999999999</v>
      </c>
      <c r="AU31">
        <v>1.183856</v>
      </c>
      <c r="AV31">
        <v>1.0306200000000001</v>
      </c>
      <c r="AW31">
        <v>1.066513</v>
      </c>
      <c r="AX31">
        <v>1.157403</v>
      </c>
      <c r="AY31">
        <v>1.0018670000000001</v>
      </c>
      <c r="AZ31">
        <v>0.95853500000000003</v>
      </c>
      <c r="BA31">
        <v>1.1248880000000001</v>
      </c>
      <c r="BB31">
        <v>1.312684</v>
      </c>
      <c r="BC31">
        <v>1.2562150000000001</v>
      </c>
      <c r="BD31">
        <v>1.2255419999999999</v>
      </c>
      <c r="BE31">
        <v>1.0760989999999999</v>
      </c>
      <c r="BF31">
        <v>1.2226429999999999</v>
      </c>
      <c r="BG31">
        <v>1.005431</v>
      </c>
      <c r="BH31">
        <v>0.99891799999999997</v>
      </c>
      <c r="BI31">
        <v>1.038743</v>
      </c>
      <c r="BJ31">
        <v>1.3384799999999999</v>
      </c>
      <c r="BK31">
        <v>1.2534650000000001</v>
      </c>
      <c r="BL31">
        <v>1.1808920000000001</v>
      </c>
      <c r="BM31">
        <v>1.0301419999999999</v>
      </c>
      <c r="BN31">
        <v>1.1651480000000001</v>
      </c>
    </row>
    <row r="32" spans="1:66">
      <c r="A32">
        <v>23.773889</v>
      </c>
      <c r="B32" s="1">
        <v>0.9905787037037036</v>
      </c>
      <c r="C32">
        <v>1.194923</v>
      </c>
      <c r="D32">
        <v>1.2450399999999999</v>
      </c>
      <c r="E32">
        <v>1.066856</v>
      </c>
      <c r="F32">
        <v>1.1689860000000001</v>
      </c>
      <c r="G32">
        <v>1.1068279999999999</v>
      </c>
      <c r="H32">
        <v>0.94018699999999999</v>
      </c>
      <c r="I32">
        <v>0.84517900000000001</v>
      </c>
      <c r="J32">
        <v>1.0360910000000001</v>
      </c>
      <c r="K32">
        <v>1.074676</v>
      </c>
      <c r="L32">
        <v>1.0080150000000001</v>
      </c>
      <c r="M32">
        <v>1.1536420000000001</v>
      </c>
      <c r="N32">
        <v>1.096841</v>
      </c>
      <c r="O32">
        <v>1.1490309999999999</v>
      </c>
      <c r="P32">
        <v>1.135751</v>
      </c>
      <c r="Q32">
        <v>1.1266119999999999</v>
      </c>
      <c r="R32">
        <v>1.1445080000000001</v>
      </c>
      <c r="S32">
        <v>1.049099</v>
      </c>
      <c r="T32">
        <v>1.0021180000000001</v>
      </c>
      <c r="U32">
        <v>1.076951</v>
      </c>
      <c r="V32">
        <v>1.2167269999999999</v>
      </c>
      <c r="W32">
        <v>1.135977</v>
      </c>
      <c r="X32">
        <v>1.098484</v>
      </c>
      <c r="Y32">
        <v>0.98723499999999997</v>
      </c>
      <c r="Z32">
        <v>1.138781</v>
      </c>
      <c r="AA32">
        <v>1.0138240000000001</v>
      </c>
      <c r="AB32">
        <v>1.0356829999999999</v>
      </c>
      <c r="AC32">
        <v>1.1074630000000001</v>
      </c>
      <c r="AD32">
        <v>1.2436020000000001</v>
      </c>
      <c r="AE32">
        <v>1.1961710000000001</v>
      </c>
      <c r="AF32">
        <v>1.068074</v>
      </c>
      <c r="AG32">
        <v>1.0179769999999999</v>
      </c>
      <c r="AH32">
        <v>1.260804</v>
      </c>
      <c r="AI32">
        <v>0.96572899999999995</v>
      </c>
      <c r="AJ32">
        <v>0.99037699999999995</v>
      </c>
      <c r="AK32">
        <v>1.060829</v>
      </c>
      <c r="AL32">
        <v>1.293066</v>
      </c>
      <c r="AM32">
        <v>1.18076</v>
      </c>
      <c r="AN32">
        <v>1.0827910000000001</v>
      </c>
      <c r="AO32">
        <v>1.000963</v>
      </c>
      <c r="AP32">
        <v>1.1658440000000001</v>
      </c>
      <c r="AQ32">
        <v>0.99596399999999996</v>
      </c>
      <c r="AR32">
        <v>1.087833</v>
      </c>
      <c r="AS32">
        <v>1.0137780000000001</v>
      </c>
      <c r="AT32">
        <v>1.2456989999999999</v>
      </c>
      <c r="AU32">
        <v>1.2366520000000001</v>
      </c>
      <c r="AV32">
        <v>1.0752870000000001</v>
      </c>
      <c r="AW32">
        <v>1.11259</v>
      </c>
      <c r="AX32">
        <v>1.2040040000000001</v>
      </c>
      <c r="AY32">
        <v>1.041472</v>
      </c>
      <c r="AZ32">
        <v>0.98803300000000005</v>
      </c>
      <c r="BA32">
        <v>1.167141</v>
      </c>
      <c r="BB32">
        <v>1.3585579999999999</v>
      </c>
      <c r="BC32">
        <v>1.3021210000000001</v>
      </c>
      <c r="BD32">
        <v>1.2811939999999999</v>
      </c>
      <c r="BE32">
        <v>1.1133500000000001</v>
      </c>
      <c r="BF32">
        <v>1.2660229999999999</v>
      </c>
      <c r="BG32">
        <v>1.0415920000000001</v>
      </c>
      <c r="BH32">
        <v>1.0368900000000001</v>
      </c>
      <c r="BI32">
        <v>1.0815250000000001</v>
      </c>
      <c r="BJ32">
        <v>1.391702</v>
      </c>
      <c r="BK32">
        <v>1.2972239999999999</v>
      </c>
      <c r="BL32">
        <v>1.2276180000000001</v>
      </c>
      <c r="BM32">
        <v>1.0683469999999999</v>
      </c>
      <c r="BN32">
        <v>1.208988</v>
      </c>
    </row>
    <row r="33" spans="1:66">
      <c r="A33">
        <v>24.772221999999999</v>
      </c>
      <c r="B33" s="1">
        <v>1.032175925925926</v>
      </c>
      <c r="C33">
        <v>1.2351510000000001</v>
      </c>
      <c r="D33">
        <v>1.281666</v>
      </c>
      <c r="E33">
        <v>1.1027750000000001</v>
      </c>
      <c r="F33">
        <v>1.206577</v>
      </c>
      <c r="G33">
        <v>1.1406160000000001</v>
      </c>
      <c r="H33">
        <v>0.96841600000000005</v>
      </c>
      <c r="I33">
        <v>0.869564</v>
      </c>
      <c r="J33">
        <v>1.0701149999999999</v>
      </c>
      <c r="K33">
        <v>1.107898</v>
      </c>
      <c r="L33">
        <v>1.0380039999999999</v>
      </c>
      <c r="M33">
        <v>1.1922330000000001</v>
      </c>
      <c r="N33">
        <v>1.1314820000000001</v>
      </c>
      <c r="O33">
        <v>1.1905250000000001</v>
      </c>
      <c r="P33">
        <v>1.175894</v>
      </c>
      <c r="Q33">
        <v>1.159313</v>
      </c>
      <c r="R33">
        <v>1.1820470000000001</v>
      </c>
      <c r="S33">
        <v>1.0808549999999999</v>
      </c>
      <c r="T33">
        <v>1.030573</v>
      </c>
      <c r="U33">
        <v>1.1073850000000001</v>
      </c>
      <c r="V33">
        <v>1.254332</v>
      </c>
      <c r="W33">
        <v>1.167516</v>
      </c>
      <c r="X33">
        <v>1.1291439999999999</v>
      </c>
      <c r="Y33">
        <v>1.015897</v>
      </c>
      <c r="Z33">
        <v>1.168396</v>
      </c>
      <c r="AA33">
        <v>1.041909</v>
      </c>
      <c r="AB33">
        <v>1.0727169999999999</v>
      </c>
      <c r="AC33">
        <v>1.1407229999999999</v>
      </c>
      <c r="AD33">
        <v>1.292762</v>
      </c>
      <c r="AE33">
        <v>1.241185</v>
      </c>
      <c r="AF33">
        <v>1.10345</v>
      </c>
      <c r="AG33">
        <v>1.0542609999999999</v>
      </c>
      <c r="AH33">
        <v>1.2993429999999999</v>
      </c>
      <c r="AI33">
        <v>1.002659</v>
      </c>
      <c r="AJ33">
        <v>1.024629</v>
      </c>
      <c r="AK33">
        <v>1.0993489999999999</v>
      </c>
      <c r="AL33">
        <v>1.3415589999999999</v>
      </c>
      <c r="AM33">
        <v>1.2169460000000001</v>
      </c>
      <c r="AN33">
        <v>1.116325</v>
      </c>
      <c r="AO33">
        <v>1.031315</v>
      </c>
      <c r="AP33">
        <v>1.208747</v>
      </c>
      <c r="AQ33">
        <v>1.029536</v>
      </c>
      <c r="AR33">
        <v>1.113165</v>
      </c>
      <c r="AS33">
        <v>1.049577</v>
      </c>
      <c r="AT33">
        <v>1.2920529999999999</v>
      </c>
      <c r="AU33">
        <v>1.279058</v>
      </c>
      <c r="AV33">
        <v>1.113067</v>
      </c>
      <c r="AW33">
        <v>1.153661</v>
      </c>
      <c r="AX33">
        <v>1.2418089999999999</v>
      </c>
      <c r="AY33">
        <v>1.0751869999999999</v>
      </c>
      <c r="AZ33">
        <v>1.013185</v>
      </c>
      <c r="BA33">
        <v>1.2005440000000001</v>
      </c>
      <c r="BB33">
        <v>1.4007149999999999</v>
      </c>
      <c r="BC33">
        <v>1.339431</v>
      </c>
      <c r="BD33">
        <v>1.324999</v>
      </c>
      <c r="BE33">
        <v>1.1488210000000001</v>
      </c>
      <c r="BF33">
        <v>1.306557</v>
      </c>
      <c r="BG33">
        <v>1.0786089999999999</v>
      </c>
      <c r="BH33">
        <v>1.070883</v>
      </c>
      <c r="BI33">
        <v>1.1141620000000001</v>
      </c>
      <c r="BJ33">
        <v>1.4349190000000001</v>
      </c>
      <c r="BK33">
        <v>1.3387549999999999</v>
      </c>
      <c r="BL33">
        <v>1.2641039999999999</v>
      </c>
      <c r="BM33">
        <v>1.105634</v>
      </c>
      <c r="BN33">
        <v>1.2458480000000001</v>
      </c>
    </row>
    <row r="34" spans="1:66">
      <c r="A34">
        <v>25.761111</v>
      </c>
      <c r="B34" s="1">
        <v>1.0733796296296296</v>
      </c>
      <c r="C34">
        <v>1.2706820000000001</v>
      </c>
      <c r="D34">
        <v>1.315215</v>
      </c>
      <c r="E34">
        <v>1.134585</v>
      </c>
      <c r="F34">
        <v>1.237471</v>
      </c>
      <c r="G34">
        <v>1.1711879999999999</v>
      </c>
      <c r="H34">
        <v>0.99173699999999998</v>
      </c>
      <c r="I34">
        <v>0.89168199999999997</v>
      </c>
      <c r="J34">
        <v>1.1022860000000001</v>
      </c>
      <c r="K34">
        <v>1.1316489999999999</v>
      </c>
      <c r="L34">
        <v>1.064945</v>
      </c>
      <c r="M34">
        <v>1.2243459999999999</v>
      </c>
      <c r="N34">
        <v>1.16066</v>
      </c>
      <c r="O34">
        <v>1.226985</v>
      </c>
      <c r="P34">
        <v>1.2079</v>
      </c>
      <c r="Q34">
        <v>1.1948529999999999</v>
      </c>
      <c r="R34">
        <v>1.2093529999999999</v>
      </c>
      <c r="S34">
        <v>1.1120509999999999</v>
      </c>
      <c r="T34">
        <v>1.058117</v>
      </c>
      <c r="U34">
        <v>1.1354280000000001</v>
      </c>
      <c r="V34">
        <v>1.2881750000000001</v>
      </c>
      <c r="W34">
        <v>1.1997979999999999</v>
      </c>
      <c r="X34">
        <v>1.1546590000000001</v>
      </c>
      <c r="Y34">
        <v>1.0385979999999999</v>
      </c>
      <c r="Z34">
        <v>1.19722</v>
      </c>
      <c r="AA34">
        <v>1.071752</v>
      </c>
      <c r="AB34">
        <v>1.106563</v>
      </c>
      <c r="AC34">
        <v>1.1702859999999999</v>
      </c>
      <c r="AD34">
        <v>1.3324780000000001</v>
      </c>
      <c r="AE34">
        <v>1.271156</v>
      </c>
      <c r="AF34">
        <v>1.135683</v>
      </c>
      <c r="AG34">
        <v>1.0878639999999999</v>
      </c>
      <c r="AH34">
        <v>1.334079</v>
      </c>
      <c r="AI34">
        <v>1.0347189999999999</v>
      </c>
      <c r="AJ34">
        <v>1.055402</v>
      </c>
      <c r="AK34">
        <v>1.134701</v>
      </c>
      <c r="AL34">
        <v>1.3794390000000001</v>
      </c>
      <c r="AM34">
        <v>1.252864</v>
      </c>
      <c r="AN34">
        <v>1.1440889999999999</v>
      </c>
      <c r="AO34">
        <v>1.0627949999999999</v>
      </c>
      <c r="AP34">
        <v>1.2460420000000001</v>
      </c>
      <c r="AQ34">
        <v>1.057423</v>
      </c>
      <c r="AR34">
        <v>1.1390279999999999</v>
      </c>
      <c r="AS34">
        <v>1.0758129999999999</v>
      </c>
      <c r="AT34">
        <v>1.3330169999999999</v>
      </c>
      <c r="AU34">
        <v>1.314435</v>
      </c>
      <c r="AV34">
        <v>1.1530020000000001</v>
      </c>
      <c r="AW34">
        <v>1.18266</v>
      </c>
      <c r="AX34">
        <v>1.2828349999999999</v>
      </c>
      <c r="AY34">
        <v>1.106511</v>
      </c>
      <c r="AZ34">
        <v>1.030591</v>
      </c>
      <c r="BA34">
        <v>1.2185299999999999</v>
      </c>
      <c r="BB34">
        <v>1.4379249999999999</v>
      </c>
      <c r="BC34">
        <v>1.3771260000000001</v>
      </c>
      <c r="BD34">
        <v>1.362754</v>
      </c>
      <c r="BE34">
        <v>1.1762900000000001</v>
      </c>
      <c r="BF34">
        <v>1.3443210000000001</v>
      </c>
      <c r="BG34">
        <v>1.109364</v>
      </c>
      <c r="BH34">
        <v>1.101928</v>
      </c>
      <c r="BI34">
        <v>1.143904</v>
      </c>
      <c r="BJ34">
        <v>1.4756400000000001</v>
      </c>
      <c r="BK34">
        <v>1.3748610000000001</v>
      </c>
      <c r="BL34">
        <v>1.302902</v>
      </c>
      <c r="BM34">
        <v>1.1414610000000001</v>
      </c>
      <c r="BN34">
        <v>1.277091</v>
      </c>
    </row>
    <row r="35" spans="1:66">
      <c r="A35">
        <v>25.898333000000001</v>
      </c>
      <c r="B35" s="1">
        <v>1.0790972222222222</v>
      </c>
      <c r="C35">
        <v>1.253261</v>
      </c>
      <c r="D35">
        <v>1.271102</v>
      </c>
      <c r="E35">
        <v>1.1281369999999999</v>
      </c>
      <c r="F35">
        <v>1.2198370000000001</v>
      </c>
      <c r="G35">
        <v>1.0536190000000001</v>
      </c>
      <c r="H35">
        <v>0.89399700000000004</v>
      </c>
      <c r="I35">
        <v>0.82706000000000002</v>
      </c>
      <c r="J35">
        <v>1.0343309999999999</v>
      </c>
      <c r="K35">
        <v>1.0688340000000001</v>
      </c>
      <c r="L35">
        <v>0.98091200000000001</v>
      </c>
      <c r="M35">
        <v>1.1724760000000001</v>
      </c>
      <c r="N35">
        <v>1.0799719999999999</v>
      </c>
      <c r="O35">
        <v>1.0662700000000001</v>
      </c>
      <c r="P35">
        <v>1.0491950000000001</v>
      </c>
      <c r="Q35">
        <v>1.1012759999999999</v>
      </c>
      <c r="R35">
        <v>1.110765</v>
      </c>
      <c r="S35">
        <v>1.11897</v>
      </c>
      <c r="T35">
        <v>0.98848400000000003</v>
      </c>
      <c r="U35">
        <v>0.98999800000000004</v>
      </c>
      <c r="V35">
        <v>1.173055</v>
      </c>
      <c r="W35">
        <v>1.0755680000000001</v>
      </c>
      <c r="X35">
        <v>1.0481180000000001</v>
      </c>
      <c r="Y35">
        <v>0.93934799999999996</v>
      </c>
      <c r="Z35">
        <v>1.1055539999999999</v>
      </c>
      <c r="AA35">
        <v>0.87049799999999999</v>
      </c>
      <c r="AB35">
        <v>0.99108600000000002</v>
      </c>
      <c r="AC35">
        <v>1.08301</v>
      </c>
      <c r="AD35">
        <v>1.229149</v>
      </c>
      <c r="AE35">
        <v>1.181233</v>
      </c>
      <c r="AF35">
        <v>1.0458989999999999</v>
      </c>
      <c r="AG35">
        <v>0.99438499999999996</v>
      </c>
      <c r="AH35">
        <v>1.2511060000000001</v>
      </c>
      <c r="AI35">
        <v>0.89833099999999999</v>
      </c>
      <c r="AJ35">
        <v>0.91739099999999996</v>
      </c>
      <c r="AK35">
        <v>1.0122530000000001</v>
      </c>
      <c r="AL35">
        <v>1.2881609999999999</v>
      </c>
      <c r="AM35">
        <v>1.1641300000000001</v>
      </c>
      <c r="AN35">
        <v>1.076543</v>
      </c>
      <c r="AO35">
        <v>0.992093</v>
      </c>
      <c r="AP35">
        <v>1.201301</v>
      </c>
      <c r="AQ35">
        <v>0.94994500000000004</v>
      </c>
      <c r="AR35">
        <v>0.987738</v>
      </c>
      <c r="AS35">
        <v>0.98312299999999997</v>
      </c>
      <c r="AT35">
        <v>1.2589999999999999</v>
      </c>
      <c r="AU35">
        <v>1.2485900000000001</v>
      </c>
      <c r="AV35">
        <v>1.0872520000000001</v>
      </c>
      <c r="AW35">
        <v>1.1093010000000001</v>
      </c>
      <c r="AX35">
        <v>1.238159</v>
      </c>
      <c r="AY35">
        <v>1.0116130000000001</v>
      </c>
      <c r="AZ35">
        <v>0.88762799999999997</v>
      </c>
      <c r="BA35">
        <v>1.106503</v>
      </c>
      <c r="BB35">
        <v>1.335542</v>
      </c>
      <c r="BC35">
        <v>1.2774509999999999</v>
      </c>
      <c r="BD35">
        <v>1.279164</v>
      </c>
      <c r="BE35">
        <v>1.0890880000000001</v>
      </c>
      <c r="BF35">
        <v>1.3110539999999999</v>
      </c>
      <c r="BG35">
        <v>1.1057170000000001</v>
      </c>
      <c r="BH35">
        <v>0.99507100000000004</v>
      </c>
      <c r="BI35">
        <v>1.0406120000000001</v>
      </c>
      <c r="BJ35">
        <v>1.369853</v>
      </c>
      <c r="BK35">
        <v>1.25919</v>
      </c>
      <c r="BL35">
        <v>1.2055530000000001</v>
      </c>
      <c r="BM35">
        <v>1.055005</v>
      </c>
      <c r="BN35">
        <v>1.2814810000000001</v>
      </c>
    </row>
    <row r="36" spans="1:66">
      <c r="A36">
        <v>26.148056</v>
      </c>
      <c r="B36" s="1">
        <v>1.0895023148148149</v>
      </c>
      <c r="C36">
        <v>1.2861849999999999</v>
      </c>
      <c r="D36">
        <v>1.3242430000000001</v>
      </c>
      <c r="E36">
        <v>1.150684</v>
      </c>
      <c r="F36">
        <v>1.247269</v>
      </c>
      <c r="G36">
        <v>1.126825</v>
      </c>
      <c r="H36">
        <v>0.95403300000000002</v>
      </c>
      <c r="I36">
        <v>0.86550700000000003</v>
      </c>
      <c r="J36">
        <v>1.0746199999999999</v>
      </c>
      <c r="K36">
        <v>1.126374</v>
      </c>
      <c r="L36">
        <v>1.050535</v>
      </c>
      <c r="M36">
        <v>1.234734</v>
      </c>
      <c r="N36">
        <v>1.1548229999999999</v>
      </c>
      <c r="O36">
        <v>0.90788999999999997</v>
      </c>
      <c r="P36">
        <v>0.89248300000000003</v>
      </c>
      <c r="Q36">
        <v>1.157151</v>
      </c>
      <c r="R36">
        <v>1.166425</v>
      </c>
      <c r="S36">
        <v>1.1010260000000001</v>
      </c>
      <c r="T36">
        <v>1.0268170000000001</v>
      </c>
      <c r="U36">
        <v>1.0867439999999999</v>
      </c>
      <c r="V36">
        <v>1.256</v>
      </c>
      <c r="W36">
        <v>1.173878</v>
      </c>
      <c r="X36">
        <v>1.1316839999999999</v>
      </c>
      <c r="Y36">
        <v>1.017166</v>
      </c>
      <c r="Z36">
        <v>1.176561</v>
      </c>
      <c r="AA36">
        <v>0.84186799999999995</v>
      </c>
      <c r="AB36">
        <v>1.0672459999999999</v>
      </c>
      <c r="AC36">
        <v>1.150379</v>
      </c>
      <c r="AD36">
        <v>1.329518</v>
      </c>
      <c r="AE36">
        <v>1.2620089999999999</v>
      </c>
      <c r="AF36">
        <v>1.1287910000000001</v>
      </c>
      <c r="AG36">
        <v>1.0778840000000001</v>
      </c>
      <c r="AH36">
        <v>1.333364</v>
      </c>
      <c r="AI36">
        <v>0.91129899999999997</v>
      </c>
      <c r="AJ36">
        <v>0.98212600000000005</v>
      </c>
      <c r="AK36">
        <v>1.0868420000000001</v>
      </c>
      <c r="AL36">
        <v>1.378911</v>
      </c>
      <c r="AM36">
        <v>1.259457</v>
      </c>
      <c r="AN36">
        <v>1.151659</v>
      </c>
      <c r="AO36">
        <v>1.0668960000000001</v>
      </c>
      <c r="AP36">
        <v>1.2563839999999999</v>
      </c>
      <c r="AQ36">
        <v>0.95759899999999998</v>
      </c>
      <c r="AR36">
        <v>1.066211</v>
      </c>
      <c r="AS36">
        <v>1.0626880000000001</v>
      </c>
      <c r="AT36">
        <v>1.329431</v>
      </c>
      <c r="AU36">
        <v>1.316605</v>
      </c>
      <c r="AV36">
        <v>1.1565529999999999</v>
      </c>
      <c r="AW36">
        <v>1.1889240000000001</v>
      </c>
      <c r="AX36">
        <v>1.2912600000000001</v>
      </c>
      <c r="AY36">
        <v>1.0053529999999999</v>
      </c>
      <c r="AZ36">
        <v>0.95918300000000001</v>
      </c>
      <c r="BA36">
        <v>1.204467</v>
      </c>
      <c r="BB36">
        <v>1.4369209999999999</v>
      </c>
      <c r="BC36">
        <v>1.370946</v>
      </c>
      <c r="BD36">
        <v>1.365334</v>
      </c>
      <c r="BE36">
        <v>1.173257</v>
      </c>
      <c r="BF36">
        <v>1.356104</v>
      </c>
      <c r="BG36">
        <v>1.1190910000000001</v>
      </c>
      <c r="BH36">
        <v>1.0787089999999999</v>
      </c>
      <c r="BI36">
        <v>1.1136090000000001</v>
      </c>
      <c r="BJ36">
        <v>1.4554290000000001</v>
      </c>
      <c r="BK36">
        <v>1.342951</v>
      </c>
      <c r="BL36">
        <v>1.2883340000000001</v>
      </c>
      <c r="BM36">
        <v>1.13171</v>
      </c>
      <c r="BN36">
        <v>1.3305180000000001</v>
      </c>
    </row>
    <row r="37" spans="1:66">
      <c r="A37">
        <v>26.396667000000001</v>
      </c>
      <c r="B37" s="1">
        <v>1.0998611111111112</v>
      </c>
      <c r="C37">
        <v>1.275404</v>
      </c>
      <c r="D37">
        <v>1.3050710000000001</v>
      </c>
      <c r="E37">
        <v>1.137262</v>
      </c>
      <c r="F37">
        <v>1.231104</v>
      </c>
      <c r="G37">
        <v>1.1220570000000001</v>
      </c>
      <c r="H37">
        <v>0.95178200000000002</v>
      </c>
      <c r="I37">
        <v>0.86295299999999997</v>
      </c>
      <c r="J37">
        <v>1.065833</v>
      </c>
      <c r="K37">
        <v>1.121542</v>
      </c>
      <c r="L37">
        <v>1.0463709999999999</v>
      </c>
      <c r="M37">
        <v>1.2205029999999999</v>
      </c>
      <c r="N37">
        <v>1.1494439999999999</v>
      </c>
      <c r="O37">
        <v>0.88934299999999999</v>
      </c>
      <c r="P37">
        <v>0.87101600000000001</v>
      </c>
      <c r="Q37">
        <v>1.137858</v>
      </c>
      <c r="R37">
        <v>1.148388</v>
      </c>
      <c r="S37">
        <v>1.078101</v>
      </c>
      <c r="T37">
        <v>1.0191699999999999</v>
      </c>
      <c r="U37">
        <v>1.0786210000000001</v>
      </c>
      <c r="V37">
        <v>1.246764</v>
      </c>
      <c r="W37">
        <v>1.165592</v>
      </c>
      <c r="X37">
        <v>1.126879</v>
      </c>
      <c r="Y37">
        <v>1.0127820000000001</v>
      </c>
      <c r="Z37">
        <v>1.171108</v>
      </c>
      <c r="AA37">
        <v>0.84155599999999997</v>
      </c>
      <c r="AB37">
        <v>1.0560499999999999</v>
      </c>
      <c r="AC37">
        <v>1.139162</v>
      </c>
      <c r="AD37">
        <v>1.3188530000000001</v>
      </c>
      <c r="AE37">
        <v>1.2548619999999999</v>
      </c>
      <c r="AF37">
        <v>1.126026</v>
      </c>
      <c r="AG37">
        <v>1.0731649999999999</v>
      </c>
      <c r="AH37">
        <v>1.3250040000000001</v>
      </c>
      <c r="AI37">
        <v>0.89249100000000003</v>
      </c>
      <c r="AJ37">
        <v>0.96492100000000003</v>
      </c>
      <c r="AK37">
        <v>1.074155</v>
      </c>
      <c r="AL37">
        <v>1.372719</v>
      </c>
      <c r="AM37">
        <v>1.255976</v>
      </c>
      <c r="AN37">
        <v>1.144158</v>
      </c>
      <c r="AO37">
        <v>1.0573049999999999</v>
      </c>
      <c r="AP37">
        <v>1.248329</v>
      </c>
      <c r="AQ37">
        <v>0.95629699999999995</v>
      </c>
      <c r="AR37">
        <v>1.061828</v>
      </c>
      <c r="AS37">
        <v>1.0578989999999999</v>
      </c>
      <c r="AT37">
        <v>1.326173</v>
      </c>
      <c r="AU37">
        <v>1.310392</v>
      </c>
      <c r="AV37">
        <v>1.150928</v>
      </c>
      <c r="AW37">
        <v>1.178469</v>
      </c>
      <c r="AX37">
        <v>1.281701</v>
      </c>
      <c r="AY37">
        <v>0.992282</v>
      </c>
      <c r="AZ37">
        <v>0.95783700000000005</v>
      </c>
      <c r="BA37">
        <v>1.1902950000000001</v>
      </c>
      <c r="BB37">
        <v>1.428769</v>
      </c>
      <c r="BC37">
        <v>1.3593900000000001</v>
      </c>
      <c r="BD37">
        <v>1.359985</v>
      </c>
      <c r="BE37">
        <v>1.169365</v>
      </c>
      <c r="BF37">
        <v>1.344797</v>
      </c>
      <c r="BG37">
        <v>1.1220159999999999</v>
      </c>
      <c r="BH37">
        <v>1.073615</v>
      </c>
      <c r="BI37">
        <v>1.102025</v>
      </c>
      <c r="BJ37">
        <v>1.4444710000000001</v>
      </c>
      <c r="BK37">
        <v>1.3336220000000001</v>
      </c>
      <c r="BL37">
        <v>1.2822819999999999</v>
      </c>
      <c r="BM37">
        <v>1.1269899999999999</v>
      </c>
      <c r="BN37">
        <v>1.3180719999999999</v>
      </c>
    </row>
    <row r="38" spans="1:66">
      <c r="A38">
        <v>26.646667000000001</v>
      </c>
      <c r="B38" s="1">
        <v>1.1102777777777779</v>
      </c>
      <c r="C38">
        <v>1.261395</v>
      </c>
      <c r="D38">
        <v>1.292133</v>
      </c>
      <c r="E38">
        <v>1.124109</v>
      </c>
      <c r="F38">
        <v>1.218126</v>
      </c>
      <c r="G38">
        <v>1.109553</v>
      </c>
      <c r="H38">
        <v>0.94170500000000001</v>
      </c>
      <c r="I38">
        <v>0.85913600000000001</v>
      </c>
      <c r="J38">
        <v>1.0611520000000001</v>
      </c>
      <c r="K38">
        <v>1.116563</v>
      </c>
      <c r="L38">
        <v>1.0476179999999999</v>
      </c>
      <c r="M38">
        <v>1.2092069999999999</v>
      </c>
      <c r="N38">
        <v>1.144835</v>
      </c>
      <c r="O38">
        <v>0.88805900000000004</v>
      </c>
      <c r="P38">
        <v>0.87145099999999998</v>
      </c>
      <c r="Q38">
        <v>1.1297680000000001</v>
      </c>
      <c r="R38">
        <v>1.1388959999999999</v>
      </c>
      <c r="S38">
        <v>1.0721099999999999</v>
      </c>
      <c r="T38">
        <v>1.0104310000000001</v>
      </c>
      <c r="U38">
        <v>1.074457</v>
      </c>
      <c r="V38">
        <v>1.239357</v>
      </c>
      <c r="W38">
        <v>1.156023</v>
      </c>
      <c r="X38">
        <v>1.12052</v>
      </c>
      <c r="Y38">
        <v>1.0107170000000001</v>
      </c>
      <c r="Z38">
        <v>1.170061</v>
      </c>
      <c r="AA38">
        <v>0.847557</v>
      </c>
      <c r="AB38">
        <v>1.0524230000000001</v>
      </c>
      <c r="AC38">
        <v>1.131724</v>
      </c>
      <c r="AD38">
        <v>1.3082689999999999</v>
      </c>
      <c r="AE38">
        <v>1.247298</v>
      </c>
      <c r="AF38">
        <v>1.1194710000000001</v>
      </c>
      <c r="AG38">
        <v>1.0659110000000001</v>
      </c>
      <c r="AH38">
        <v>1.315253</v>
      </c>
      <c r="AI38">
        <v>0.88169200000000003</v>
      </c>
      <c r="AJ38">
        <v>0.95891000000000004</v>
      </c>
      <c r="AK38">
        <v>1.064584</v>
      </c>
      <c r="AL38">
        <v>1.3577680000000001</v>
      </c>
      <c r="AM38">
        <v>1.241768</v>
      </c>
      <c r="AN38">
        <v>1.1309199999999999</v>
      </c>
      <c r="AO38">
        <v>1.0533920000000001</v>
      </c>
      <c r="AP38">
        <v>1.232132</v>
      </c>
      <c r="AQ38">
        <v>0.95473799999999998</v>
      </c>
      <c r="AR38">
        <v>1.058384</v>
      </c>
      <c r="AS38">
        <v>1.054969</v>
      </c>
      <c r="AT38">
        <v>1.314233</v>
      </c>
      <c r="AU38">
        <v>1.2979890000000001</v>
      </c>
      <c r="AV38">
        <v>1.1379319999999999</v>
      </c>
      <c r="AW38">
        <v>1.167702</v>
      </c>
      <c r="AX38">
        <v>1.272624</v>
      </c>
      <c r="AY38">
        <v>0.98931199999999997</v>
      </c>
      <c r="AZ38">
        <v>0.95753600000000005</v>
      </c>
      <c r="BA38">
        <v>1.179924</v>
      </c>
      <c r="BB38">
        <v>1.4113869999999999</v>
      </c>
      <c r="BC38">
        <v>1.3491</v>
      </c>
      <c r="BD38">
        <v>1.3460669999999999</v>
      </c>
      <c r="BE38">
        <v>1.1594990000000001</v>
      </c>
      <c r="BF38">
        <v>1.330783</v>
      </c>
      <c r="BG38">
        <v>1.127302</v>
      </c>
      <c r="BH38">
        <v>1.0602199999999999</v>
      </c>
      <c r="BI38">
        <v>1.0966370000000001</v>
      </c>
      <c r="BJ38">
        <v>1.4396789999999999</v>
      </c>
      <c r="BK38">
        <v>1.3252440000000001</v>
      </c>
      <c r="BL38">
        <v>1.2750280000000001</v>
      </c>
      <c r="BM38">
        <v>1.121294</v>
      </c>
      <c r="BN38">
        <v>1.3062910000000001</v>
      </c>
    </row>
    <row r="39" spans="1:66">
      <c r="A39">
        <v>26.896388999999999</v>
      </c>
      <c r="B39" s="1">
        <v>1.1206828703703704</v>
      </c>
      <c r="C39">
        <v>1.252335</v>
      </c>
      <c r="D39">
        <v>1.286786</v>
      </c>
      <c r="E39">
        <v>1.118744</v>
      </c>
      <c r="F39">
        <v>1.2149479999999999</v>
      </c>
      <c r="G39">
        <v>1.099742</v>
      </c>
      <c r="H39">
        <v>0.93345</v>
      </c>
      <c r="I39">
        <v>0.85323599999999999</v>
      </c>
      <c r="J39">
        <v>1.0554049999999999</v>
      </c>
      <c r="K39">
        <v>1.115205</v>
      </c>
      <c r="L39">
        <v>1.0522229999999999</v>
      </c>
      <c r="M39">
        <v>1.206542</v>
      </c>
      <c r="N39">
        <v>1.1447590000000001</v>
      </c>
      <c r="O39">
        <v>0.89673700000000001</v>
      </c>
      <c r="P39">
        <v>0.88359299999999996</v>
      </c>
      <c r="Q39">
        <v>1.131229</v>
      </c>
      <c r="R39">
        <v>1.1359889999999999</v>
      </c>
      <c r="S39">
        <v>1.065321</v>
      </c>
      <c r="T39">
        <v>1.0129969999999999</v>
      </c>
      <c r="U39">
        <v>1.0746979999999999</v>
      </c>
      <c r="V39">
        <v>1.2418499999999999</v>
      </c>
      <c r="W39">
        <v>1.1585289999999999</v>
      </c>
      <c r="X39">
        <v>1.117991</v>
      </c>
      <c r="Y39">
        <v>1.0096240000000001</v>
      </c>
      <c r="Z39">
        <v>1.170976</v>
      </c>
      <c r="AA39">
        <v>0.85526999999999997</v>
      </c>
      <c r="AB39">
        <v>1.054813</v>
      </c>
      <c r="AC39">
        <v>1.130371</v>
      </c>
      <c r="AD39">
        <v>1.308373</v>
      </c>
      <c r="AE39">
        <v>1.244972</v>
      </c>
      <c r="AF39">
        <v>1.116655</v>
      </c>
      <c r="AG39">
        <v>1.0674429999999999</v>
      </c>
      <c r="AH39">
        <v>1.3093729999999999</v>
      </c>
      <c r="AI39">
        <v>0.87565099999999996</v>
      </c>
      <c r="AJ39">
        <v>0.95526999999999995</v>
      </c>
      <c r="AK39">
        <v>1.063785</v>
      </c>
      <c r="AL39">
        <v>1.3629659999999999</v>
      </c>
      <c r="AM39">
        <v>1.241466</v>
      </c>
      <c r="AN39">
        <v>1.1267910000000001</v>
      </c>
      <c r="AO39">
        <v>1.0529040000000001</v>
      </c>
      <c r="AP39">
        <v>1.2237990000000001</v>
      </c>
      <c r="AQ39">
        <v>0.95755199999999996</v>
      </c>
      <c r="AR39">
        <v>1.0577380000000001</v>
      </c>
      <c r="AS39">
        <v>1.053366</v>
      </c>
      <c r="AT39">
        <v>1.3107709999999999</v>
      </c>
      <c r="AU39">
        <v>1.2887299999999999</v>
      </c>
      <c r="AV39">
        <v>1.1328929999999999</v>
      </c>
      <c r="AW39">
        <v>1.1654679999999999</v>
      </c>
      <c r="AX39">
        <v>1.262243</v>
      </c>
      <c r="AY39">
        <v>0.99033099999999996</v>
      </c>
      <c r="AZ39">
        <v>0.95064400000000004</v>
      </c>
      <c r="BA39">
        <v>1.17249</v>
      </c>
      <c r="BB39">
        <v>1.4088579999999999</v>
      </c>
      <c r="BC39">
        <v>1.342346</v>
      </c>
      <c r="BD39">
        <v>1.339977</v>
      </c>
      <c r="BE39">
        <v>1.151823</v>
      </c>
      <c r="BF39">
        <v>1.323599</v>
      </c>
      <c r="BG39">
        <v>1.1215949999999999</v>
      </c>
      <c r="BH39">
        <v>1.0529539999999999</v>
      </c>
      <c r="BI39">
        <v>1.0989930000000001</v>
      </c>
      <c r="BJ39">
        <v>1.4374849999999999</v>
      </c>
      <c r="BK39">
        <v>1.3247059999999999</v>
      </c>
      <c r="BL39">
        <v>1.275352</v>
      </c>
      <c r="BM39">
        <v>1.1235299999999999</v>
      </c>
      <c r="BN39">
        <v>1.3042469999999999</v>
      </c>
    </row>
    <row r="40" spans="1:66">
      <c r="A40">
        <v>27.146111000000001</v>
      </c>
      <c r="B40" s="2">
        <v>1.1310879629629629</v>
      </c>
      <c r="C40">
        <v>1.255031</v>
      </c>
      <c r="D40">
        <v>1.285655</v>
      </c>
      <c r="E40">
        <v>1.117869</v>
      </c>
      <c r="F40">
        <v>1.2139009999999999</v>
      </c>
      <c r="G40">
        <v>1.0905039999999999</v>
      </c>
      <c r="H40">
        <v>0.92544700000000002</v>
      </c>
      <c r="I40">
        <v>0.84816800000000003</v>
      </c>
      <c r="J40">
        <v>1.047145</v>
      </c>
      <c r="K40">
        <v>1.1209849999999999</v>
      </c>
      <c r="L40">
        <v>1.0536399999999999</v>
      </c>
      <c r="M40">
        <v>1.2109799999999999</v>
      </c>
      <c r="N40">
        <v>1.1461980000000001</v>
      </c>
      <c r="O40">
        <v>0.91301299999999996</v>
      </c>
      <c r="P40">
        <v>0.90085000000000004</v>
      </c>
      <c r="Q40">
        <v>1.13388</v>
      </c>
      <c r="R40">
        <v>1.1434759999999999</v>
      </c>
      <c r="S40">
        <v>1.062055</v>
      </c>
      <c r="T40">
        <v>1.0149980000000001</v>
      </c>
      <c r="U40">
        <v>1.0799570000000001</v>
      </c>
      <c r="V40">
        <v>1.2450159999999999</v>
      </c>
      <c r="W40">
        <v>1.1629970000000001</v>
      </c>
      <c r="X40">
        <v>1.124101</v>
      </c>
      <c r="Y40">
        <v>1.013191</v>
      </c>
      <c r="Z40">
        <v>1.1728829999999999</v>
      </c>
      <c r="AA40">
        <v>0.86167000000000005</v>
      </c>
      <c r="AB40">
        <v>1.0575749999999999</v>
      </c>
      <c r="AC40">
        <v>1.131904</v>
      </c>
      <c r="AD40">
        <v>1.3128010000000001</v>
      </c>
      <c r="AE40">
        <v>1.2481249999999999</v>
      </c>
      <c r="AF40">
        <v>1.120865</v>
      </c>
      <c r="AG40">
        <v>1.0708839999999999</v>
      </c>
      <c r="AH40">
        <v>1.308727</v>
      </c>
      <c r="AI40">
        <v>0.88039500000000004</v>
      </c>
      <c r="AJ40">
        <v>0.95669899999999997</v>
      </c>
      <c r="AK40">
        <v>1.0668789999999999</v>
      </c>
      <c r="AL40">
        <v>1.361016</v>
      </c>
      <c r="AM40">
        <v>1.2384539999999999</v>
      </c>
      <c r="AN40">
        <v>1.1278919999999999</v>
      </c>
      <c r="AO40">
        <v>1.04962</v>
      </c>
      <c r="AP40">
        <v>1.2268060000000001</v>
      </c>
      <c r="AQ40">
        <v>0.96366399999999997</v>
      </c>
      <c r="AR40">
        <v>1.0606139999999999</v>
      </c>
      <c r="AS40">
        <v>1.0592429999999999</v>
      </c>
      <c r="AT40">
        <v>1.315253</v>
      </c>
      <c r="AU40">
        <v>1.291628</v>
      </c>
      <c r="AV40">
        <v>1.134916</v>
      </c>
      <c r="AW40">
        <v>1.1636629999999999</v>
      </c>
      <c r="AX40">
        <v>1.261056</v>
      </c>
      <c r="AY40">
        <v>0.99635899999999999</v>
      </c>
      <c r="AZ40">
        <v>0.95384899999999995</v>
      </c>
      <c r="BA40">
        <v>1.173781</v>
      </c>
      <c r="BB40">
        <v>1.41205</v>
      </c>
      <c r="BC40">
        <v>1.3446800000000001</v>
      </c>
      <c r="BD40">
        <v>1.3411299999999999</v>
      </c>
      <c r="BE40">
        <v>1.154404</v>
      </c>
      <c r="BF40">
        <v>1.3255870000000001</v>
      </c>
      <c r="BG40">
        <v>1.1108020000000001</v>
      </c>
      <c r="BH40">
        <v>1.0465599999999999</v>
      </c>
      <c r="BI40">
        <v>1.10701</v>
      </c>
      <c r="BJ40">
        <v>1.445133</v>
      </c>
      <c r="BK40">
        <v>1.3325229999999999</v>
      </c>
      <c r="BL40">
        <v>1.277612</v>
      </c>
      <c r="BM40">
        <v>1.1222240000000001</v>
      </c>
      <c r="BN40">
        <v>1.3032109999999999</v>
      </c>
    </row>
    <row r="41" spans="1:66">
      <c r="A41">
        <v>27.396111000000001</v>
      </c>
      <c r="B41" s="2">
        <v>1.1415046296296296</v>
      </c>
      <c r="C41">
        <v>1.259355</v>
      </c>
      <c r="D41">
        <v>1.291636</v>
      </c>
      <c r="E41">
        <v>1.118662</v>
      </c>
      <c r="F41">
        <v>1.220178</v>
      </c>
      <c r="G41">
        <v>1.083612</v>
      </c>
      <c r="H41">
        <v>0.91819700000000004</v>
      </c>
      <c r="I41">
        <v>0.84359099999999998</v>
      </c>
      <c r="J41">
        <v>1.042308</v>
      </c>
      <c r="K41">
        <v>1.1255999999999999</v>
      </c>
      <c r="L41">
        <v>1.058373</v>
      </c>
      <c r="M41">
        <v>1.2172559999999999</v>
      </c>
      <c r="N41">
        <v>1.150676</v>
      </c>
      <c r="O41">
        <v>0.92964400000000003</v>
      </c>
      <c r="P41">
        <v>0.91596999999999995</v>
      </c>
      <c r="Q41">
        <v>1.1404559999999999</v>
      </c>
      <c r="R41">
        <v>1.150595</v>
      </c>
      <c r="S41">
        <v>1.063436</v>
      </c>
      <c r="T41">
        <v>1.020869</v>
      </c>
      <c r="U41">
        <v>1.0860399999999999</v>
      </c>
      <c r="V41">
        <v>1.2526139999999999</v>
      </c>
      <c r="W41">
        <v>1.1713579999999999</v>
      </c>
      <c r="X41">
        <v>1.131845</v>
      </c>
      <c r="Y41">
        <v>1.0196730000000001</v>
      </c>
      <c r="Z41">
        <v>1.182625</v>
      </c>
      <c r="AA41">
        <v>0.87356199999999995</v>
      </c>
      <c r="AB41">
        <v>1.066152</v>
      </c>
      <c r="AC41">
        <v>1.1385050000000001</v>
      </c>
      <c r="AD41">
        <v>1.327653</v>
      </c>
      <c r="AE41">
        <v>1.2542770000000001</v>
      </c>
      <c r="AF41">
        <v>1.128908</v>
      </c>
      <c r="AG41">
        <v>1.0761240000000001</v>
      </c>
      <c r="AH41">
        <v>1.317234</v>
      </c>
      <c r="AI41">
        <v>0.88361400000000001</v>
      </c>
      <c r="AJ41">
        <v>0.96175600000000006</v>
      </c>
      <c r="AK41">
        <v>1.072052</v>
      </c>
      <c r="AL41">
        <v>1.3704069999999999</v>
      </c>
      <c r="AM41">
        <v>1.2449410000000001</v>
      </c>
      <c r="AN41">
        <v>1.13304</v>
      </c>
      <c r="AO41">
        <v>1.0522560000000001</v>
      </c>
      <c r="AP41">
        <v>1.2377549999999999</v>
      </c>
      <c r="AQ41">
        <v>0.970086</v>
      </c>
      <c r="AR41">
        <v>1.066929</v>
      </c>
      <c r="AS41">
        <v>1.0661769999999999</v>
      </c>
      <c r="AT41">
        <v>1.3277749999999999</v>
      </c>
      <c r="AU41">
        <v>1.3014239999999999</v>
      </c>
      <c r="AV41">
        <v>1.1446719999999999</v>
      </c>
      <c r="AW41">
        <v>1.1699440000000001</v>
      </c>
      <c r="AX41">
        <v>1.272</v>
      </c>
      <c r="AY41">
        <v>1.0014400000000001</v>
      </c>
      <c r="AZ41">
        <v>0.96118499999999996</v>
      </c>
      <c r="BA41">
        <v>1.177154</v>
      </c>
      <c r="BB41">
        <v>1.4200029999999999</v>
      </c>
      <c r="BC41">
        <v>1.3472200000000001</v>
      </c>
      <c r="BD41">
        <v>1.345569</v>
      </c>
      <c r="BE41">
        <v>1.1583129999999999</v>
      </c>
      <c r="BF41">
        <v>1.33422</v>
      </c>
      <c r="BG41">
        <v>1.104228</v>
      </c>
      <c r="BH41">
        <v>1.048969</v>
      </c>
      <c r="BI41">
        <v>1.1127419999999999</v>
      </c>
      <c r="BJ41">
        <v>1.457579</v>
      </c>
      <c r="BK41">
        <v>1.339029</v>
      </c>
      <c r="BL41">
        <v>1.2868710000000001</v>
      </c>
      <c r="BM41">
        <v>1.1303620000000001</v>
      </c>
      <c r="BN41">
        <v>1.308365</v>
      </c>
    </row>
    <row r="42" spans="1:66">
      <c r="A42">
        <v>27.646111000000001</v>
      </c>
      <c r="B42" s="2">
        <v>1.1519212962962964</v>
      </c>
      <c r="C42">
        <v>1.2668649999999999</v>
      </c>
      <c r="D42">
        <v>1.294789</v>
      </c>
      <c r="E42">
        <v>1.1255489999999999</v>
      </c>
      <c r="F42">
        <v>1.223171</v>
      </c>
      <c r="G42">
        <v>1.082155</v>
      </c>
      <c r="H42">
        <v>0.91505300000000001</v>
      </c>
      <c r="I42">
        <v>0.83987699999999998</v>
      </c>
      <c r="J42">
        <v>1.0422979999999999</v>
      </c>
      <c r="K42">
        <v>1.1322730000000001</v>
      </c>
      <c r="L42">
        <v>1.0611839999999999</v>
      </c>
      <c r="M42">
        <v>1.2270540000000001</v>
      </c>
      <c r="N42">
        <v>1.159157</v>
      </c>
      <c r="O42">
        <v>0.95126100000000002</v>
      </c>
      <c r="P42">
        <v>0.93634499999999998</v>
      </c>
      <c r="Q42">
        <v>1.15229</v>
      </c>
      <c r="R42">
        <v>1.161376</v>
      </c>
      <c r="S42">
        <v>1.0641259999999999</v>
      </c>
      <c r="T42">
        <v>1.0264230000000001</v>
      </c>
      <c r="U42">
        <v>1.0953820000000001</v>
      </c>
      <c r="V42">
        <v>1.262078</v>
      </c>
      <c r="W42">
        <v>1.1877059999999999</v>
      </c>
      <c r="X42">
        <v>1.141532</v>
      </c>
      <c r="Y42">
        <v>1.0239480000000001</v>
      </c>
      <c r="Z42">
        <v>1.193678</v>
      </c>
      <c r="AA42">
        <v>0.88619000000000003</v>
      </c>
      <c r="AB42">
        <v>1.0762050000000001</v>
      </c>
      <c r="AC42">
        <v>1.14923</v>
      </c>
      <c r="AD42">
        <v>1.339979</v>
      </c>
      <c r="AE42">
        <v>1.263835</v>
      </c>
      <c r="AF42">
        <v>1.134293</v>
      </c>
      <c r="AG42">
        <v>1.0832790000000001</v>
      </c>
      <c r="AH42">
        <v>1.328103</v>
      </c>
      <c r="AI42">
        <v>0.88965700000000003</v>
      </c>
      <c r="AJ42">
        <v>0.96965900000000005</v>
      </c>
      <c r="AK42">
        <v>1.085223</v>
      </c>
      <c r="AL42">
        <v>1.38134</v>
      </c>
      <c r="AM42">
        <v>1.255457</v>
      </c>
      <c r="AN42">
        <v>1.138523</v>
      </c>
      <c r="AO42">
        <v>1.0632440000000001</v>
      </c>
      <c r="AP42">
        <v>1.242475</v>
      </c>
      <c r="AQ42">
        <v>0.97865000000000002</v>
      </c>
      <c r="AR42">
        <v>1.0794060000000001</v>
      </c>
      <c r="AS42">
        <v>1.0729660000000001</v>
      </c>
      <c r="AT42">
        <v>1.336009</v>
      </c>
      <c r="AU42">
        <v>1.311075</v>
      </c>
      <c r="AV42">
        <v>1.149675</v>
      </c>
      <c r="AW42">
        <v>1.1742360000000001</v>
      </c>
      <c r="AX42">
        <v>1.277644</v>
      </c>
      <c r="AY42">
        <v>1.0109440000000001</v>
      </c>
      <c r="AZ42">
        <v>0.96957300000000002</v>
      </c>
      <c r="BA42">
        <v>1.184515</v>
      </c>
      <c r="BB42">
        <v>1.4319539999999999</v>
      </c>
      <c r="BC42">
        <v>1.3609070000000001</v>
      </c>
      <c r="BD42">
        <v>1.3572470000000001</v>
      </c>
      <c r="BE42">
        <v>1.169975</v>
      </c>
      <c r="BF42">
        <v>1.338905</v>
      </c>
      <c r="BG42">
        <v>1.1011280000000001</v>
      </c>
      <c r="BH42">
        <v>1.052964</v>
      </c>
      <c r="BI42">
        <v>1.125427</v>
      </c>
      <c r="BJ42">
        <v>1.475614</v>
      </c>
      <c r="BK42">
        <v>1.3492360000000001</v>
      </c>
      <c r="BL42">
        <v>1.2960069999999999</v>
      </c>
      <c r="BM42">
        <v>1.138752</v>
      </c>
      <c r="BN42">
        <v>1.3127420000000001</v>
      </c>
    </row>
    <row r="43" spans="1:66">
      <c r="A43">
        <v>27.896111000000001</v>
      </c>
      <c r="B43" s="2">
        <v>1.1623379629629629</v>
      </c>
      <c r="C43">
        <v>1.275358</v>
      </c>
      <c r="D43">
        <v>1.305949</v>
      </c>
      <c r="E43">
        <v>1.13056</v>
      </c>
      <c r="F43">
        <v>1.234111</v>
      </c>
      <c r="G43">
        <v>1.0822909999999999</v>
      </c>
      <c r="H43">
        <v>0.91498699999999999</v>
      </c>
      <c r="I43">
        <v>0.84157599999999999</v>
      </c>
      <c r="J43">
        <v>1.0448059999999999</v>
      </c>
      <c r="K43">
        <v>1.1395649999999999</v>
      </c>
      <c r="L43">
        <v>1.0648519999999999</v>
      </c>
      <c r="M43">
        <v>1.2319020000000001</v>
      </c>
      <c r="N43">
        <v>1.165821</v>
      </c>
      <c r="O43">
        <v>0.97123899999999996</v>
      </c>
      <c r="P43">
        <v>0.95657899999999996</v>
      </c>
      <c r="Q43">
        <v>1.168398</v>
      </c>
      <c r="R43">
        <v>1.1742859999999999</v>
      </c>
      <c r="S43">
        <v>1.0694889999999999</v>
      </c>
      <c r="T43">
        <v>1.031552</v>
      </c>
      <c r="U43">
        <v>1.1020669999999999</v>
      </c>
      <c r="V43">
        <v>1.275463</v>
      </c>
      <c r="W43">
        <v>1.1997070000000001</v>
      </c>
      <c r="X43">
        <v>1.151708</v>
      </c>
      <c r="Y43">
        <v>1.035299</v>
      </c>
      <c r="Z43">
        <v>1.2046220000000001</v>
      </c>
      <c r="AA43">
        <v>0.89758400000000005</v>
      </c>
      <c r="AB43">
        <v>1.0849150000000001</v>
      </c>
      <c r="AC43">
        <v>1.159405</v>
      </c>
      <c r="AD43">
        <v>1.3525309999999999</v>
      </c>
      <c r="AE43">
        <v>1.277522</v>
      </c>
      <c r="AF43">
        <v>1.143572</v>
      </c>
      <c r="AG43">
        <v>1.0961860000000001</v>
      </c>
      <c r="AH43">
        <v>1.3438030000000001</v>
      </c>
      <c r="AI43">
        <v>0.89708500000000002</v>
      </c>
      <c r="AJ43">
        <v>0.97870599999999996</v>
      </c>
      <c r="AK43">
        <v>1.1001270000000001</v>
      </c>
      <c r="AL43">
        <v>1.38876</v>
      </c>
      <c r="AM43">
        <v>1.265288</v>
      </c>
      <c r="AN43">
        <v>1.1460649999999999</v>
      </c>
      <c r="AO43">
        <v>1.073029</v>
      </c>
      <c r="AP43">
        <v>1.253236</v>
      </c>
      <c r="AQ43">
        <v>0.98389199999999999</v>
      </c>
      <c r="AR43">
        <v>1.0916939999999999</v>
      </c>
      <c r="AS43">
        <v>1.085364</v>
      </c>
      <c r="AT43">
        <v>1.340819</v>
      </c>
      <c r="AU43">
        <v>1.3177559999999999</v>
      </c>
      <c r="AV43">
        <v>1.1632499999999999</v>
      </c>
      <c r="AW43">
        <v>1.1815009999999999</v>
      </c>
      <c r="AX43">
        <v>1.28877</v>
      </c>
      <c r="AY43">
        <v>1.019253</v>
      </c>
      <c r="AZ43">
        <v>0.97664700000000004</v>
      </c>
      <c r="BA43">
        <v>1.1898789999999999</v>
      </c>
      <c r="BB43">
        <v>1.444733</v>
      </c>
      <c r="BC43">
        <v>1.370115</v>
      </c>
      <c r="BD43">
        <v>1.3654029999999999</v>
      </c>
      <c r="BE43">
        <v>1.1740999999999999</v>
      </c>
      <c r="BF43">
        <v>1.3469089999999999</v>
      </c>
      <c r="BG43">
        <v>1.097782</v>
      </c>
      <c r="BH43">
        <v>1.0603959999999999</v>
      </c>
      <c r="BI43">
        <v>1.135823</v>
      </c>
      <c r="BJ43">
        <v>1.4893130000000001</v>
      </c>
      <c r="BK43">
        <v>1.3621730000000001</v>
      </c>
      <c r="BL43">
        <v>1.3081959999999999</v>
      </c>
      <c r="BM43">
        <v>1.145929</v>
      </c>
      <c r="BN43">
        <v>1.3212900000000001</v>
      </c>
    </row>
    <row r="44" spans="1:66">
      <c r="A44">
        <v>28.145555999999999</v>
      </c>
      <c r="B44" s="2">
        <v>1.1727314814814815</v>
      </c>
      <c r="C44">
        <v>1.2802370000000001</v>
      </c>
      <c r="D44">
        <v>1.312773</v>
      </c>
      <c r="E44">
        <v>1.1335740000000001</v>
      </c>
      <c r="F44">
        <v>1.238704</v>
      </c>
      <c r="G44">
        <v>1.08571</v>
      </c>
      <c r="H44">
        <v>0.91623200000000005</v>
      </c>
      <c r="I44">
        <v>0.84357700000000002</v>
      </c>
      <c r="J44">
        <v>1.0493269999999999</v>
      </c>
      <c r="K44">
        <v>1.1441170000000001</v>
      </c>
      <c r="L44">
        <v>1.075415</v>
      </c>
      <c r="M44">
        <v>1.244194</v>
      </c>
      <c r="N44">
        <v>1.175003</v>
      </c>
      <c r="O44">
        <v>0.98953100000000005</v>
      </c>
      <c r="P44">
        <v>0.97346900000000003</v>
      </c>
      <c r="Q44">
        <v>1.1795230000000001</v>
      </c>
      <c r="R44">
        <v>1.1807479999999999</v>
      </c>
      <c r="S44">
        <v>1.071312</v>
      </c>
      <c r="T44">
        <v>1.0382400000000001</v>
      </c>
      <c r="U44">
        <v>1.1105119999999999</v>
      </c>
      <c r="V44">
        <v>1.2872269999999999</v>
      </c>
      <c r="W44">
        <v>1.207438</v>
      </c>
      <c r="X44">
        <v>1.164307</v>
      </c>
      <c r="Y44">
        <v>1.0450159999999999</v>
      </c>
      <c r="Z44">
        <v>1.214072</v>
      </c>
      <c r="AA44">
        <v>0.91263099999999997</v>
      </c>
      <c r="AB44">
        <v>1.0935699999999999</v>
      </c>
      <c r="AC44">
        <v>1.168949</v>
      </c>
      <c r="AD44">
        <v>1.3658440000000001</v>
      </c>
      <c r="AE44">
        <v>1.2947360000000001</v>
      </c>
      <c r="AF44">
        <v>1.156763</v>
      </c>
      <c r="AG44">
        <v>1.1023750000000001</v>
      </c>
      <c r="AH44">
        <v>1.3568150000000001</v>
      </c>
      <c r="AI44">
        <v>0.90725599999999995</v>
      </c>
      <c r="AJ44">
        <v>0.98709199999999997</v>
      </c>
      <c r="AK44">
        <v>1.1150869999999999</v>
      </c>
      <c r="AL44">
        <v>1.402128</v>
      </c>
      <c r="AM44">
        <v>1.289955</v>
      </c>
      <c r="AN44">
        <v>1.155637</v>
      </c>
      <c r="AO44">
        <v>1.086042</v>
      </c>
      <c r="AP44">
        <v>1.2619149999999999</v>
      </c>
      <c r="AQ44">
        <v>0.99424800000000002</v>
      </c>
      <c r="AR44">
        <v>1.102115</v>
      </c>
      <c r="AS44">
        <v>1.0931470000000001</v>
      </c>
      <c r="AT44">
        <v>1.3564400000000001</v>
      </c>
      <c r="AU44">
        <v>1.323604</v>
      </c>
      <c r="AV44">
        <v>1.172123</v>
      </c>
      <c r="AW44">
        <v>1.1901809999999999</v>
      </c>
      <c r="AX44">
        <v>1.2950550000000001</v>
      </c>
      <c r="AY44">
        <v>1.028805</v>
      </c>
      <c r="AZ44">
        <v>0.98768599999999995</v>
      </c>
      <c r="BA44">
        <v>1.1982600000000001</v>
      </c>
      <c r="BB44">
        <v>1.45811</v>
      </c>
      <c r="BC44">
        <v>1.3781570000000001</v>
      </c>
      <c r="BD44">
        <v>1.378061</v>
      </c>
      <c r="BE44">
        <v>1.1864049999999999</v>
      </c>
      <c r="BF44">
        <v>1.3568659999999999</v>
      </c>
      <c r="BG44">
        <v>1.092932</v>
      </c>
      <c r="BH44">
        <v>1.0708150000000001</v>
      </c>
      <c r="BI44">
        <v>1.146387</v>
      </c>
      <c r="BJ44">
        <v>1.508243</v>
      </c>
      <c r="BK44">
        <v>1.373828</v>
      </c>
      <c r="BL44">
        <v>1.3198369999999999</v>
      </c>
      <c r="BM44">
        <v>1.1613119999999999</v>
      </c>
      <c r="BN44">
        <v>1.3298890000000001</v>
      </c>
    </row>
    <row r="45" spans="1:66">
      <c r="A45">
        <v>28.395833</v>
      </c>
      <c r="B45" s="2">
        <v>1.1831597222222221</v>
      </c>
      <c r="C45">
        <v>1.2859929999999999</v>
      </c>
      <c r="D45">
        <v>1.320211</v>
      </c>
      <c r="E45">
        <v>1.137751</v>
      </c>
      <c r="F45">
        <v>1.2430859999999999</v>
      </c>
      <c r="G45">
        <v>1.092608</v>
      </c>
      <c r="H45">
        <v>0.91914899999999999</v>
      </c>
      <c r="I45">
        <v>0.845383</v>
      </c>
      <c r="J45">
        <v>1.053409</v>
      </c>
      <c r="K45">
        <v>1.153551</v>
      </c>
      <c r="L45">
        <v>1.0824670000000001</v>
      </c>
      <c r="M45">
        <v>1.2578480000000001</v>
      </c>
      <c r="N45">
        <v>1.1819569999999999</v>
      </c>
      <c r="O45">
        <v>1.0099849999999999</v>
      </c>
      <c r="P45">
        <v>0.99473</v>
      </c>
      <c r="Q45">
        <v>1.1898359999999999</v>
      </c>
      <c r="R45">
        <v>1.193033</v>
      </c>
      <c r="S45">
        <v>1.0774539999999999</v>
      </c>
      <c r="T45">
        <v>1.045981</v>
      </c>
      <c r="U45">
        <v>1.116879</v>
      </c>
      <c r="V45">
        <v>1.297312</v>
      </c>
      <c r="W45">
        <v>1.218496</v>
      </c>
      <c r="X45">
        <v>1.1711370000000001</v>
      </c>
      <c r="Y45">
        <v>1.0487580000000001</v>
      </c>
      <c r="Z45">
        <v>1.226372</v>
      </c>
      <c r="AA45">
        <v>0.92117400000000005</v>
      </c>
      <c r="AB45">
        <v>1.1015159999999999</v>
      </c>
      <c r="AC45">
        <v>1.177632</v>
      </c>
      <c r="AD45">
        <v>1.377432</v>
      </c>
      <c r="AE45">
        <v>1.302656</v>
      </c>
      <c r="AF45">
        <v>1.16669</v>
      </c>
      <c r="AG45">
        <v>1.1151340000000001</v>
      </c>
      <c r="AH45">
        <v>1.3659650000000001</v>
      </c>
      <c r="AI45">
        <v>0.91446799999999995</v>
      </c>
      <c r="AJ45">
        <v>0.99337799999999998</v>
      </c>
      <c r="AK45">
        <v>1.130309</v>
      </c>
      <c r="AL45">
        <v>1.425697</v>
      </c>
      <c r="AM45">
        <v>1.2985770000000001</v>
      </c>
      <c r="AN45">
        <v>1.159591</v>
      </c>
      <c r="AO45">
        <v>1.1001050000000001</v>
      </c>
      <c r="AP45">
        <v>1.266899</v>
      </c>
      <c r="AQ45">
        <v>1.004194</v>
      </c>
      <c r="AR45">
        <v>1.111586</v>
      </c>
      <c r="AS45">
        <v>1.1075680000000001</v>
      </c>
      <c r="AT45">
        <v>1.3727590000000001</v>
      </c>
      <c r="AU45">
        <v>1.3363780000000001</v>
      </c>
      <c r="AV45">
        <v>1.184687</v>
      </c>
      <c r="AW45">
        <v>1.2033720000000001</v>
      </c>
      <c r="AX45">
        <v>1.3023690000000001</v>
      </c>
      <c r="AY45">
        <v>1.0401689999999999</v>
      </c>
      <c r="AZ45">
        <v>0.99546900000000005</v>
      </c>
      <c r="BA45">
        <v>1.2067049999999999</v>
      </c>
      <c r="BB45">
        <v>1.470942</v>
      </c>
      <c r="BC45">
        <v>1.3892409999999999</v>
      </c>
      <c r="BD45">
        <v>1.390819</v>
      </c>
      <c r="BE45">
        <v>1.198677</v>
      </c>
      <c r="BF45">
        <v>1.365821</v>
      </c>
      <c r="BG45">
        <v>1.095915</v>
      </c>
      <c r="BH45">
        <v>1.0808139999999999</v>
      </c>
      <c r="BI45">
        <v>1.1554660000000001</v>
      </c>
      <c r="BJ45">
        <v>1.522783</v>
      </c>
      <c r="BK45">
        <v>1.3849089999999999</v>
      </c>
      <c r="BL45">
        <v>1.3347720000000001</v>
      </c>
      <c r="BM45">
        <v>1.1719550000000001</v>
      </c>
      <c r="BN45">
        <v>1.336409</v>
      </c>
    </row>
    <row r="46" spans="1:66">
      <c r="A46">
        <v>28.645833</v>
      </c>
      <c r="B46" s="2">
        <v>1.1935763888888888</v>
      </c>
      <c r="C46">
        <v>1.291736</v>
      </c>
      <c r="D46">
        <v>1.327334</v>
      </c>
      <c r="E46">
        <v>1.144064</v>
      </c>
      <c r="F46">
        <v>1.24943</v>
      </c>
      <c r="G46">
        <v>1.0931759999999999</v>
      </c>
      <c r="H46">
        <v>0.92414700000000005</v>
      </c>
      <c r="I46">
        <v>0.85025300000000004</v>
      </c>
      <c r="J46">
        <v>1.0587359999999999</v>
      </c>
      <c r="K46">
        <v>1.1636409999999999</v>
      </c>
      <c r="L46">
        <v>1.0944290000000001</v>
      </c>
      <c r="M46">
        <v>1.271288</v>
      </c>
      <c r="N46">
        <v>1.191427</v>
      </c>
      <c r="O46">
        <v>1.028303</v>
      </c>
      <c r="P46">
        <v>1.006089</v>
      </c>
      <c r="Q46">
        <v>1.200788</v>
      </c>
      <c r="R46">
        <v>1.2010529999999999</v>
      </c>
      <c r="S46">
        <v>1.0826450000000001</v>
      </c>
      <c r="T46">
        <v>1.052082</v>
      </c>
      <c r="U46">
        <v>1.1273489999999999</v>
      </c>
      <c r="V46">
        <v>1.306808</v>
      </c>
      <c r="W46">
        <v>1.2290989999999999</v>
      </c>
      <c r="X46">
        <v>1.1774739999999999</v>
      </c>
      <c r="Y46">
        <v>1.0588770000000001</v>
      </c>
      <c r="Z46">
        <v>1.23464</v>
      </c>
      <c r="AA46">
        <v>0.932002</v>
      </c>
      <c r="AB46">
        <v>1.1108439999999999</v>
      </c>
      <c r="AC46">
        <v>1.1897249999999999</v>
      </c>
      <c r="AD46">
        <v>1.388056</v>
      </c>
      <c r="AE46">
        <v>1.318168</v>
      </c>
      <c r="AF46">
        <v>1.174669</v>
      </c>
      <c r="AG46">
        <v>1.1249420000000001</v>
      </c>
      <c r="AH46">
        <v>1.370511</v>
      </c>
      <c r="AI46">
        <v>0.91991000000000001</v>
      </c>
      <c r="AJ46">
        <v>1.00081</v>
      </c>
      <c r="AK46">
        <v>1.1404589999999999</v>
      </c>
      <c r="AL46">
        <v>1.4326939999999999</v>
      </c>
      <c r="AM46">
        <v>1.302711</v>
      </c>
      <c r="AN46">
        <v>1.1695530000000001</v>
      </c>
      <c r="AO46">
        <v>1.103674</v>
      </c>
      <c r="AP46">
        <v>1.279271</v>
      </c>
      <c r="AQ46">
        <v>1.018146</v>
      </c>
      <c r="AR46">
        <v>1.120198</v>
      </c>
      <c r="AS46">
        <v>1.1170169999999999</v>
      </c>
      <c r="AT46">
        <v>1.38131</v>
      </c>
      <c r="AU46">
        <v>1.3458540000000001</v>
      </c>
      <c r="AV46">
        <v>1.192431</v>
      </c>
      <c r="AW46">
        <v>1.206018</v>
      </c>
      <c r="AX46">
        <v>1.3091299999999999</v>
      </c>
      <c r="AY46">
        <v>1.0460179999999999</v>
      </c>
      <c r="AZ46">
        <v>1.001468</v>
      </c>
      <c r="BA46">
        <v>1.218418</v>
      </c>
      <c r="BB46">
        <v>1.477959</v>
      </c>
      <c r="BC46">
        <v>1.403627</v>
      </c>
      <c r="BD46">
        <v>1.4066540000000001</v>
      </c>
      <c r="BE46">
        <v>1.207544</v>
      </c>
      <c r="BF46">
        <v>1.371532</v>
      </c>
      <c r="BG46">
        <v>1.100284</v>
      </c>
      <c r="BH46">
        <v>1.0915699999999999</v>
      </c>
      <c r="BI46">
        <v>1.1683969999999999</v>
      </c>
      <c r="BJ46">
        <v>1.5414749999999999</v>
      </c>
      <c r="BK46">
        <v>1.398795</v>
      </c>
      <c r="BL46">
        <v>1.347021</v>
      </c>
      <c r="BM46">
        <v>1.1789050000000001</v>
      </c>
      <c r="BN46">
        <v>1.3469100000000001</v>
      </c>
    </row>
    <row r="47" spans="1:66">
      <c r="A47">
        <v>28.895833</v>
      </c>
      <c r="B47" s="2">
        <v>1.2039930555555556</v>
      </c>
      <c r="C47">
        <v>1.303161</v>
      </c>
      <c r="D47">
        <v>1.3335090000000001</v>
      </c>
      <c r="E47">
        <v>1.1519600000000001</v>
      </c>
      <c r="F47">
        <v>1.2571699999999999</v>
      </c>
      <c r="G47">
        <v>1.09602</v>
      </c>
      <c r="H47">
        <v>0.92525599999999997</v>
      </c>
      <c r="I47">
        <v>0.85153999999999996</v>
      </c>
      <c r="J47">
        <v>1.062508</v>
      </c>
      <c r="K47">
        <v>1.1751849999999999</v>
      </c>
      <c r="L47">
        <v>1.1046290000000001</v>
      </c>
      <c r="M47">
        <v>1.2825260000000001</v>
      </c>
      <c r="N47">
        <v>1.2033780000000001</v>
      </c>
      <c r="O47">
        <v>1.0450349999999999</v>
      </c>
      <c r="P47">
        <v>1.0206660000000001</v>
      </c>
      <c r="Q47">
        <v>1.2054830000000001</v>
      </c>
      <c r="R47">
        <v>1.2071350000000001</v>
      </c>
      <c r="S47">
        <v>1.088246</v>
      </c>
      <c r="T47">
        <v>1.0632539999999999</v>
      </c>
      <c r="U47">
        <v>1.1390849999999999</v>
      </c>
      <c r="V47">
        <v>1.314486</v>
      </c>
      <c r="W47">
        <v>1.236532</v>
      </c>
      <c r="X47">
        <v>1.1845829999999999</v>
      </c>
      <c r="Y47">
        <v>1.0662259999999999</v>
      </c>
      <c r="Z47">
        <v>1.244669</v>
      </c>
      <c r="AA47">
        <v>0.94079699999999999</v>
      </c>
      <c r="AB47">
        <v>1.1183559999999999</v>
      </c>
      <c r="AC47">
        <v>1.1967779999999999</v>
      </c>
      <c r="AD47">
        <v>1.400941</v>
      </c>
      <c r="AE47">
        <v>1.324246</v>
      </c>
      <c r="AF47">
        <v>1.184564</v>
      </c>
      <c r="AG47">
        <v>1.133113</v>
      </c>
      <c r="AH47">
        <v>1.385955</v>
      </c>
      <c r="AI47">
        <v>0.92981899999999995</v>
      </c>
      <c r="AJ47">
        <v>1.00912</v>
      </c>
      <c r="AK47">
        <v>1.150736</v>
      </c>
      <c r="AL47">
        <v>1.442874</v>
      </c>
      <c r="AM47">
        <v>1.313979</v>
      </c>
      <c r="AN47">
        <v>1.177565</v>
      </c>
      <c r="AO47">
        <v>1.111208</v>
      </c>
      <c r="AP47">
        <v>1.285582</v>
      </c>
      <c r="AQ47">
        <v>1.023793</v>
      </c>
      <c r="AR47">
        <v>1.1291850000000001</v>
      </c>
      <c r="AS47">
        <v>1.127964</v>
      </c>
      <c r="AT47">
        <v>1.3901490000000001</v>
      </c>
      <c r="AU47">
        <v>1.358814</v>
      </c>
      <c r="AV47">
        <v>1.204623</v>
      </c>
      <c r="AW47">
        <v>1.2168920000000001</v>
      </c>
      <c r="AX47">
        <v>1.318233</v>
      </c>
      <c r="AY47">
        <v>1.0510980000000001</v>
      </c>
      <c r="AZ47">
        <v>1.0057659999999999</v>
      </c>
      <c r="BA47">
        <v>1.227363</v>
      </c>
      <c r="BB47">
        <v>1.490748</v>
      </c>
      <c r="BC47">
        <v>1.4129119999999999</v>
      </c>
      <c r="BD47">
        <v>1.4188540000000001</v>
      </c>
      <c r="BE47">
        <v>1.2158310000000001</v>
      </c>
      <c r="BF47">
        <v>1.3770880000000001</v>
      </c>
      <c r="BG47">
        <v>1.1039779999999999</v>
      </c>
      <c r="BH47">
        <v>1.1034900000000001</v>
      </c>
      <c r="BI47">
        <v>1.1785749999999999</v>
      </c>
      <c r="BJ47">
        <v>1.5514209999999999</v>
      </c>
      <c r="BK47">
        <v>1.41011</v>
      </c>
      <c r="BL47">
        <v>1.3516760000000001</v>
      </c>
      <c r="BM47">
        <v>1.1868320000000001</v>
      </c>
      <c r="BN47">
        <v>1.358814</v>
      </c>
    </row>
    <row r="48" spans="1:66">
      <c r="A48">
        <v>29.145833</v>
      </c>
      <c r="B48" s="2">
        <v>1.2144097222222221</v>
      </c>
      <c r="C48">
        <v>1.304427</v>
      </c>
      <c r="D48">
        <v>1.337459</v>
      </c>
      <c r="E48">
        <v>1.1579759999999999</v>
      </c>
      <c r="F48">
        <v>1.2631680000000001</v>
      </c>
      <c r="G48">
        <v>1.099383</v>
      </c>
      <c r="H48">
        <v>0.92908500000000005</v>
      </c>
      <c r="I48">
        <v>0.85524500000000003</v>
      </c>
      <c r="J48">
        <v>1.067123</v>
      </c>
      <c r="K48">
        <v>1.183835</v>
      </c>
      <c r="L48">
        <v>1.117629</v>
      </c>
      <c r="M48">
        <v>1.298645</v>
      </c>
      <c r="N48">
        <v>1.2135590000000001</v>
      </c>
      <c r="O48">
        <v>1.059938</v>
      </c>
      <c r="P48">
        <v>1.033677</v>
      </c>
      <c r="Q48">
        <v>1.215055</v>
      </c>
      <c r="R48">
        <v>1.216156</v>
      </c>
      <c r="S48">
        <v>1.094106</v>
      </c>
      <c r="T48">
        <v>1.0740479999999999</v>
      </c>
      <c r="U48">
        <v>1.1475919999999999</v>
      </c>
      <c r="V48">
        <v>1.3234349999999999</v>
      </c>
      <c r="W48">
        <v>1.243933</v>
      </c>
      <c r="X48">
        <v>1.192795</v>
      </c>
      <c r="Y48">
        <v>1.0699190000000001</v>
      </c>
      <c r="Z48">
        <v>1.2555940000000001</v>
      </c>
      <c r="AA48">
        <v>0.94686099999999995</v>
      </c>
      <c r="AB48">
        <v>1.1301600000000001</v>
      </c>
      <c r="AC48">
        <v>1.205579</v>
      </c>
      <c r="AD48">
        <v>1.4117420000000001</v>
      </c>
      <c r="AE48">
        <v>1.3374440000000001</v>
      </c>
      <c r="AF48">
        <v>1.1943630000000001</v>
      </c>
      <c r="AG48">
        <v>1.141578</v>
      </c>
      <c r="AH48">
        <v>1.3936729999999999</v>
      </c>
      <c r="AI48">
        <v>0.93389999999999995</v>
      </c>
      <c r="AJ48">
        <v>1.019261</v>
      </c>
      <c r="AK48">
        <v>1.154944</v>
      </c>
      <c r="AL48">
        <v>1.450194</v>
      </c>
      <c r="AM48">
        <v>1.326719</v>
      </c>
      <c r="AN48">
        <v>1.1838360000000001</v>
      </c>
      <c r="AO48">
        <v>1.1175619999999999</v>
      </c>
      <c r="AP48">
        <v>1.290805</v>
      </c>
      <c r="AQ48">
        <v>1.0358050000000001</v>
      </c>
      <c r="AR48">
        <v>1.1379109999999999</v>
      </c>
      <c r="AS48">
        <v>1.137591</v>
      </c>
      <c r="AT48">
        <v>1.4042520000000001</v>
      </c>
      <c r="AU48">
        <v>1.3655649999999999</v>
      </c>
      <c r="AV48">
        <v>1.2099880000000001</v>
      </c>
      <c r="AW48">
        <v>1.225258</v>
      </c>
      <c r="AX48">
        <v>1.325828</v>
      </c>
      <c r="AY48">
        <v>1.059634</v>
      </c>
      <c r="AZ48">
        <v>1.01451</v>
      </c>
      <c r="BA48">
        <v>1.233004</v>
      </c>
      <c r="BB48">
        <v>1.499236</v>
      </c>
      <c r="BC48">
        <v>1.421683</v>
      </c>
      <c r="BD48">
        <v>1.427122</v>
      </c>
      <c r="BE48">
        <v>1.2178789999999999</v>
      </c>
      <c r="BF48">
        <v>1.388749</v>
      </c>
      <c r="BG48">
        <v>1.1155360000000001</v>
      </c>
      <c r="BH48">
        <v>1.116978</v>
      </c>
      <c r="BI48">
        <v>1.1938880000000001</v>
      </c>
      <c r="BJ48">
        <v>1.5654999999999999</v>
      </c>
      <c r="BK48">
        <v>1.419759</v>
      </c>
      <c r="BL48">
        <v>1.3657300000000001</v>
      </c>
      <c r="BM48">
        <v>1.1926890000000001</v>
      </c>
      <c r="BN48">
        <v>1.3661669999999999</v>
      </c>
    </row>
    <row r="49" spans="1:66">
      <c r="A49">
        <v>29.395278000000001</v>
      </c>
      <c r="B49" s="2">
        <v>1.2248032407407408</v>
      </c>
      <c r="C49">
        <v>1.3097129999999999</v>
      </c>
      <c r="D49">
        <v>1.344751</v>
      </c>
      <c r="E49">
        <v>1.1649769999999999</v>
      </c>
      <c r="F49">
        <v>1.272805</v>
      </c>
      <c r="G49">
        <v>1.101861</v>
      </c>
      <c r="H49">
        <v>0.93177399999999999</v>
      </c>
      <c r="I49">
        <v>0.85695100000000002</v>
      </c>
      <c r="J49">
        <v>1.067007</v>
      </c>
      <c r="K49">
        <v>1.196512</v>
      </c>
      <c r="L49">
        <v>1.130736</v>
      </c>
      <c r="M49">
        <v>1.3052680000000001</v>
      </c>
      <c r="N49">
        <v>1.23011</v>
      </c>
      <c r="O49">
        <v>1.0673760000000001</v>
      </c>
      <c r="P49">
        <v>1.0449539999999999</v>
      </c>
      <c r="Q49">
        <v>1.224583</v>
      </c>
      <c r="R49">
        <v>1.226013</v>
      </c>
      <c r="S49">
        <v>1.1021319999999999</v>
      </c>
      <c r="T49">
        <v>1.086395</v>
      </c>
      <c r="U49">
        <v>1.158369</v>
      </c>
      <c r="V49">
        <v>1.335952</v>
      </c>
      <c r="W49">
        <v>1.2494160000000001</v>
      </c>
      <c r="X49">
        <v>1.203398</v>
      </c>
      <c r="Y49">
        <v>1.078389</v>
      </c>
      <c r="Z49">
        <v>1.2610060000000001</v>
      </c>
      <c r="AA49">
        <v>0.95771600000000001</v>
      </c>
      <c r="AB49">
        <v>1.1369339999999999</v>
      </c>
      <c r="AC49">
        <v>1.2109019999999999</v>
      </c>
      <c r="AD49">
        <v>1.4260980000000001</v>
      </c>
      <c r="AE49">
        <v>1.34199</v>
      </c>
      <c r="AF49">
        <v>1.2015819999999999</v>
      </c>
      <c r="AG49">
        <v>1.1474070000000001</v>
      </c>
      <c r="AH49">
        <v>1.400962</v>
      </c>
      <c r="AI49">
        <v>0.94760299999999997</v>
      </c>
      <c r="AJ49">
        <v>1.0250459999999999</v>
      </c>
      <c r="AK49">
        <v>1.162488</v>
      </c>
      <c r="AL49">
        <v>1.458297</v>
      </c>
      <c r="AM49">
        <v>1.338549</v>
      </c>
      <c r="AN49">
        <v>1.1902349999999999</v>
      </c>
      <c r="AO49">
        <v>1.1245210000000001</v>
      </c>
      <c r="AP49">
        <v>1.298262</v>
      </c>
      <c r="AQ49">
        <v>1.0449360000000001</v>
      </c>
      <c r="AR49">
        <v>1.1424000000000001</v>
      </c>
      <c r="AS49">
        <v>1.1465529999999999</v>
      </c>
      <c r="AT49">
        <v>1.4208430000000001</v>
      </c>
      <c r="AU49">
        <v>1.3693340000000001</v>
      </c>
      <c r="AV49">
        <v>1.2183459999999999</v>
      </c>
      <c r="AW49">
        <v>1.234729</v>
      </c>
      <c r="AX49">
        <v>1.332851</v>
      </c>
      <c r="AY49">
        <v>1.0717369999999999</v>
      </c>
      <c r="AZ49">
        <v>1.0186409999999999</v>
      </c>
      <c r="BA49">
        <v>1.2422660000000001</v>
      </c>
      <c r="BB49">
        <v>1.513528</v>
      </c>
      <c r="BC49">
        <v>1.4314169999999999</v>
      </c>
      <c r="BD49">
        <v>1.4354739999999999</v>
      </c>
      <c r="BE49">
        <v>1.2300679999999999</v>
      </c>
      <c r="BF49">
        <v>1.3983140000000001</v>
      </c>
      <c r="BG49">
        <v>1.129578</v>
      </c>
      <c r="BH49">
        <v>1.130376</v>
      </c>
      <c r="BI49">
        <v>1.2059789999999999</v>
      </c>
      <c r="BJ49">
        <v>1.5736000000000001</v>
      </c>
      <c r="BK49">
        <v>1.426226</v>
      </c>
      <c r="BL49">
        <v>1.3737060000000001</v>
      </c>
      <c r="BM49">
        <v>1.203611</v>
      </c>
      <c r="BN49">
        <v>1.377318</v>
      </c>
    </row>
    <row r="50" spans="1:66">
      <c r="A50">
        <v>29.645278000000001</v>
      </c>
      <c r="B50" s="2">
        <v>1.2352199074074075</v>
      </c>
      <c r="C50">
        <v>1.31585</v>
      </c>
      <c r="D50">
        <v>1.346881</v>
      </c>
      <c r="E50">
        <v>1.1714290000000001</v>
      </c>
      <c r="F50">
        <v>1.277544</v>
      </c>
      <c r="G50">
        <v>1.1041069999999999</v>
      </c>
      <c r="H50">
        <v>0.93500300000000003</v>
      </c>
      <c r="I50">
        <v>0.85892599999999997</v>
      </c>
      <c r="J50">
        <v>1.068991</v>
      </c>
      <c r="K50">
        <v>1.2049019999999999</v>
      </c>
      <c r="L50">
        <v>1.139324</v>
      </c>
      <c r="M50">
        <v>1.3178730000000001</v>
      </c>
      <c r="N50">
        <v>1.240494</v>
      </c>
      <c r="O50">
        <v>1.077296</v>
      </c>
      <c r="P50">
        <v>1.0529869999999999</v>
      </c>
      <c r="Q50">
        <v>1.233055</v>
      </c>
      <c r="R50">
        <v>1.236837</v>
      </c>
      <c r="S50">
        <v>1.110215</v>
      </c>
      <c r="T50">
        <v>1.098036</v>
      </c>
      <c r="U50">
        <v>1.162372</v>
      </c>
      <c r="V50">
        <v>1.345186</v>
      </c>
      <c r="W50">
        <v>1.2582850000000001</v>
      </c>
      <c r="X50">
        <v>1.2089909999999999</v>
      </c>
      <c r="Y50">
        <v>1.0812280000000001</v>
      </c>
      <c r="Z50">
        <v>1.2714669999999999</v>
      </c>
      <c r="AA50">
        <v>0.96893200000000002</v>
      </c>
      <c r="AB50">
        <v>1.1448069999999999</v>
      </c>
      <c r="AC50">
        <v>1.218513</v>
      </c>
      <c r="AD50">
        <v>1.434747</v>
      </c>
      <c r="AE50">
        <v>1.3561859999999999</v>
      </c>
      <c r="AF50">
        <v>1.2109890000000001</v>
      </c>
      <c r="AG50">
        <v>1.1568750000000001</v>
      </c>
      <c r="AH50">
        <v>1.4092830000000001</v>
      </c>
      <c r="AI50">
        <v>0.95545800000000003</v>
      </c>
      <c r="AJ50">
        <v>1.0336369999999999</v>
      </c>
      <c r="AK50">
        <v>1.1706840000000001</v>
      </c>
      <c r="AL50">
        <v>1.4699500000000001</v>
      </c>
      <c r="AM50">
        <v>1.3460829999999999</v>
      </c>
      <c r="AN50">
        <v>1.197654</v>
      </c>
      <c r="AO50">
        <v>1.135132</v>
      </c>
      <c r="AP50">
        <v>1.3023560000000001</v>
      </c>
      <c r="AQ50">
        <v>1.0487120000000001</v>
      </c>
      <c r="AR50">
        <v>1.1542969999999999</v>
      </c>
      <c r="AS50">
        <v>1.156782</v>
      </c>
      <c r="AT50">
        <v>1.4317880000000001</v>
      </c>
      <c r="AU50">
        <v>1.375518</v>
      </c>
      <c r="AV50">
        <v>1.225128</v>
      </c>
      <c r="AW50">
        <v>1.2440059999999999</v>
      </c>
      <c r="AX50">
        <v>1.3390059999999999</v>
      </c>
      <c r="AY50">
        <v>1.080368</v>
      </c>
      <c r="AZ50">
        <v>1.025042</v>
      </c>
      <c r="BA50">
        <v>1.250326</v>
      </c>
      <c r="BB50">
        <v>1.5213319999999999</v>
      </c>
      <c r="BC50">
        <v>1.441805</v>
      </c>
      <c r="BD50">
        <v>1.440056</v>
      </c>
      <c r="BE50">
        <v>1.23875</v>
      </c>
      <c r="BF50">
        <v>1.4022589999999999</v>
      </c>
      <c r="BG50">
        <v>1.1426050000000001</v>
      </c>
      <c r="BH50">
        <v>1.143546</v>
      </c>
      <c r="BI50">
        <v>1.2182850000000001</v>
      </c>
      <c r="BJ50">
        <v>1.5879259999999999</v>
      </c>
      <c r="BK50">
        <v>1.433821</v>
      </c>
      <c r="BL50">
        <v>1.382917</v>
      </c>
      <c r="BM50">
        <v>1.211595</v>
      </c>
      <c r="BN50">
        <v>1.386863</v>
      </c>
    </row>
    <row r="51" spans="1:66">
      <c r="A51">
        <v>29.894722000000002</v>
      </c>
      <c r="B51" s="2">
        <v>1.2456134259259259</v>
      </c>
      <c r="C51">
        <v>1.324144</v>
      </c>
      <c r="D51">
        <v>1.3504910000000001</v>
      </c>
      <c r="E51">
        <v>1.174434</v>
      </c>
      <c r="F51">
        <v>1.286305</v>
      </c>
      <c r="G51">
        <v>1.1047</v>
      </c>
      <c r="H51">
        <v>0.93633100000000002</v>
      </c>
      <c r="I51">
        <v>0.85831100000000005</v>
      </c>
      <c r="J51">
        <v>1.070309</v>
      </c>
      <c r="K51">
        <v>1.2218560000000001</v>
      </c>
      <c r="L51">
        <v>1.1525179999999999</v>
      </c>
      <c r="M51">
        <v>1.3238989999999999</v>
      </c>
      <c r="N51">
        <v>1.2541279999999999</v>
      </c>
      <c r="O51">
        <v>1.0836460000000001</v>
      </c>
      <c r="P51">
        <v>1.0578799999999999</v>
      </c>
      <c r="Q51">
        <v>1.243061</v>
      </c>
      <c r="R51">
        <v>1.2443610000000001</v>
      </c>
      <c r="S51">
        <v>1.1180460000000001</v>
      </c>
      <c r="T51">
        <v>1.1089469999999999</v>
      </c>
      <c r="U51">
        <v>1.170793</v>
      </c>
      <c r="V51">
        <v>1.3524910000000001</v>
      </c>
      <c r="W51">
        <v>1.262289</v>
      </c>
      <c r="X51">
        <v>1.218078</v>
      </c>
      <c r="Y51">
        <v>1.086192</v>
      </c>
      <c r="Z51">
        <v>1.277164</v>
      </c>
      <c r="AA51">
        <v>0.97618499999999997</v>
      </c>
      <c r="AB51">
        <v>1.153583</v>
      </c>
      <c r="AC51">
        <v>1.226634</v>
      </c>
      <c r="AD51">
        <v>1.4472879999999999</v>
      </c>
      <c r="AE51">
        <v>1.359354</v>
      </c>
      <c r="AF51">
        <v>1.215379</v>
      </c>
      <c r="AG51">
        <v>1.1632940000000001</v>
      </c>
      <c r="AH51">
        <v>1.4178200000000001</v>
      </c>
      <c r="AI51">
        <v>0.96424299999999996</v>
      </c>
      <c r="AJ51">
        <v>1.0385740000000001</v>
      </c>
      <c r="AK51">
        <v>1.176825</v>
      </c>
      <c r="AL51">
        <v>1.4824619999999999</v>
      </c>
      <c r="AM51">
        <v>1.3560810000000001</v>
      </c>
      <c r="AN51">
        <v>1.2008540000000001</v>
      </c>
      <c r="AO51">
        <v>1.139411</v>
      </c>
      <c r="AP51">
        <v>1.3114319999999999</v>
      </c>
      <c r="AQ51">
        <v>1.0580099999999999</v>
      </c>
      <c r="AR51">
        <v>1.161416</v>
      </c>
      <c r="AS51">
        <v>1.1639839999999999</v>
      </c>
      <c r="AT51">
        <v>1.435181</v>
      </c>
      <c r="AU51">
        <v>1.381059</v>
      </c>
      <c r="AV51">
        <v>1.2293149999999999</v>
      </c>
      <c r="AW51">
        <v>1.2511019999999999</v>
      </c>
      <c r="AX51">
        <v>1.3454140000000001</v>
      </c>
      <c r="AY51">
        <v>1.0895699999999999</v>
      </c>
      <c r="AZ51">
        <v>1.0330520000000001</v>
      </c>
      <c r="BA51">
        <v>1.2567969999999999</v>
      </c>
      <c r="BB51">
        <v>1.5306409999999999</v>
      </c>
      <c r="BC51">
        <v>1.4516560000000001</v>
      </c>
      <c r="BD51">
        <v>1.4452370000000001</v>
      </c>
      <c r="BE51">
        <v>1.2432000000000001</v>
      </c>
      <c r="BF51">
        <v>1.4082520000000001</v>
      </c>
      <c r="BG51">
        <v>1.150431</v>
      </c>
      <c r="BH51">
        <v>1.156698</v>
      </c>
      <c r="BI51">
        <v>1.225393</v>
      </c>
      <c r="BJ51">
        <v>1.598671</v>
      </c>
      <c r="BK51">
        <v>1.444199</v>
      </c>
      <c r="BL51">
        <v>1.3918759999999999</v>
      </c>
      <c r="BM51">
        <v>1.2161230000000001</v>
      </c>
      <c r="BN51">
        <v>1.394733</v>
      </c>
    </row>
    <row r="52" spans="1:66">
      <c r="A52">
        <v>30.144444</v>
      </c>
      <c r="B52" s="2">
        <v>1.2560185185185186</v>
      </c>
      <c r="C52">
        <v>1.328093</v>
      </c>
      <c r="D52">
        <v>1.3554120000000001</v>
      </c>
      <c r="E52">
        <v>1.1802520000000001</v>
      </c>
      <c r="F52">
        <v>1.2929010000000001</v>
      </c>
      <c r="G52">
        <v>1.102967</v>
      </c>
      <c r="H52">
        <v>0.93581899999999996</v>
      </c>
      <c r="I52">
        <v>0.85848199999999997</v>
      </c>
      <c r="J52">
        <v>1.0705229999999999</v>
      </c>
      <c r="K52">
        <v>1.2334240000000001</v>
      </c>
      <c r="L52">
        <v>1.1616089999999999</v>
      </c>
      <c r="M52">
        <v>1.340454</v>
      </c>
      <c r="N52">
        <v>1.265306</v>
      </c>
      <c r="O52">
        <v>1.0898080000000001</v>
      </c>
      <c r="P52">
        <v>1.0629649999999999</v>
      </c>
      <c r="Q52">
        <v>1.2487239999999999</v>
      </c>
      <c r="R52">
        <v>1.2518560000000001</v>
      </c>
      <c r="S52">
        <v>1.124187</v>
      </c>
      <c r="T52">
        <v>1.1199490000000001</v>
      </c>
      <c r="U52">
        <v>1.1798439999999999</v>
      </c>
      <c r="V52">
        <v>1.3593440000000001</v>
      </c>
      <c r="W52">
        <v>1.2729889999999999</v>
      </c>
      <c r="X52">
        <v>1.2237229999999999</v>
      </c>
      <c r="Y52">
        <v>1.0939399999999999</v>
      </c>
      <c r="Z52">
        <v>1.2806139999999999</v>
      </c>
      <c r="AA52">
        <v>0.98497900000000005</v>
      </c>
      <c r="AB52">
        <v>1.157362</v>
      </c>
      <c r="AC52">
        <v>1.230383</v>
      </c>
      <c r="AD52">
        <v>1.4524170000000001</v>
      </c>
      <c r="AE52">
        <v>1.3699859999999999</v>
      </c>
      <c r="AF52">
        <v>1.2197070000000001</v>
      </c>
      <c r="AG52">
        <v>1.1707510000000001</v>
      </c>
      <c r="AH52">
        <v>1.424544</v>
      </c>
      <c r="AI52">
        <v>0.96858</v>
      </c>
      <c r="AJ52">
        <v>1.05244</v>
      </c>
      <c r="AK52">
        <v>1.182453</v>
      </c>
      <c r="AL52">
        <v>1.488872</v>
      </c>
      <c r="AM52">
        <v>1.362012</v>
      </c>
      <c r="AN52">
        <v>1.204485</v>
      </c>
      <c r="AO52">
        <v>1.1473359999999999</v>
      </c>
      <c r="AP52">
        <v>1.3191949999999999</v>
      </c>
      <c r="AQ52">
        <v>1.0636049999999999</v>
      </c>
      <c r="AR52">
        <v>1.1684650000000001</v>
      </c>
      <c r="AS52">
        <v>1.1691050000000001</v>
      </c>
      <c r="AT52">
        <v>1.439554</v>
      </c>
      <c r="AU52">
        <v>1.389162</v>
      </c>
      <c r="AV52">
        <v>1.2354940000000001</v>
      </c>
      <c r="AW52">
        <v>1.2557609999999999</v>
      </c>
      <c r="AX52">
        <v>1.349545</v>
      </c>
      <c r="AY52">
        <v>1.0930219999999999</v>
      </c>
      <c r="AZ52">
        <v>1.037936</v>
      </c>
      <c r="BA52">
        <v>1.2667360000000001</v>
      </c>
      <c r="BB52">
        <v>1.5377320000000001</v>
      </c>
      <c r="BC52">
        <v>1.4575199999999999</v>
      </c>
      <c r="BD52">
        <v>1.4527620000000001</v>
      </c>
      <c r="BE52">
        <v>1.2490159999999999</v>
      </c>
      <c r="BF52">
        <v>1.4149130000000001</v>
      </c>
      <c r="BG52">
        <v>1.160846</v>
      </c>
      <c r="BH52">
        <v>1.169303</v>
      </c>
      <c r="BI52">
        <v>1.233401</v>
      </c>
      <c r="BJ52">
        <v>1.6073139999999999</v>
      </c>
      <c r="BK52">
        <v>1.45119</v>
      </c>
      <c r="BL52">
        <v>1.3991629999999999</v>
      </c>
      <c r="BM52">
        <v>1.2237020000000001</v>
      </c>
      <c r="BN52">
        <v>1.399518</v>
      </c>
    </row>
    <row r="53" spans="1:66">
      <c r="A53">
        <v>30.393889000000001</v>
      </c>
      <c r="B53" s="2">
        <v>1.2664120370370371</v>
      </c>
      <c r="C53">
        <v>1.334821</v>
      </c>
      <c r="D53">
        <v>1.3659269999999999</v>
      </c>
      <c r="E53">
        <v>1.181467</v>
      </c>
      <c r="F53">
        <v>1.301353</v>
      </c>
      <c r="G53">
        <v>1.1028849999999999</v>
      </c>
      <c r="H53">
        <v>0.93496400000000002</v>
      </c>
      <c r="I53">
        <v>0.857742</v>
      </c>
      <c r="J53">
        <v>1.0692010000000001</v>
      </c>
      <c r="K53">
        <v>1.246373</v>
      </c>
      <c r="L53">
        <v>1.170898</v>
      </c>
      <c r="M53">
        <v>1.355081</v>
      </c>
      <c r="N53">
        <v>1.2791459999999999</v>
      </c>
      <c r="O53">
        <v>1.0926309999999999</v>
      </c>
      <c r="P53">
        <v>1.0659419999999999</v>
      </c>
      <c r="Q53">
        <v>1.2523169999999999</v>
      </c>
      <c r="R53">
        <v>1.254812</v>
      </c>
      <c r="S53">
        <v>1.1339140000000001</v>
      </c>
      <c r="T53">
        <v>1.130749</v>
      </c>
      <c r="U53">
        <v>1.1873450000000001</v>
      </c>
      <c r="V53">
        <v>1.369065</v>
      </c>
      <c r="W53">
        <v>1.274902</v>
      </c>
      <c r="X53">
        <v>1.231562</v>
      </c>
      <c r="Y53">
        <v>1.096438</v>
      </c>
      <c r="Z53">
        <v>1.285901</v>
      </c>
      <c r="AA53">
        <v>0.99067499999999997</v>
      </c>
      <c r="AB53">
        <v>1.163025</v>
      </c>
      <c r="AC53">
        <v>1.2401260000000001</v>
      </c>
      <c r="AD53">
        <v>1.462291</v>
      </c>
      <c r="AE53">
        <v>1.374841</v>
      </c>
      <c r="AF53">
        <v>1.223894</v>
      </c>
      <c r="AG53">
        <v>1.178758</v>
      </c>
      <c r="AH53">
        <v>1.437201</v>
      </c>
      <c r="AI53">
        <v>0.97239600000000004</v>
      </c>
      <c r="AJ53">
        <v>1.056098</v>
      </c>
      <c r="AK53">
        <v>1.1885239999999999</v>
      </c>
      <c r="AL53">
        <v>1.4971559999999999</v>
      </c>
      <c r="AM53">
        <v>1.3688640000000001</v>
      </c>
      <c r="AN53">
        <v>1.207298</v>
      </c>
      <c r="AO53">
        <v>1.15696</v>
      </c>
      <c r="AP53">
        <v>1.3218939999999999</v>
      </c>
      <c r="AQ53">
        <v>1.069431</v>
      </c>
      <c r="AR53">
        <v>1.171378</v>
      </c>
      <c r="AS53">
        <v>1.1756420000000001</v>
      </c>
      <c r="AT53">
        <v>1.445818</v>
      </c>
      <c r="AU53">
        <v>1.397856</v>
      </c>
      <c r="AV53">
        <v>1.2385349999999999</v>
      </c>
      <c r="AW53">
        <v>1.2572730000000001</v>
      </c>
      <c r="AX53">
        <v>1.354271</v>
      </c>
      <c r="AY53">
        <v>1.1015410000000001</v>
      </c>
      <c r="AZ53">
        <v>1.0420450000000001</v>
      </c>
      <c r="BA53">
        <v>1.271134</v>
      </c>
      <c r="BB53">
        <v>1.542505</v>
      </c>
      <c r="BC53">
        <v>1.465381</v>
      </c>
      <c r="BD53">
        <v>1.45642</v>
      </c>
      <c r="BE53">
        <v>1.2539260000000001</v>
      </c>
      <c r="BF53">
        <v>1.4188210000000001</v>
      </c>
      <c r="BG53">
        <v>1.1724859999999999</v>
      </c>
      <c r="BH53">
        <v>1.1829860000000001</v>
      </c>
      <c r="BI53">
        <v>1.244977</v>
      </c>
      <c r="BJ53">
        <v>1.616465</v>
      </c>
      <c r="BK53">
        <v>1.458154</v>
      </c>
      <c r="BL53">
        <v>1.4114800000000001</v>
      </c>
      <c r="BM53">
        <v>1.2284949999999999</v>
      </c>
      <c r="BN53">
        <v>1.403251</v>
      </c>
    </row>
    <row r="54" spans="1:66">
      <c r="A54">
        <v>30.643889000000001</v>
      </c>
      <c r="B54" s="2">
        <v>1.2768287037037036</v>
      </c>
      <c r="C54">
        <v>1.33985</v>
      </c>
      <c r="D54">
        <v>1.3768199999999999</v>
      </c>
      <c r="E54">
        <v>1.1882170000000001</v>
      </c>
      <c r="F54">
        <v>1.3095429999999999</v>
      </c>
      <c r="G54">
        <v>1.1006800000000001</v>
      </c>
      <c r="H54">
        <v>0.93534399999999995</v>
      </c>
      <c r="I54">
        <v>0.85673999999999995</v>
      </c>
      <c r="J54">
        <v>1.066927</v>
      </c>
      <c r="K54">
        <v>1.255935</v>
      </c>
      <c r="L54">
        <v>1.1827350000000001</v>
      </c>
      <c r="M54">
        <v>1.3667199999999999</v>
      </c>
      <c r="N54">
        <v>1.2933349999999999</v>
      </c>
      <c r="O54">
        <v>1.096857</v>
      </c>
      <c r="P54">
        <v>1.0716650000000001</v>
      </c>
      <c r="Q54">
        <v>1.2596229999999999</v>
      </c>
      <c r="R54">
        <v>1.2618640000000001</v>
      </c>
      <c r="S54">
        <v>1.139478</v>
      </c>
      <c r="T54">
        <v>1.137346</v>
      </c>
      <c r="U54">
        <v>1.1947449999999999</v>
      </c>
      <c r="V54">
        <v>1.371427</v>
      </c>
      <c r="W54">
        <v>1.2795209999999999</v>
      </c>
      <c r="X54">
        <v>1.237644</v>
      </c>
      <c r="Y54">
        <v>1.0991690000000001</v>
      </c>
      <c r="Z54">
        <v>1.2926150000000001</v>
      </c>
      <c r="AA54">
        <v>0.99577899999999997</v>
      </c>
      <c r="AB54">
        <v>1.171127</v>
      </c>
      <c r="AC54">
        <v>1.2384360000000001</v>
      </c>
      <c r="AD54">
        <v>1.4650570000000001</v>
      </c>
      <c r="AE54">
        <v>1.3805350000000001</v>
      </c>
      <c r="AF54">
        <v>1.229595</v>
      </c>
      <c r="AG54">
        <v>1.1805349999999999</v>
      </c>
      <c r="AH54">
        <v>1.4365250000000001</v>
      </c>
      <c r="AI54">
        <v>0.98180599999999996</v>
      </c>
      <c r="AJ54">
        <v>1.058764</v>
      </c>
      <c r="AK54">
        <v>1.19757</v>
      </c>
      <c r="AL54">
        <v>1.501908</v>
      </c>
      <c r="AM54">
        <v>1.3771549999999999</v>
      </c>
      <c r="AN54">
        <v>1.2128140000000001</v>
      </c>
      <c r="AO54">
        <v>1.1622209999999999</v>
      </c>
      <c r="AP54">
        <v>1.3261579999999999</v>
      </c>
      <c r="AQ54">
        <v>1.0777460000000001</v>
      </c>
      <c r="AR54">
        <v>1.1803349999999999</v>
      </c>
      <c r="AS54">
        <v>1.179238</v>
      </c>
      <c r="AT54">
        <v>1.4567969999999999</v>
      </c>
      <c r="AU54">
        <v>1.4027670000000001</v>
      </c>
      <c r="AV54">
        <v>1.2444329999999999</v>
      </c>
      <c r="AW54">
        <v>1.2636080000000001</v>
      </c>
      <c r="AX54">
        <v>1.358927</v>
      </c>
      <c r="AY54">
        <v>1.109494</v>
      </c>
      <c r="AZ54">
        <v>1.0490330000000001</v>
      </c>
      <c r="BA54">
        <v>1.279174</v>
      </c>
      <c r="BB54">
        <v>1.546184</v>
      </c>
      <c r="BC54">
        <v>1.4739800000000001</v>
      </c>
      <c r="BD54">
        <v>1.462699</v>
      </c>
      <c r="BE54">
        <v>1.2625550000000001</v>
      </c>
      <c r="BF54">
        <v>1.4234359999999999</v>
      </c>
      <c r="BG54">
        <v>1.1832130000000001</v>
      </c>
      <c r="BH54">
        <v>1.194156</v>
      </c>
      <c r="BI54">
        <v>1.255395</v>
      </c>
      <c r="BJ54">
        <v>1.6229960000000001</v>
      </c>
      <c r="BK54">
        <v>1.463703</v>
      </c>
      <c r="BL54">
        <v>1.417413</v>
      </c>
      <c r="BM54">
        <v>1.233339</v>
      </c>
      <c r="BN54">
        <v>1.4109210000000001</v>
      </c>
    </row>
    <row r="55" spans="1:66">
      <c r="A55">
        <v>31.644722000000002</v>
      </c>
      <c r="B55" s="2">
        <v>1.3185300925925925</v>
      </c>
      <c r="C55">
        <v>1.361286</v>
      </c>
      <c r="D55">
        <v>1.4018619999999999</v>
      </c>
      <c r="E55">
        <v>1.214987</v>
      </c>
      <c r="F55">
        <v>1.3306450000000001</v>
      </c>
      <c r="G55">
        <v>1.084929</v>
      </c>
      <c r="H55">
        <v>0.92572500000000002</v>
      </c>
      <c r="I55">
        <v>0.84629500000000002</v>
      </c>
      <c r="J55">
        <v>1.0562689999999999</v>
      </c>
      <c r="K55">
        <v>1.298106</v>
      </c>
      <c r="L55">
        <v>1.218675</v>
      </c>
      <c r="M55">
        <v>1.4110320000000001</v>
      </c>
      <c r="N55">
        <v>1.3326899999999999</v>
      </c>
      <c r="O55">
        <v>1.1232599999999999</v>
      </c>
      <c r="P55">
        <v>1.0991280000000001</v>
      </c>
      <c r="Q55">
        <v>1.279649</v>
      </c>
      <c r="R55">
        <v>1.275466</v>
      </c>
      <c r="S55">
        <v>1.160461</v>
      </c>
      <c r="T55">
        <v>1.169975</v>
      </c>
      <c r="U55">
        <v>1.2231300000000001</v>
      </c>
      <c r="V55">
        <v>1.400291</v>
      </c>
      <c r="W55">
        <v>1.2932969999999999</v>
      </c>
      <c r="X55">
        <v>1.255887</v>
      </c>
      <c r="Y55">
        <v>1.1171930000000001</v>
      </c>
      <c r="Z55">
        <v>1.3121350000000001</v>
      </c>
      <c r="AA55">
        <v>1.0216750000000001</v>
      </c>
      <c r="AB55">
        <v>1.190491</v>
      </c>
      <c r="AC55">
        <v>1.2570170000000001</v>
      </c>
      <c r="AD55">
        <v>1.4904569999999999</v>
      </c>
      <c r="AE55">
        <v>1.4102220000000001</v>
      </c>
      <c r="AF55">
        <v>1.250931</v>
      </c>
      <c r="AG55">
        <v>1.199295</v>
      </c>
      <c r="AH55">
        <v>1.457951</v>
      </c>
      <c r="AI55">
        <v>1.005609</v>
      </c>
      <c r="AJ55">
        <v>1.0848009999999999</v>
      </c>
      <c r="AK55">
        <v>1.215085</v>
      </c>
      <c r="AL55">
        <v>1.528959</v>
      </c>
      <c r="AM55">
        <v>1.399046</v>
      </c>
      <c r="AN55">
        <v>1.236774</v>
      </c>
      <c r="AO55">
        <v>1.1815990000000001</v>
      </c>
      <c r="AP55">
        <v>1.3421289999999999</v>
      </c>
      <c r="AQ55">
        <v>1.1035999999999999</v>
      </c>
      <c r="AR55">
        <v>1.196051</v>
      </c>
      <c r="AS55">
        <v>1.1997180000000001</v>
      </c>
      <c r="AT55">
        <v>1.48905</v>
      </c>
      <c r="AU55">
        <v>1.423411</v>
      </c>
      <c r="AV55">
        <v>1.265139</v>
      </c>
      <c r="AW55">
        <v>1.2884</v>
      </c>
      <c r="AX55">
        <v>1.38167</v>
      </c>
      <c r="AY55">
        <v>1.1408370000000001</v>
      </c>
      <c r="AZ55">
        <v>1.070748</v>
      </c>
      <c r="BA55">
        <v>1.3021430000000001</v>
      </c>
      <c r="BB55">
        <v>1.5657700000000001</v>
      </c>
      <c r="BC55">
        <v>1.4976929999999999</v>
      </c>
      <c r="BD55">
        <v>1.4901200000000001</v>
      </c>
      <c r="BE55">
        <v>1.2879119999999999</v>
      </c>
      <c r="BF55">
        <v>1.445546</v>
      </c>
      <c r="BG55">
        <v>1.245498</v>
      </c>
      <c r="BH55">
        <v>1.242021</v>
      </c>
      <c r="BI55">
        <v>1.2855430000000001</v>
      </c>
      <c r="BJ55">
        <v>1.6513420000000001</v>
      </c>
      <c r="BK55">
        <v>1.4860329999999999</v>
      </c>
      <c r="BL55">
        <v>1.438966</v>
      </c>
      <c r="BM55">
        <v>1.2493339999999999</v>
      </c>
      <c r="BN55">
        <v>1.436707</v>
      </c>
    </row>
    <row r="56" spans="1:66">
      <c r="A56">
        <v>32.643889000000001</v>
      </c>
      <c r="B56" s="2">
        <v>1.3601620370370371</v>
      </c>
      <c r="C56">
        <v>1.374717</v>
      </c>
      <c r="D56">
        <v>1.419656</v>
      </c>
      <c r="E56">
        <v>1.2378979999999999</v>
      </c>
      <c r="F56">
        <v>1.357548</v>
      </c>
      <c r="G56">
        <v>1.0676099999999999</v>
      </c>
      <c r="H56">
        <v>0.90448600000000001</v>
      </c>
      <c r="I56">
        <v>0.82419100000000001</v>
      </c>
      <c r="J56">
        <v>1.037185</v>
      </c>
      <c r="K56">
        <v>1.324767</v>
      </c>
      <c r="L56">
        <v>1.2510319999999999</v>
      </c>
      <c r="M56">
        <v>1.4599759999999999</v>
      </c>
      <c r="N56">
        <v>1.368965</v>
      </c>
      <c r="O56">
        <v>1.147632</v>
      </c>
      <c r="P56">
        <v>1.1134759999999999</v>
      </c>
      <c r="Q56">
        <v>1.3056049999999999</v>
      </c>
      <c r="R56">
        <v>1.29742</v>
      </c>
      <c r="S56">
        <v>1.181673</v>
      </c>
      <c r="T56">
        <v>1.1966619999999999</v>
      </c>
      <c r="U56">
        <v>1.245357</v>
      </c>
      <c r="V56">
        <v>1.42279</v>
      </c>
      <c r="W56">
        <v>1.3048599999999999</v>
      </c>
      <c r="X56">
        <v>1.2754030000000001</v>
      </c>
      <c r="Y56">
        <v>1.135235</v>
      </c>
      <c r="Z56">
        <v>1.328111</v>
      </c>
      <c r="AA56">
        <v>1.0464960000000001</v>
      </c>
      <c r="AB56">
        <v>1.21136</v>
      </c>
      <c r="AC56">
        <v>1.2781739999999999</v>
      </c>
      <c r="AD56">
        <v>1.5155540000000001</v>
      </c>
      <c r="AE56">
        <v>1.4370510000000001</v>
      </c>
      <c r="AF56">
        <v>1.2717959999999999</v>
      </c>
      <c r="AG56">
        <v>1.220127</v>
      </c>
      <c r="AH56">
        <v>1.483517</v>
      </c>
      <c r="AI56">
        <v>1.0307949999999999</v>
      </c>
      <c r="AJ56">
        <v>1.1027039999999999</v>
      </c>
      <c r="AK56">
        <v>1.234934</v>
      </c>
      <c r="AL56">
        <v>1.5565640000000001</v>
      </c>
      <c r="AM56">
        <v>1.4299679999999999</v>
      </c>
      <c r="AN56">
        <v>1.2526759999999999</v>
      </c>
      <c r="AO56">
        <v>1.2021409999999999</v>
      </c>
      <c r="AP56">
        <v>1.365869</v>
      </c>
      <c r="AQ56">
        <v>1.1205480000000001</v>
      </c>
      <c r="AR56">
        <v>1.212623</v>
      </c>
      <c r="AS56">
        <v>1.223922</v>
      </c>
      <c r="AT56">
        <v>1.5147949999999999</v>
      </c>
      <c r="AU56">
        <v>1.4398249999999999</v>
      </c>
      <c r="AV56">
        <v>1.2874650000000001</v>
      </c>
      <c r="AW56">
        <v>1.3207100000000001</v>
      </c>
      <c r="AX56">
        <v>1.4015899999999999</v>
      </c>
      <c r="AY56">
        <v>1.157726</v>
      </c>
      <c r="AZ56">
        <v>1.085105</v>
      </c>
      <c r="BA56">
        <v>1.326449</v>
      </c>
      <c r="BB56">
        <v>1.5907260000000001</v>
      </c>
      <c r="BC56">
        <v>1.516227</v>
      </c>
      <c r="BD56">
        <v>1.5159750000000001</v>
      </c>
      <c r="BE56">
        <v>1.303736</v>
      </c>
      <c r="BF56">
        <v>1.46438</v>
      </c>
      <c r="BG56">
        <v>1.298421</v>
      </c>
      <c r="BH56">
        <v>1.285247</v>
      </c>
      <c r="BI56">
        <v>1.3128200000000001</v>
      </c>
      <c r="BJ56">
        <v>1.6812290000000001</v>
      </c>
      <c r="BK56">
        <v>1.5175670000000001</v>
      </c>
      <c r="BL56">
        <v>1.4600949999999999</v>
      </c>
      <c r="BM56">
        <v>1.268222</v>
      </c>
      <c r="BN56">
        <v>1.4603440000000001</v>
      </c>
    </row>
    <row r="57" spans="1:66">
      <c r="A57">
        <v>33.643611</v>
      </c>
      <c r="B57" s="2">
        <v>1.4018171296296298</v>
      </c>
      <c r="C57">
        <v>1.393418</v>
      </c>
      <c r="D57">
        <v>1.43645</v>
      </c>
      <c r="E57">
        <v>1.259898</v>
      </c>
      <c r="F57">
        <v>1.3791690000000001</v>
      </c>
      <c r="G57">
        <v>1.0336369999999999</v>
      </c>
      <c r="H57">
        <v>0.87696399999999997</v>
      </c>
      <c r="I57">
        <v>0.79768300000000003</v>
      </c>
      <c r="J57">
        <v>1.00735</v>
      </c>
      <c r="K57">
        <v>1.3495239999999999</v>
      </c>
      <c r="L57">
        <v>1.2694570000000001</v>
      </c>
      <c r="M57">
        <v>1.4901489999999999</v>
      </c>
      <c r="N57">
        <v>1.3948560000000001</v>
      </c>
      <c r="O57">
        <v>1.1677789999999999</v>
      </c>
      <c r="P57">
        <v>1.132028</v>
      </c>
      <c r="Q57">
        <v>1.3253919999999999</v>
      </c>
      <c r="R57">
        <v>1.3171409999999999</v>
      </c>
      <c r="S57">
        <v>1.203031</v>
      </c>
      <c r="T57">
        <v>1.2173350000000001</v>
      </c>
      <c r="U57">
        <v>1.2690440000000001</v>
      </c>
      <c r="V57">
        <v>1.4424079999999999</v>
      </c>
      <c r="W57">
        <v>1.321172</v>
      </c>
      <c r="X57">
        <v>1.298165</v>
      </c>
      <c r="Y57">
        <v>1.1492260000000001</v>
      </c>
      <c r="Z57">
        <v>1.3420540000000001</v>
      </c>
      <c r="AA57">
        <v>1.069286</v>
      </c>
      <c r="AB57">
        <v>1.2220629999999999</v>
      </c>
      <c r="AC57">
        <v>1.2992060000000001</v>
      </c>
      <c r="AD57">
        <v>1.5343340000000001</v>
      </c>
      <c r="AE57">
        <v>1.4638979999999999</v>
      </c>
      <c r="AF57">
        <v>1.289113</v>
      </c>
      <c r="AG57">
        <v>1.2347509999999999</v>
      </c>
      <c r="AH57">
        <v>1.5053559999999999</v>
      </c>
      <c r="AI57">
        <v>1.0513440000000001</v>
      </c>
      <c r="AJ57">
        <v>1.1234299999999999</v>
      </c>
      <c r="AK57">
        <v>1.251555</v>
      </c>
      <c r="AL57">
        <v>1.57959</v>
      </c>
      <c r="AM57">
        <v>1.456053</v>
      </c>
      <c r="AN57">
        <v>1.2734259999999999</v>
      </c>
      <c r="AO57">
        <v>1.22153</v>
      </c>
      <c r="AP57">
        <v>1.393381</v>
      </c>
      <c r="AQ57">
        <v>1.1349370000000001</v>
      </c>
      <c r="AR57">
        <v>1.2272590000000001</v>
      </c>
      <c r="AS57">
        <v>1.2494209999999999</v>
      </c>
      <c r="AT57">
        <v>1.5450999999999999</v>
      </c>
      <c r="AU57">
        <v>1.4773270000000001</v>
      </c>
      <c r="AV57">
        <v>1.3066450000000001</v>
      </c>
      <c r="AW57">
        <v>1.346949</v>
      </c>
      <c r="AX57">
        <v>1.428509</v>
      </c>
      <c r="AY57">
        <v>1.167632</v>
      </c>
      <c r="AZ57">
        <v>1.0980380000000001</v>
      </c>
      <c r="BA57">
        <v>1.3459890000000001</v>
      </c>
      <c r="BB57">
        <v>1.6073580000000001</v>
      </c>
      <c r="BC57">
        <v>1.543201</v>
      </c>
      <c r="BD57">
        <v>1.535334</v>
      </c>
      <c r="BE57">
        <v>1.3244069999999999</v>
      </c>
      <c r="BF57">
        <v>1.491074</v>
      </c>
      <c r="BG57">
        <v>1.340592</v>
      </c>
      <c r="BH57">
        <v>1.319226</v>
      </c>
      <c r="BI57">
        <v>1.3414200000000001</v>
      </c>
      <c r="BJ57">
        <v>1.7109840000000001</v>
      </c>
      <c r="BK57">
        <v>1.54054</v>
      </c>
      <c r="BL57">
        <v>1.4843679999999999</v>
      </c>
      <c r="BM57">
        <v>1.2869949999999999</v>
      </c>
      <c r="BN57">
        <v>1.479069</v>
      </c>
    </row>
    <row r="58" spans="1:66">
      <c r="A58">
        <v>34.643332999999998</v>
      </c>
      <c r="B58" s="2">
        <v>1.443472222222222</v>
      </c>
      <c r="C58">
        <v>1.4094329999999999</v>
      </c>
      <c r="D58">
        <v>1.458521</v>
      </c>
      <c r="E58">
        <v>1.2813859999999999</v>
      </c>
      <c r="F58">
        <v>1.397723</v>
      </c>
      <c r="G58">
        <v>0.99024199999999996</v>
      </c>
      <c r="H58">
        <v>0.83838999999999997</v>
      </c>
      <c r="I58">
        <v>0.76183500000000004</v>
      </c>
      <c r="J58">
        <v>0.96687400000000001</v>
      </c>
      <c r="K58">
        <v>1.3757630000000001</v>
      </c>
      <c r="L58">
        <v>1.2846550000000001</v>
      </c>
      <c r="M58">
        <v>1.520195</v>
      </c>
      <c r="N58">
        <v>1.4197249999999999</v>
      </c>
      <c r="O58">
        <v>1.187826</v>
      </c>
      <c r="P58">
        <v>1.1495359999999999</v>
      </c>
      <c r="Q58">
        <v>1.3446180000000001</v>
      </c>
      <c r="R58">
        <v>1.331348</v>
      </c>
      <c r="S58">
        <v>1.219282</v>
      </c>
      <c r="T58">
        <v>1.239339</v>
      </c>
      <c r="U58">
        <v>1.2906930000000001</v>
      </c>
      <c r="V58">
        <v>1.459819</v>
      </c>
      <c r="W58">
        <v>1.334349</v>
      </c>
      <c r="X58">
        <v>1.3118179999999999</v>
      </c>
      <c r="Y58">
        <v>1.163662</v>
      </c>
      <c r="Z58">
        <v>1.3424769999999999</v>
      </c>
      <c r="AA58">
        <v>1.0946419999999999</v>
      </c>
      <c r="AB58">
        <v>1.2426969999999999</v>
      </c>
      <c r="AC58">
        <v>1.320446</v>
      </c>
      <c r="AD58">
        <v>1.5601529999999999</v>
      </c>
      <c r="AE58">
        <v>1.485382</v>
      </c>
      <c r="AF58">
        <v>1.312405</v>
      </c>
      <c r="AG58">
        <v>1.2550939999999999</v>
      </c>
      <c r="AH58">
        <v>1.524707</v>
      </c>
      <c r="AI58">
        <v>1.073477</v>
      </c>
      <c r="AJ58">
        <v>1.1389670000000001</v>
      </c>
      <c r="AK58">
        <v>1.2678940000000001</v>
      </c>
      <c r="AL58">
        <v>1.605661</v>
      </c>
      <c r="AM58">
        <v>1.4857929999999999</v>
      </c>
      <c r="AN58">
        <v>1.2914859999999999</v>
      </c>
      <c r="AO58">
        <v>1.239965</v>
      </c>
      <c r="AP58">
        <v>1.4262900000000001</v>
      </c>
      <c r="AQ58">
        <v>1.147383</v>
      </c>
      <c r="AR58">
        <v>1.2344930000000001</v>
      </c>
      <c r="AS58">
        <v>1.271747</v>
      </c>
      <c r="AT58">
        <v>1.569015</v>
      </c>
      <c r="AU58">
        <v>1.5077199999999999</v>
      </c>
      <c r="AV58">
        <v>1.3330820000000001</v>
      </c>
      <c r="AW58">
        <v>1.370357</v>
      </c>
      <c r="AX58">
        <v>1.447387</v>
      </c>
      <c r="AY58">
        <v>1.1786840000000001</v>
      </c>
      <c r="AZ58">
        <v>1.1099509999999999</v>
      </c>
      <c r="BA58">
        <v>1.3627419999999999</v>
      </c>
      <c r="BB58">
        <v>1.623057</v>
      </c>
      <c r="BC58">
        <v>1.568206</v>
      </c>
      <c r="BD58">
        <v>1.558686</v>
      </c>
      <c r="BE58">
        <v>1.347729</v>
      </c>
      <c r="BF58">
        <v>1.519055</v>
      </c>
      <c r="BG58">
        <v>1.3722049999999999</v>
      </c>
      <c r="BH58">
        <v>1.3434630000000001</v>
      </c>
      <c r="BI58">
        <v>1.369869</v>
      </c>
      <c r="BJ58">
        <v>1.7318499999999999</v>
      </c>
      <c r="BK58">
        <v>1.5667420000000001</v>
      </c>
      <c r="BL58">
        <v>1.5019960000000001</v>
      </c>
      <c r="BM58">
        <v>1.308689</v>
      </c>
      <c r="BN58">
        <v>1.503609</v>
      </c>
    </row>
    <row r="59" spans="1:66">
      <c r="A59">
        <v>35.642778</v>
      </c>
      <c r="B59" s="2">
        <v>1.4851157407407409</v>
      </c>
      <c r="C59">
        <v>1.424973</v>
      </c>
      <c r="D59">
        <v>1.47322</v>
      </c>
      <c r="E59">
        <v>1.30322</v>
      </c>
      <c r="F59">
        <v>1.416995</v>
      </c>
      <c r="G59">
        <v>0.94213999999999998</v>
      </c>
      <c r="H59">
        <v>0.79214499999999999</v>
      </c>
      <c r="I59">
        <v>0.71994100000000005</v>
      </c>
      <c r="J59">
        <v>0.92270600000000003</v>
      </c>
      <c r="K59">
        <v>1.389896</v>
      </c>
      <c r="L59">
        <v>1.3019799999999999</v>
      </c>
      <c r="M59">
        <v>1.545841</v>
      </c>
      <c r="N59">
        <v>1.437511</v>
      </c>
      <c r="O59">
        <v>1.210777</v>
      </c>
      <c r="P59">
        <v>1.1644060000000001</v>
      </c>
      <c r="Q59">
        <v>1.3613329999999999</v>
      </c>
      <c r="R59">
        <v>1.3484069999999999</v>
      </c>
      <c r="S59">
        <v>1.235471</v>
      </c>
      <c r="T59">
        <v>1.2587470000000001</v>
      </c>
      <c r="U59">
        <v>1.311472</v>
      </c>
      <c r="V59">
        <v>1.475131</v>
      </c>
      <c r="W59">
        <v>1.349966</v>
      </c>
      <c r="X59">
        <v>1.3330150000000001</v>
      </c>
      <c r="Y59">
        <v>1.1775990000000001</v>
      </c>
      <c r="Z59">
        <v>1.360063</v>
      </c>
      <c r="AA59">
        <v>1.1143590000000001</v>
      </c>
      <c r="AB59">
        <v>1.2522549999999999</v>
      </c>
      <c r="AC59">
        <v>1.340287</v>
      </c>
      <c r="AD59">
        <v>1.579312</v>
      </c>
      <c r="AE59">
        <v>1.512067</v>
      </c>
      <c r="AF59">
        <v>1.327124</v>
      </c>
      <c r="AG59">
        <v>1.2735590000000001</v>
      </c>
      <c r="AH59">
        <v>1.5441100000000001</v>
      </c>
      <c r="AI59">
        <v>1.09422</v>
      </c>
      <c r="AJ59">
        <v>1.1552739999999999</v>
      </c>
      <c r="AK59">
        <v>1.286151</v>
      </c>
      <c r="AL59">
        <v>1.6248769999999999</v>
      </c>
      <c r="AM59">
        <v>1.5084709999999999</v>
      </c>
      <c r="AN59">
        <v>1.3072889999999999</v>
      </c>
      <c r="AO59">
        <v>1.2570399999999999</v>
      </c>
      <c r="AP59">
        <v>1.448394</v>
      </c>
      <c r="AQ59">
        <v>1.15998</v>
      </c>
      <c r="AR59">
        <v>1.2444660000000001</v>
      </c>
      <c r="AS59">
        <v>1.2941549999999999</v>
      </c>
      <c r="AT59">
        <v>1.5881240000000001</v>
      </c>
      <c r="AU59">
        <v>1.5344009999999999</v>
      </c>
      <c r="AV59">
        <v>1.3558570000000001</v>
      </c>
      <c r="AW59">
        <v>1.391138</v>
      </c>
      <c r="AX59">
        <v>1.4726159999999999</v>
      </c>
      <c r="AY59">
        <v>1.192364</v>
      </c>
      <c r="AZ59">
        <v>1.118787</v>
      </c>
      <c r="BA59">
        <v>1.379786</v>
      </c>
      <c r="BB59">
        <v>1.640468</v>
      </c>
      <c r="BC59">
        <v>1.592921</v>
      </c>
      <c r="BD59">
        <v>1.57694</v>
      </c>
      <c r="BE59">
        <v>1.3617790000000001</v>
      </c>
      <c r="BF59">
        <v>1.5387360000000001</v>
      </c>
      <c r="BG59">
        <v>1.3965620000000001</v>
      </c>
      <c r="BH59">
        <v>1.3670640000000001</v>
      </c>
      <c r="BI59">
        <v>1.399405</v>
      </c>
      <c r="BJ59">
        <v>1.7637350000000001</v>
      </c>
      <c r="BK59">
        <v>1.5893600000000001</v>
      </c>
      <c r="BL59">
        <v>1.5239860000000001</v>
      </c>
      <c r="BM59">
        <v>1.325976</v>
      </c>
      <c r="BN59">
        <v>1.5243249999999999</v>
      </c>
    </row>
    <row r="60" spans="1:66">
      <c r="A60">
        <v>36.642778</v>
      </c>
      <c r="B60" s="2">
        <v>1.5267824074074074</v>
      </c>
      <c r="C60">
        <v>1.436563</v>
      </c>
      <c r="D60">
        <v>1.489663</v>
      </c>
      <c r="E60">
        <v>1.3184180000000001</v>
      </c>
      <c r="F60">
        <v>1.4388780000000001</v>
      </c>
      <c r="G60">
        <v>0.88097000000000003</v>
      </c>
      <c r="H60">
        <v>0.740313</v>
      </c>
      <c r="I60">
        <v>0.668821</v>
      </c>
      <c r="J60">
        <v>0.866205</v>
      </c>
      <c r="K60">
        <v>1.4093279999999999</v>
      </c>
      <c r="L60">
        <v>1.306664</v>
      </c>
      <c r="M60">
        <v>1.574041</v>
      </c>
      <c r="N60">
        <v>1.4530179999999999</v>
      </c>
      <c r="O60">
        <v>1.227158</v>
      </c>
      <c r="P60">
        <v>1.186024</v>
      </c>
      <c r="Q60">
        <v>1.373872</v>
      </c>
      <c r="R60">
        <v>1.364355</v>
      </c>
      <c r="S60">
        <v>1.249104</v>
      </c>
      <c r="T60">
        <v>1.275944</v>
      </c>
      <c r="U60">
        <v>1.3326750000000001</v>
      </c>
      <c r="V60">
        <v>1.498934</v>
      </c>
      <c r="W60">
        <v>1.3708769999999999</v>
      </c>
      <c r="X60">
        <v>1.3452740000000001</v>
      </c>
      <c r="Y60">
        <v>1.1907890000000001</v>
      </c>
      <c r="Z60">
        <v>1.376997</v>
      </c>
      <c r="AA60">
        <v>1.135813</v>
      </c>
      <c r="AB60">
        <v>1.263374</v>
      </c>
      <c r="AC60">
        <v>1.356819</v>
      </c>
      <c r="AD60">
        <v>1.6029249999999999</v>
      </c>
      <c r="AE60">
        <v>1.532805</v>
      </c>
      <c r="AF60">
        <v>1.34213</v>
      </c>
      <c r="AG60">
        <v>1.2847820000000001</v>
      </c>
      <c r="AH60">
        <v>1.5616509999999999</v>
      </c>
      <c r="AI60">
        <v>1.112724</v>
      </c>
      <c r="AJ60">
        <v>1.172207</v>
      </c>
      <c r="AK60">
        <v>1.303639</v>
      </c>
      <c r="AL60">
        <v>1.653538</v>
      </c>
      <c r="AM60">
        <v>1.5303709999999999</v>
      </c>
      <c r="AN60">
        <v>1.3193159999999999</v>
      </c>
      <c r="AO60">
        <v>1.275793</v>
      </c>
      <c r="AP60">
        <v>1.492038</v>
      </c>
      <c r="AQ60">
        <v>1.174444</v>
      </c>
      <c r="AR60">
        <v>1.2600199999999999</v>
      </c>
      <c r="AS60">
        <v>1.3119959999999999</v>
      </c>
      <c r="AT60">
        <v>1.6176200000000001</v>
      </c>
      <c r="AU60">
        <v>1.5594460000000001</v>
      </c>
      <c r="AV60">
        <v>1.375705</v>
      </c>
      <c r="AW60">
        <v>1.411287</v>
      </c>
      <c r="AX60">
        <v>1.490078</v>
      </c>
      <c r="AY60">
        <v>1.202388</v>
      </c>
      <c r="AZ60">
        <v>1.1283540000000001</v>
      </c>
      <c r="BA60">
        <v>1.3999269999999999</v>
      </c>
      <c r="BB60">
        <v>1.6606959999999999</v>
      </c>
      <c r="BC60">
        <v>1.6193850000000001</v>
      </c>
      <c r="BD60">
        <v>1.5958950000000001</v>
      </c>
      <c r="BE60">
        <v>1.3795569999999999</v>
      </c>
      <c r="BF60">
        <v>1.5713299999999999</v>
      </c>
      <c r="BG60">
        <v>1.418361</v>
      </c>
      <c r="BH60">
        <v>1.381008</v>
      </c>
      <c r="BI60">
        <v>1.4210039999999999</v>
      </c>
      <c r="BJ60">
        <v>1.7879130000000001</v>
      </c>
      <c r="BK60">
        <v>1.614557</v>
      </c>
      <c r="BL60">
        <v>1.548084</v>
      </c>
      <c r="BM60">
        <v>1.3391900000000001</v>
      </c>
      <c r="BN60">
        <v>1.541536</v>
      </c>
    </row>
    <row r="61" spans="1:66">
      <c r="A61">
        <v>37.642778</v>
      </c>
      <c r="B61" s="2">
        <v>1.5684490740740742</v>
      </c>
      <c r="C61">
        <v>1.4621569999999999</v>
      </c>
      <c r="D61">
        <v>1.4971220000000001</v>
      </c>
      <c r="E61">
        <v>1.3315619999999999</v>
      </c>
      <c r="F61">
        <v>1.451775</v>
      </c>
      <c r="G61">
        <v>0.813087</v>
      </c>
      <c r="H61">
        <v>0.67594799999999999</v>
      </c>
      <c r="I61">
        <v>0.60897699999999999</v>
      </c>
      <c r="J61">
        <v>0.80455500000000002</v>
      </c>
      <c r="K61">
        <v>1.424933</v>
      </c>
      <c r="L61">
        <v>1.317016</v>
      </c>
      <c r="M61">
        <v>1.591612</v>
      </c>
      <c r="N61">
        <v>1.4666360000000001</v>
      </c>
      <c r="O61">
        <v>1.244302</v>
      </c>
      <c r="P61">
        <v>1.2047460000000001</v>
      </c>
      <c r="Q61">
        <v>1.3923380000000001</v>
      </c>
      <c r="R61">
        <v>1.383</v>
      </c>
      <c r="S61">
        <v>1.261908</v>
      </c>
      <c r="T61">
        <v>1.290888</v>
      </c>
      <c r="U61">
        <v>1.3473059999999999</v>
      </c>
      <c r="V61">
        <v>1.509833</v>
      </c>
      <c r="W61">
        <v>1.3861209999999999</v>
      </c>
      <c r="X61">
        <v>1.361659</v>
      </c>
      <c r="Y61">
        <v>1.2027460000000001</v>
      </c>
      <c r="Z61">
        <v>1.397983</v>
      </c>
      <c r="AA61">
        <v>1.1540250000000001</v>
      </c>
      <c r="AB61">
        <v>1.2754700000000001</v>
      </c>
      <c r="AC61">
        <v>1.3713420000000001</v>
      </c>
      <c r="AD61">
        <v>1.621745</v>
      </c>
      <c r="AE61">
        <v>1.5551889999999999</v>
      </c>
      <c r="AF61">
        <v>1.365602</v>
      </c>
      <c r="AG61">
        <v>1.2975080000000001</v>
      </c>
      <c r="AH61">
        <v>1.576678</v>
      </c>
      <c r="AI61">
        <v>1.140933</v>
      </c>
      <c r="AJ61">
        <v>1.1892</v>
      </c>
      <c r="AK61">
        <v>1.315323</v>
      </c>
      <c r="AL61">
        <v>1.674356</v>
      </c>
      <c r="AM61">
        <v>1.55396</v>
      </c>
      <c r="AN61">
        <v>1.333701</v>
      </c>
      <c r="AO61">
        <v>1.296584</v>
      </c>
      <c r="AP61">
        <v>1.511838</v>
      </c>
      <c r="AQ61">
        <v>1.185003</v>
      </c>
      <c r="AR61">
        <v>1.263557</v>
      </c>
      <c r="AS61">
        <v>1.329523</v>
      </c>
      <c r="AT61">
        <v>1.6406019999999999</v>
      </c>
      <c r="AU61">
        <v>1.5789310000000001</v>
      </c>
      <c r="AV61">
        <v>1.3890119999999999</v>
      </c>
      <c r="AW61">
        <v>1.4315960000000001</v>
      </c>
      <c r="AX61">
        <v>1.522689</v>
      </c>
      <c r="AY61">
        <v>1.2172449999999999</v>
      </c>
      <c r="AZ61">
        <v>1.1346499999999999</v>
      </c>
      <c r="BA61">
        <v>1.420998</v>
      </c>
      <c r="BB61">
        <v>1.672979</v>
      </c>
      <c r="BC61">
        <v>1.6359520000000001</v>
      </c>
      <c r="BD61">
        <v>1.616241</v>
      </c>
      <c r="BE61">
        <v>1.394299</v>
      </c>
      <c r="BF61">
        <v>1.583385</v>
      </c>
      <c r="BG61">
        <v>1.4362490000000001</v>
      </c>
      <c r="BH61">
        <v>1.3943509999999999</v>
      </c>
      <c r="BI61">
        <v>1.440939</v>
      </c>
      <c r="BJ61">
        <v>1.8124659999999999</v>
      </c>
      <c r="BK61">
        <v>1.6393</v>
      </c>
      <c r="BL61">
        <v>1.5636589999999999</v>
      </c>
      <c r="BM61">
        <v>1.3505149999999999</v>
      </c>
      <c r="BN61">
        <v>1.5546530000000001</v>
      </c>
    </row>
    <row r="62" spans="1:66">
      <c r="A62">
        <v>38.641944000000002</v>
      </c>
      <c r="B62" s="2">
        <v>1.6100810185185186</v>
      </c>
      <c r="C62">
        <v>1.4823789999999999</v>
      </c>
      <c r="D62">
        <v>1.510807</v>
      </c>
      <c r="E62">
        <v>1.347234</v>
      </c>
      <c r="F62">
        <v>1.460026</v>
      </c>
      <c r="G62">
        <v>0.73405600000000004</v>
      </c>
      <c r="H62">
        <v>0.60719400000000001</v>
      </c>
      <c r="I62">
        <v>0.54981100000000005</v>
      </c>
      <c r="J62">
        <v>0.73556500000000002</v>
      </c>
      <c r="K62">
        <v>1.4386380000000001</v>
      </c>
      <c r="L62">
        <v>1.3187310000000001</v>
      </c>
      <c r="M62">
        <v>1.607772</v>
      </c>
      <c r="N62">
        <v>1.4787159999999999</v>
      </c>
      <c r="O62">
        <v>1.2636719999999999</v>
      </c>
      <c r="P62">
        <v>1.2228829999999999</v>
      </c>
      <c r="Q62">
        <v>1.401184</v>
      </c>
      <c r="R62">
        <v>1.3898520000000001</v>
      </c>
      <c r="S62">
        <v>1.271819</v>
      </c>
      <c r="T62">
        <v>1.301922</v>
      </c>
      <c r="U62">
        <v>1.3584750000000001</v>
      </c>
      <c r="V62">
        <v>1.528124</v>
      </c>
      <c r="W62">
        <v>1.3996029999999999</v>
      </c>
      <c r="X62">
        <v>1.376344</v>
      </c>
      <c r="Y62">
        <v>1.216116</v>
      </c>
      <c r="Z62">
        <v>1.4158790000000001</v>
      </c>
      <c r="AA62">
        <v>1.172342</v>
      </c>
      <c r="AB62">
        <v>1.2844500000000001</v>
      </c>
      <c r="AC62">
        <v>1.388066</v>
      </c>
      <c r="AD62">
        <v>1.643845</v>
      </c>
      <c r="AE62">
        <v>1.5744880000000001</v>
      </c>
      <c r="AF62">
        <v>1.37524</v>
      </c>
      <c r="AG62">
        <v>1.3120449999999999</v>
      </c>
      <c r="AH62">
        <v>1.589513</v>
      </c>
      <c r="AI62">
        <v>1.162558</v>
      </c>
      <c r="AJ62">
        <v>1.2014469999999999</v>
      </c>
      <c r="AK62">
        <v>1.328276</v>
      </c>
      <c r="AL62">
        <v>1.6971419999999999</v>
      </c>
      <c r="AM62">
        <v>1.576632</v>
      </c>
      <c r="AN62">
        <v>1.344274</v>
      </c>
      <c r="AO62">
        <v>1.312338</v>
      </c>
      <c r="AP62">
        <v>1.5317799999999999</v>
      </c>
      <c r="AQ62">
        <v>1.1942189999999999</v>
      </c>
      <c r="AR62">
        <v>1.2730840000000001</v>
      </c>
      <c r="AS62">
        <v>1.345302</v>
      </c>
      <c r="AT62">
        <v>1.655734</v>
      </c>
      <c r="AU62">
        <v>1.6027610000000001</v>
      </c>
      <c r="AV62">
        <v>1.4018980000000001</v>
      </c>
      <c r="AW62">
        <v>1.449422</v>
      </c>
      <c r="AX62">
        <v>1.5459540000000001</v>
      </c>
      <c r="AY62">
        <v>1.228593</v>
      </c>
      <c r="AZ62">
        <v>1.1466620000000001</v>
      </c>
      <c r="BA62">
        <v>1.4362779999999999</v>
      </c>
      <c r="BB62">
        <v>1.6907140000000001</v>
      </c>
      <c r="BC62">
        <v>1.6524080000000001</v>
      </c>
      <c r="BD62">
        <v>1.6344479999999999</v>
      </c>
      <c r="BE62">
        <v>1.408247</v>
      </c>
      <c r="BF62">
        <v>1.5811980000000001</v>
      </c>
      <c r="BG62">
        <v>1.4529339999999999</v>
      </c>
      <c r="BH62">
        <v>1.406012</v>
      </c>
      <c r="BI62">
        <v>1.4655579999999999</v>
      </c>
      <c r="BJ62">
        <v>1.8310310000000001</v>
      </c>
      <c r="BK62">
        <v>1.654282</v>
      </c>
      <c r="BL62">
        <v>1.580959</v>
      </c>
      <c r="BM62">
        <v>1.3626830000000001</v>
      </c>
      <c r="BN62">
        <v>1.5691299999999999</v>
      </c>
    </row>
    <row r="63" spans="1:66">
      <c r="A63">
        <v>39.641666999999998</v>
      </c>
      <c r="B63" s="2">
        <v>1.6517361111111111</v>
      </c>
      <c r="C63">
        <v>1.495806</v>
      </c>
      <c r="D63">
        <v>1.5255080000000001</v>
      </c>
      <c r="E63">
        <v>1.358401</v>
      </c>
      <c r="F63">
        <v>1.465595</v>
      </c>
      <c r="G63">
        <v>0.64796299999999996</v>
      </c>
      <c r="H63">
        <v>0.52860499999999999</v>
      </c>
      <c r="I63">
        <v>0.48595699999999997</v>
      </c>
      <c r="J63">
        <v>0.65718500000000002</v>
      </c>
      <c r="K63">
        <v>1.450906</v>
      </c>
      <c r="L63">
        <v>1.3172200000000001</v>
      </c>
      <c r="M63">
        <v>1.6287259999999999</v>
      </c>
      <c r="N63">
        <v>1.4887239999999999</v>
      </c>
      <c r="O63">
        <v>1.283085</v>
      </c>
      <c r="P63">
        <v>1.2354780000000001</v>
      </c>
      <c r="Q63">
        <v>1.4179489999999999</v>
      </c>
      <c r="R63">
        <v>1.4032230000000001</v>
      </c>
      <c r="S63">
        <v>1.284038</v>
      </c>
      <c r="T63">
        <v>1.313347</v>
      </c>
      <c r="U63">
        <v>1.37466</v>
      </c>
      <c r="V63">
        <v>1.5425469999999999</v>
      </c>
      <c r="W63">
        <v>1.4134979999999999</v>
      </c>
      <c r="X63">
        <v>1.3877619999999999</v>
      </c>
      <c r="Y63">
        <v>1.2258469999999999</v>
      </c>
      <c r="Z63">
        <v>1.4301489999999999</v>
      </c>
      <c r="AA63">
        <v>1.191945</v>
      </c>
      <c r="AB63">
        <v>1.295833</v>
      </c>
      <c r="AC63">
        <v>1.403894</v>
      </c>
      <c r="AD63">
        <v>1.6617040000000001</v>
      </c>
      <c r="AE63">
        <v>1.5935349999999999</v>
      </c>
      <c r="AF63">
        <v>1.39123</v>
      </c>
      <c r="AG63">
        <v>1.3249960000000001</v>
      </c>
      <c r="AH63">
        <v>1.6038779999999999</v>
      </c>
      <c r="AI63">
        <v>1.18526</v>
      </c>
      <c r="AJ63">
        <v>1.2103790000000001</v>
      </c>
      <c r="AK63">
        <v>1.342411</v>
      </c>
      <c r="AL63">
        <v>1.7144060000000001</v>
      </c>
      <c r="AM63">
        <v>1.598204</v>
      </c>
      <c r="AN63">
        <v>1.3589070000000001</v>
      </c>
      <c r="AO63">
        <v>1.326748</v>
      </c>
      <c r="AP63">
        <v>1.5536760000000001</v>
      </c>
      <c r="AQ63">
        <v>1.2050780000000001</v>
      </c>
      <c r="AR63">
        <v>1.2870299999999999</v>
      </c>
      <c r="AS63">
        <v>1.3576239999999999</v>
      </c>
      <c r="AT63">
        <v>1.672498</v>
      </c>
      <c r="AU63">
        <v>1.6241639999999999</v>
      </c>
      <c r="AV63">
        <v>1.4244030000000001</v>
      </c>
      <c r="AW63">
        <v>1.462297</v>
      </c>
      <c r="AX63">
        <v>1.5585770000000001</v>
      </c>
      <c r="AY63">
        <v>1.239541</v>
      </c>
      <c r="AZ63">
        <v>1.1631929999999999</v>
      </c>
      <c r="BA63">
        <v>1.4500010000000001</v>
      </c>
      <c r="BB63">
        <v>1.7116389999999999</v>
      </c>
      <c r="BC63">
        <v>1.676904</v>
      </c>
      <c r="BD63">
        <v>1.6556569999999999</v>
      </c>
      <c r="BE63">
        <v>1.421821</v>
      </c>
      <c r="BF63">
        <v>1.608441</v>
      </c>
      <c r="BG63">
        <v>1.4611670000000001</v>
      </c>
      <c r="BH63">
        <v>1.4183250000000001</v>
      </c>
      <c r="BI63">
        <v>1.4848950000000001</v>
      </c>
      <c r="BJ63">
        <v>1.8459939999999999</v>
      </c>
      <c r="BK63">
        <v>1.6686369999999999</v>
      </c>
      <c r="BL63">
        <v>1.592616</v>
      </c>
      <c r="BM63">
        <v>1.370277</v>
      </c>
      <c r="BN63">
        <v>1.5819920000000001</v>
      </c>
    </row>
    <row r="64" spans="1:66">
      <c r="A64">
        <v>40.639721999999999</v>
      </c>
      <c r="B64" s="2">
        <v>1.6933217592592593</v>
      </c>
      <c r="C64">
        <v>1.5008410000000001</v>
      </c>
      <c r="D64">
        <v>1.534753</v>
      </c>
      <c r="E64">
        <v>1.363939</v>
      </c>
      <c r="F64">
        <v>1.473894</v>
      </c>
      <c r="G64">
        <v>0.564496</v>
      </c>
      <c r="H64">
        <v>0.45419900000000002</v>
      </c>
      <c r="I64">
        <v>0.42048600000000003</v>
      </c>
      <c r="J64">
        <v>0.57558299999999996</v>
      </c>
      <c r="K64">
        <v>1.4559580000000001</v>
      </c>
      <c r="L64">
        <v>1.3114220000000001</v>
      </c>
      <c r="M64">
        <v>1.6383939999999999</v>
      </c>
      <c r="N64">
        <v>1.494054</v>
      </c>
      <c r="O64">
        <v>1.304548</v>
      </c>
      <c r="P64">
        <v>1.250068</v>
      </c>
      <c r="Q64">
        <v>1.434158</v>
      </c>
      <c r="R64">
        <v>1.4196770000000001</v>
      </c>
      <c r="S64">
        <v>1.296197</v>
      </c>
      <c r="T64">
        <v>1.3227679999999999</v>
      </c>
      <c r="U64">
        <v>1.3905689999999999</v>
      </c>
      <c r="V64">
        <v>1.5461499999999999</v>
      </c>
      <c r="W64">
        <v>1.4222950000000001</v>
      </c>
      <c r="X64">
        <v>1.3977759999999999</v>
      </c>
      <c r="Y64">
        <v>1.235171</v>
      </c>
      <c r="Z64">
        <v>1.4417709999999999</v>
      </c>
      <c r="AA64">
        <v>1.2154389999999999</v>
      </c>
      <c r="AB64">
        <v>1.3160339999999999</v>
      </c>
      <c r="AC64">
        <v>1.420949</v>
      </c>
      <c r="AD64">
        <v>1.685665</v>
      </c>
      <c r="AE64">
        <v>1.604176</v>
      </c>
      <c r="AF64">
        <v>1.4020060000000001</v>
      </c>
      <c r="AG64">
        <v>1.3336479999999999</v>
      </c>
      <c r="AH64">
        <v>1.6130739999999999</v>
      </c>
      <c r="AI64">
        <v>1.207128</v>
      </c>
      <c r="AJ64">
        <v>1.222329</v>
      </c>
      <c r="AK64">
        <v>1.356752</v>
      </c>
      <c r="AL64">
        <v>1.72566</v>
      </c>
      <c r="AM64">
        <v>1.617351</v>
      </c>
      <c r="AN64">
        <v>1.3675040000000001</v>
      </c>
      <c r="AO64">
        <v>1.3376539999999999</v>
      </c>
      <c r="AP64">
        <v>1.5658799999999999</v>
      </c>
      <c r="AQ64">
        <v>1.2110970000000001</v>
      </c>
      <c r="AR64">
        <v>1.3030809999999999</v>
      </c>
      <c r="AS64">
        <v>1.372987</v>
      </c>
      <c r="AT64">
        <v>1.688104</v>
      </c>
      <c r="AU64">
        <v>1.642779</v>
      </c>
      <c r="AV64">
        <v>1.4336869999999999</v>
      </c>
      <c r="AW64">
        <v>1.4729030000000001</v>
      </c>
      <c r="AX64">
        <v>1.576198</v>
      </c>
      <c r="AY64">
        <v>1.2480979999999999</v>
      </c>
      <c r="AZ64">
        <v>1.173808</v>
      </c>
      <c r="BA64">
        <v>1.4600550000000001</v>
      </c>
      <c r="BB64">
        <v>1.7291019999999999</v>
      </c>
      <c r="BC64">
        <v>1.6904490000000001</v>
      </c>
      <c r="BD64">
        <v>1.6716800000000001</v>
      </c>
      <c r="BE64">
        <v>1.431859</v>
      </c>
      <c r="BF64">
        <v>1.6227659999999999</v>
      </c>
      <c r="BG64">
        <v>1.474912</v>
      </c>
      <c r="BH64">
        <v>1.4290879999999999</v>
      </c>
      <c r="BI64">
        <v>1.4990429999999999</v>
      </c>
      <c r="BJ64">
        <v>1.8646990000000001</v>
      </c>
      <c r="BK64">
        <v>1.682731</v>
      </c>
      <c r="BL64">
        <v>1.6040049999999999</v>
      </c>
      <c r="BM64">
        <v>1.3812450000000001</v>
      </c>
      <c r="BN64">
        <v>1.58727</v>
      </c>
    </row>
    <row r="65" spans="1:66">
      <c r="A65">
        <v>41.638333000000003</v>
      </c>
      <c r="B65" s="2">
        <v>1.7349305555555556</v>
      </c>
      <c r="C65">
        <v>1.5286740000000001</v>
      </c>
      <c r="D65">
        <v>1.53698</v>
      </c>
      <c r="E65">
        <v>1.3735919999999999</v>
      </c>
      <c r="F65">
        <v>1.4819359999999999</v>
      </c>
      <c r="G65">
        <v>0.483875</v>
      </c>
      <c r="H65">
        <v>0.38616400000000001</v>
      </c>
      <c r="I65">
        <v>0.36194700000000002</v>
      </c>
      <c r="J65">
        <v>0.49923200000000001</v>
      </c>
      <c r="K65">
        <v>1.465935</v>
      </c>
      <c r="L65">
        <v>1.305437</v>
      </c>
      <c r="M65">
        <v>1.64724</v>
      </c>
      <c r="N65">
        <v>1.499115</v>
      </c>
      <c r="O65">
        <v>1.3198780000000001</v>
      </c>
      <c r="P65">
        <v>1.262008</v>
      </c>
      <c r="Q65">
        <v>1.441972</v>
      </c>
      <c r="R65">
        <v>1.428048</v>
      </c>
      <c r="S65">
        <v>1.30979</v>
      </c>
      <c r="T65">
        <v>1.3329169999999999</v>
      </c>
      <c r="U65">
        <v>1.4087339999999999</v>
      </c>
      <c r="V65">
        <v>1.549715</v>
      </c>
      <c r="W65">
        <v>1.4362550000000001</v>
      </c>
      <c r="X65">
        <v>1.4115869999999999</v>
      </c>
      <c r="Y65">
        <v>1.2437419999999999</v>
      </c>
      <c r="Z65">
        <v>1.454698</v>
      </c>
      <c r="AA65">
        <v>1.236208</v>
      </c>
      <c r="AB65">
        <v>1.332117</v>
      </c>
      <c r="AC65">
        <v>1.4336789999999999</v>
      </c>
      <c r="AD65">
        <v>1.696601</v>
      </c>
      <c r="AE65">
        <v>1.618377</v>
      </c>
      <c r="AF65">
        <v>1.412698</v>
      </c>
      <c r="AG65">
        <v>1.3473059999999999</v>
      </c>
      <c r="AH65">
        <v>1.626015</v>
      </c>
      <c r="AI65">
        <v>1.2269289999999999</v>
      </c>
      <c r="AJ65">
        <v>1.236861</v>
      </c>
      <c r="AK65">
        <v>1.37239</v>
      </c>
      <c r="AL65">
        <v>1.738845</v>
      </c>
      <c r="AM65">
        <v>1.6352370000000001</v>
      </c>
      <c r="AN65">
        <v>1.3719110000000001</v>
      </c>
      <c r="AO65">
        <v>1.350474</v>
      </c>
      <c r="AP65">
        <v>1.5765880000000001</v>
      </c>
      <c r="AQ65">
        <v>1.218</v>
      </c>
      <c r="AR65">
        <v>1.310854</v>
      </c>
      <c r="AS65">
        <v>1.3812869999999999</v>
      </c>
      <c r="AT65">
        <v>1.700089</v>
      </c>
      <c r="AU65">
        <v>1.6528350000000001</v>
      </c>
      <c r="AV65">
        <v>1.443133</v>
      </c>
      <c r="AW65">
        <v>1.487393</v>
      </c>
      <c r="AX65">
        <v>1.5922069999999999</v>
      </c>
      <c r="AY65">
        <v>1.254175</v>
      </c>
      <c r="AZ65">
        <v>1.1936789999999999</v>
      </c>
      <c r="BA65">
        <v>1.479198</v>
      </c>
      <c r="BB65">
        <v>1.7423869999999999</v>
      </c>
      <c r="BC65">
        <v>1.7072149999999999</v>
      </c>
      <c r="BD65">
        <v>1.6842809999999999</v>
      </c>
      <c r="BE65">
        <v>1.4422170000000001</v>
      </c>
      <c r="BF65">
        <v>1.633661</v>
      </c>
      <c r="BG65">
        <v>1.482777</v>
      </c>
      <c r="BH65">
        <v>1.4456519999999999</v>
      </c>
      <c r="BI65">
        <v>1.5078510000000001</v>
      </c>
      <c r="BJ65">
        <v>1.881918</v>
      </c>
      <c r="BK65">
        <v>1.6999569999999999</v>
      </c>
      <c r="BL65">
        <v>1.6020239999999999</v>
      </c>
      <c r="BM65">
        <v>1.3922209999999999</v>
      </c>
      <c r="BN65">
        <v>1.5952310000000001</v>
      </c>
    </row>
    <row r="66" spans="1:66">
      <c r="A66">
        <v>42.638055999999999</v>
      </c>
      <c r="B66" s="2">
        <v>1.7765856481481481</v>
      </c>
      <c r="C66">
        <v>1.5422089999999999</v>
      </c>
      <c r="D66">
        <v>1.5442959999999999</v>
      </c>
      <c r="E66">
        <v>1.379076</v>
      </c>
      <c r="F66">
        <v>1.492564</v>
      </c>
      <c r="G66">
        <v>0.41487000000000002</v>
      </c>
      <c r="H66">
        <v>0.327399</v>
      </c>
      <c r="I66">
        <v>0.30861699999999997</v>
      </c>
      <c r="J66">
        <v>0.436052</v>
      </c>
      <c r="K66">
        <v>1.4710799999999999</v>
      </c>
      <c r="L66">
        <v>1.304389</v>
      </c>
      <c r="M66">
        <v>1.6506019999999999</v>
      </c>
      <c r="N66">
        <v>1.4999560000000001</v>
      </c>
      <c r="O66">
        <v>1.3474189999999999</v>
      </c>
      <c r="P66">
        <v>1.284168</v>
      </c>
      <c r="Q66">
        <v>1.453757</v>
      </c>
      <c r="R66">
        <v>1.440769</v>
      </c>
      <c r="S66">
        <v>1.322551</v>
      </c>
      <c r="T66">
        <v>1.3430850000000001</v>
      </c>
      <c r="U66">
        <v>1.4180109999999999</v>
      </c>
      <c r="V66">
        <v>1.560665</v>
      </c>
      <c r="W66">
        <v>1.443616</v>
      </c>
      <c r="X66">
        <v>1.4222900000000001</v>
      </c>
      <c r="Y66">
        <v>1.252095</v>
      </c>
      <c r="Z66">
        <v>1.462906</v>
      </c>
      <c r="AA66">
        <v>1.258526</v>
      </c>
      <c r="AB66">
        <v>1.354638</v>
      </c>
      <c r="AC66">
        <v>1.4487289999999999</v>
      </c>
      <c r="AD66">
        <v>1.712634</v>
      </c>
      <c r="AE66">
        <v>1.63039</v>
      </c>
      <c r="AF66">
        <v>1.4219949999999999</v>
      </c>
      <c r="AG66">
        <v>1.358284</v>
      </c>
      <c r="AH66">
        <v>1.639624</v>
      </c>
      <c r="AI66">
        <v>1.2448859999999999</v>
      </c>
      <c r="AJ66">
        <v>1.241816</v>
      </c>
      <c r="AK66">
        <v>1.3856200000000001</v>
      </c>
      <c r="AL66">
        <v>1.74874</v>
      </c>
      <c r="AM66">
        <v>1.6445129999999999</v>
      </c>
      <c r="AN66">
        <v>1.379086</v>
      </c>
      <c r="AO66">
        <v>1.3563670000000001</v>
      </c>
      <c r="AP66">
        <v>1.5876650000000001</v>
      </c>
      <c r="AQ66">
        <v>1.2258370000000001</v>
      </c>
      <c r="AR66">
        <v>1.3141309999999999</v>
      </c>
      <c r="AS66">
        <v>1.393578</v>
      </c>
      <c r="AT66">
        <v>1.7090730000000001</v>
      </c>
      <c r="AU66">
        <v>1.674917</v>
      </c>
      <c r="AV66">
        <v>1.451702</v>
      </c>
      <c r="AW66">
        <v>1.499817</v>
      </c>
      <c r="AX66">
        <v>1.602538</v>
      </c>
      <c r="AY66">
        <v>1.263949</v>
      </c>
      <c r="AZ66">
        <v>1.2105239999999999</v>
      </c>
      <c r="BA66">
        <v>1.502186</v>
      </c>
      <c r="BB66">
        <v>1.7567699999999999</v>
      </c>
      <c r="BC66">
        <v>1.7106790000000001</v>
      </c>
      <c r="BD66">
        <v>1.6915549999999999</v>
      </c>
      <c r="BE66">
        <v>1.450688</v>
      </c>
      <c r="BF66">
        <v>1.641543</v>
      </c>
      <c r="BG66">
        <v>1.4915639999999999</v>
      </c>
      <c r="BH66">
        <v>1.453036</v>
      </c>
      <c r="BI66">
        <v>1.522548</v>
      </c>
      <c r="BJ66">
        <v>1.8936519999999999</v>
      </c>
      <c r="BK66">
        <v>1.706944</v>
      </c>
      <c r="BL66">
        <v>1.6077760000000001</v>
      </c>
      <c r="BM66">
        <v>1.4007210000000001</v>
      </c>
      <c r="BN66">
        <v>1.601429</v>
      </c>
    </row>
    <row r="67" spans="1:66">
      <c r="A67">
        <v>43.637777999999997</v>
      </c>
      <c r="B67" s="2">
        <v>1.8182407407407408</v>
      </c>
      <c r="C67">
        <v>1.5569519999999999</v>
      </c>
      <c r="D67">
        <v>1.5535490000000001</v>
      </c>
      <c r="E67">
        <v>1.381542</v>
      </c>
      <c r="F67">
        <v>1.4979370000000001</v>
      </c>
      <c r="G67">
        <v>0.35942600000000002</v>
      </c>
      <c r="H67">
        <v>0.28140199999999999</v>
      </c>
      <c r="I67">
        <v>0.26492599999999999</v>
      </c>
      <c r="J67">
        <v>0.38397900000000001</v>
      </c>
      <c r="K67">
        <v>1.4669669999999999</v>
      </c>
      <c r="L67">
        <v>1.3032509999999999</v>
      </c>
      <c r="M67">
        <v>1.6563300000000001</v>
      </c>
      <c r="N67">
        <v>1.4979690000000001</v>
      </c>
      <c r="O67">
        <v>1.365462</v>
      </c>
      <c r="P67">
        <v>1.307518</v>
      </c>
      <c r="Q67">
        <v>1.4659249999999999</v>
      </c>
      <c r="R67">
        <v>1.453611</v>
      </c>
      <c r="S67">
        <v>1.3397060000000001</v>
      </c>
      <c r="T67">
        <v>1.3533930000000001</v>
      </c>
      <c r="U67">
        <v>1.432388</v>
      </c>
      <c r="V67">
        <v>1.5734710000000001</v>
      </c>
      <c r="W67">
        <v>1.456812</v>
      </c>
      <c r="X67">
        <v>1.429802</v>
      </c>
      <c r="Y67">
        <v>1.249919</v>
      </c>
      <c r="Z67">
        <v>1.470574</v>
      </c>
      <c r="AA67">
        <v>1.282178</v>
      </c>
      <c r="AB67">
        <v>1.3671070000000001</v>
      </c>
      <c r="AC67">
        <v>1.455927</v>
      </c>
      <c r="AD67">
        <v>1.7229890000000001</v>
      </c>
      <c r="AE67">
        <v>1.6442060000000001</v>
      </c>
      <c r="AF67">
        <v>1.419089</v>
      </c>
      <c r="AG67">
        <v>1.3687549999999999</v>
      </c>
      <c r="AH67">
        <v>1.64994</v>
      </c>
      <c r="AI67">
        <v>1.2686090000000001</v>
      </c>
      <c r="AJ67">
        <v>1.249619</v>
      </c>
      <c r="AK67">
        <v>1.3975040000000001</v>
      </c>
      <c r="AL67">
        <v>1.7587790000000001</v>
      </c>
      <c r="AM67">
        <v>1.658442</v>
      </c>
      <c r="AN67">
        <v>1.3880710000000001</v>
      </c>
      <c r="AO67">
        <v>1.3592390000000001</v>
      </c>
      <c r="AP67">
        <v>1.597728</v>
      </c>
      <c r="AQ67">
        <v>1.229652</v>
      </c>
      <c r="AR67">
        <v>1.328919</v>
      </c>
      <c r="AS67">
        <v>1.400512</v>
      </c>
      <c r="AT67">
        <v>1.7235389999999999</v>
      </c>
      <c r="AU67">
        <v>1.6892739999999999</v>
      </c>
      <c r="AV67">
        <v>1.462277</v>
      </c>
      <c r="AW67">
        <v>1.507252</v>
      </c>
      <c r="AX67">
        <v>1.606279</v>
      </c>
      <c r="AY67">
        <v>1.2711410000000001</v>
      </c>
      <c r="AZ67">
        <v>1.225616</v>
      </c>
      <c r="BA67">
        <v>1.523652</v>
      </c>
      <c r="BB67">
        <v>1.775101</v>
      </c>
      <c r="BC67">
        <v>1.7309380000000001</v>
      </c>
      <c r="BD67">
        <v>1.7007369999999999</v>
      </c>
      <c r="BE67">
        <v>1.461044</v>
      </c>
      <c r="BF67">
        <v>1.6389929999999999</v>
      </c>
      <c r="BG67">
        <v>1.498543</v>
      </c>
      <c r="BH67">
        <v>1.463157</v>
      </c>
      <c r="BI67">
        <v>1.529881</v>
      </c>
      <c r="BJ67">
        <v>1.910998</v>
      </c>
      <c r="BK67">
        <v>1.7231460000000001</v>
      </c>
      <c r="BL67">
        <v>1.617882</v>
      </c>
      <c r="BM67">
        <v>1.402582</v>
      </c>
      <c r="BN67">
        <v>1.601642</v>
      </c>
    </row>
    <row r="68" spans="1:66">
      <c r="A68">
        <v>44.637222000000001</v>
      </c>
      <c r="B68" s="2">
        <v>1.8598842592592593</v>
      </c>
      <c r="C68">
        <v>1.5614159999999999</v>
      </c>
      <c r="D68">
        <v>1.56447</v>
      </c>
      <c r="E68">
        <v>1.380657</v>
      </c>
      <c r="F68">
        <v>1.5052460000000001</v>
      </c>
      <c r="G68">
        <v>0.31334499999999998</v>
      </c>
      <c r="H68">
        <v>0.240839</v>
      </c>
      <c r="I68">
        <v>0.23131199999999999</v>
      </c>
      <c r="J68">
        <v>0.34349400000000002</v>
      </c>
      <c r="K68">
        <v>1.4644539999999999</v>
      </c>
      <c r="L68">
        <v>1.3029139999999999</v>
      </c>
      <c r="M68">
        <v>1.6555960000000001</v>
      </c>
      <c r="N68">
        <v>1.496351</v>
      </c>
      <c r="O68">
        <v>1.3911990000000001</v>
      </c>
      <c r="P68">
        <v>1.324422</v>
      </c>
      <c r="Q68">
        <v>1.4775</v>
      </c>
      <c r="R68">
        <v>1.459111</v>
      </c>
      <c r="S68">
        <v>1.3546309999999999</v>
      </c>
      <c r="T68">
        <v>1.364905</v>
      </c>
      <c r="U68">
        <v>1.4459379999999999</v>
      </c>
      <c r="V68">
        <v>1.5819700000000001</v>
      </c>
      <c r="W68">
        <v>1.4644600000000001</v>
      </c>
      <c r="X68">
        <v>1.4326239999999999</v>
      </c>
      <c r="Y68">
        <v>1.246175</v>
      </c>
      <c r="Z68">
        <v>1.481284</v>
      </c>
      <c r="AA68">
        <v>1.307428</v>
      </c>
      <c r="AB68">
        <v>1.385664</v>
      </c>
      <c r="AC68">
        <v>1.467767</v>
      </c>
      <c r="AD68">
        <v>1.733843</v>
      </c>
      <c r="AE68">
        <v>1.6529940000000001</v>
      </c>
      <c r="AF68">
        <v>1.422464</v>
      </c>
      <c r="AG68">
        <v>1.3768769999999999</v>
      </c>
      <c r="AH68">
        <v>1.6580060000000001</v>
      </c>
      <c r="AI68">
        <v>1.2930079999999999</v>
      </c>
      <c r="AJ68">
        <v>1.260008</v>
      </c>
      <c r="AK68">
        <v>1.4095789999999999</v>
      </c>
      <c r="AL68">
        <v>1.7714529999999999</v>
      </c>
      <c r="AM68">
        <v>1.667519</v>
      </c>
      <c r="AN68">
        <v>1.3961060000000001</v>
      </c>
      <c r="AO68">
        <v>1.3673770000000001</v>
      </c>
      <c r="AP68">
        <v>1.6086020000000001</v>
      </c>
      <c r="AQ68">
        <v>1.234626</v>
      </c>
      <c r="AR68">
        <v>1.344368</v>
      </c>
      <c r="AS68">
        <v>1.4073290000000001</v>
      </c>
      <c r="AT68">
        <v>1.731671</v>
      </c>
      <c r="AU68">
        <v>1.697943</v>
      </c>
      <c r="AV68">
        <v>1.4672670000000001</v>
      </c>
      <c r="AW68">
        <v>1.5130380000000001</v>
      </c>
      <c r="AX68">
        <v>1.6075820000000001</v>
      </c>
      <c r="AY68">
        <v>1.2791410000000001</v>
      </c>
      <c r="AZ68">
        <v>1.2420580000000001</v>
      </c>
      <c r="BA68">
        <v>1.5403</v>
      </c>
      <c r="BB68">
        <v>1.793609</v>
      </c>
      <c r="BC68">
        <v>1.7443029999999999</v>
      </c>
      <c r="BD68">
        <v>1.713687</v>
      </c>
      <c r="BE68">
        <v>1.4741420000000001</v>
      </c>
      <c r="BF68">
        <v>1.656493</v>
      </c>
      <c r="BG68">
        <v>1.509007</v>
      </c>
      <c r="BH68">
        <v>1.4722949999999999</v>
      </c>
      <c r="BI68">
        <v>1.5349429999999999</v>
      </c>
      <c r="BJ68">
        <v>1.916609</v>
      </c>
      <c r="BK68">
        <v>1.729795</v>
      </c>
      <c r="BL68">
        <v>1.622242</v>
      </c>
      <c r="BM68">
        <v>1.4036</v>
      </c>
      <c r="BN68">
        <v>1.608487</v>
      </c>
    </row>
    <row r="69" spans="1:66">
      <c r="A69">
        <v>45.636944</v>
      </c>
      <c r="B69" s="2">
        <v>1.901539351851852</v>
      </c>
      <c r="C69">
        <v>1.5739540000000001</v>
      </c>
      <c r="D69">
        <v>1.5685709999999999</v>
      </c>
      <c r="E69">
        <v>1.378296</v>
      </c>
      <c r="F69">
        <v>1.51336</v>
      </c>
      <c r="G69">
        <v>0.28039799999999998</v>
      </c>
      <c r="H69">
        <v>0.214587</v>
      </c>
      <c r="I69">
        <v>0.20849000000000001</v>
      </c>
      <c r="J69">
        <v>0.313969</v>
      </c>
      <c r="K69">
        <v>1.4603489999999999</v>
      </c>
      <c r="L69">
        <v>1.299361</v>
      </c>
      <c r="M69">
        <v>1.6568309999999999</v>
      </c>
      <c r="N69">
        <v>1.4900199999999999</v>
      </c>
      <c r="O69">
        <v>1.4099870000000001</v>
      </c>
      <c r="P69">
        <v>1.342992</v>
      </c>
      <c r="Q69">
        <v>1.485031</v>
      </c>
      <c r="R69">
        <v>1.4706379999999999</v>
      </c>
      <c r="S69">
        <v>1.365685</v>
      </c>
      <c r="T69">
        <v>1.3720909999999999</v>
      </c>
      <c r="U69">
        <v>1.4512989999999999</v>
      </c>
      <c r="V69">
        <v>1.588446</v>
      </c>
      <c r="W69">
        <v>1.4707939999999999</v>
      </c>
      <c r="X69">
        <v>1.433254</v>
      </c>
      <c r="Y69">
        <v>1.250894</v>
      </c>
      <c r="Z69">
        <v>1.4924010000000001</v>
      </c>
      <c r="AA69">
        <v>1.3311869999999999</v>
      </c>
      <c r="AB69">
        <v>1.4007019999999999</v>
      </c>
      <c r="AC69">
        <v>1.4806090000000001</v>
      </c>
      <c r="AD69">
        <v>1.743025</v>
      </c>
      <c r="AE69">
        <v>1.6584989999999999</v>
      </c>
      <c r="AF69">
        <v>1.4220930000000001</v>
      </c>
      <c r="AG69">
        <v>1.3844749999999999</v>
      </c>
      <c r="AH69">
        <v>1.658738</v>
      </c>
      <c r="AI69">
        <v>1.313232</v>
      </c>
      <c r="AJ69">
        <v>1.2648170000000001</v>
      </c>
      <c r="AK69">
        <v>1.4172819999999999</v>
      </c>
      <c r="AL69">
        <v>1.778589</v>
      </c>
      <c r="AM69">
        <v>1.6774560000000001</v>
      </c>
      <c r="AN69">
        <v>1.399567</v>
      </c>
      <c r="AO69">
        <v>1.3708629999999999</v>
      </c>
      <c r="AP69">
        <v>1.612344</v>
      </c>
      <c r="AQ69">
        <v>1.2361279999999999</v>
      </c>
      <c r="AR69">
        <v>1.355639</v>
      </c>
      <c r="AS69">
        <v>1.411673</v>
      </c>
      <c r="AT69">
        <v>1.7433780000000001</v>
      </c>
      <c r="AU69">
        <v>1.701964</v>
      </c>
      <c r="AV69">
        <v>1.473751</v>
      </c>
      <c r="AW69">
        <v>1.5228649999999999</v>
      </c>
      <c r="AX69">
        <v>1.6174919999999999</v>
      </c>
      <c r="AY69">
        <v>1.286502</v>
      </c>
      <c r="AZ69">
        <v>1.2666299999999999</v>
      </c>
      <c r="BA69">
        <v>1.552414</v>
      </c>
      <c r="BB69">
        <v>1.802189</v>
      </c>
      <c r="BC69">
        <v>1.760065</v>
      </c>
      <c r="BD69">
        <v>1.714931</v>
      </c>
      <c r="BE69">
        <v>1.483374</v>
      </c>
      <c r="BF69">
        <v>1.666679</v>
      </c>
      <c r="BG69">
        <v>1.515382</v>
      </c>
      <c r="BH69">
        <v>1.4794609999999999</v>
      </c>
      <c r="BI69">
        <v>1.5444869999999999</v>
      </c>
      <c r="BJ69">
        <v>1.9230959999999999</v>
      </c>
      <c r="BK69">
        <v>1.739657</v>
      </c>
      <c r="BL69">
        <v>1.6279060000000001</v>
      </c>
      <c r="BM69">
        <v>1.4036550000000001</v>
      </c>
      <c r="BN69">
        <v>1.6090709999999999</v>
      </c>
    </row>
    <row r="70" spans="1:66">
      <c r="A70">
        <v>46.635832999999998</v>
      </c>
      <c r="B70" s="2">
        <v>1.9431597222222221</v>
      </c>
      <c r="C70">
        <v>1.5876429999999999</v>
      </c>
      <c r="D70">
        <v>1.576052</v>
      </c>
      <c r="E70">
        <v>1.3824190000000001</v>
      </c>
      <c r="F70">
        <v>1.5192619999999999</v>
      </c>
      <c r="G70">
        <v>0.26022699999999999</v>
      </c>
      <c r="H70">
        <v>0.194603</v>
      </c>
      <c r="I70">
        <v>0.190196</v>
      </c>
      <c r="J70">
        <v>0.28841699999999998</v>
      </c>
      <c r="K70">
        <v>1.458299</v>
      </c>
      <c r="L70">
        <v>1.2950710000000001</v>
      </c>
      <c r="M70">
        <v>1.6459220000000001</v>
      </c>
      <c r="N70">
        <v>1.481501</v>
      </c>
      <c r="O70">
        <v>1.43144</v>
      </c>
      <c r="P70">
        <v>1.366587</v>
      </c>
      <c r="Q70">
        <v>1.489703</v>
      </c>
      <c r="R70">
        <v>1.483495</v>
      </c>
      <c r="S70">
        <v>1.382417</v>
      </c>
      <c r="T70">
        <v>1.380363</v>
      </c>
      <c r="U70">
        <v>1.461827</v>
      </c>
      <c r="V70">
        <v>1.5937399999999999</v>
      </c>
      <c r="W70">
        <v>1.4693149999999999</v>
      </c>
      <c r="X70">
        <v>1.434795</v>
      </c>
      <c r="Y70">
        <v>1.2473639999999999</v>
      </c>
      <c r="Z70">
        <v>1.4901899999999999</v>
      </c>
      <c r="AA70">
        <v>1.3564499999999999</v>
      </c>
      <c r="AB70">
        <v>1.4126570000000001</v>
      </c>
      <c r="AC70">
        <v>1.489663</v>
      </c>
      <c r="AD70">
        <v>1.7462960000000001</v>
      </c>
      <c r="AE70">
        <v>1.663062</v>
      </c>
      <c r="AF70">
        <v>1.424604</v>
      </c>
      <c r="AG70">
        <v>1.388897</v>
      </c>
      <c r="AH70">
        <v>1.665378</v>
      </c>
      <c r="AI70">
        <v>1.3313820000000001</v>
      </c>
      <c r="AJ70">
        <v>1.2663059999999999</v>
      </c>
      <c r="AK70">
        <v>1.4190860000000001</v>
      </c>
      <c r="AL70">
        <v>1.7903370000000001</v>
      </c>
      <c r="AM70">
        <v>1.6842189999999999</v>
      </c>
      <c r="AN70">
        <v>1.4028750000000001</v>
      </c>
      <c r="AO70">
        <v>1.369556</v>
      </c>
      <c r="AP70">
        <v>1.6154470000000001</v>
      </c>
      <c r="AQ70">
        <v>1.2450760000000001</v>
      </c>
      <c r="AR70">
        <v>1.3703540000000001</v>
      </c>
      <c r="AS70">
        <v>1.417859</v>
      </c>
      <c r="AT70">
        <v>1.754076</v>
      </c>
      <c r="AU70">
        <v>1.70943</v>
      </c>
      <c r="AV70">
        <v>1.476629</v>
      </c>
      <c r="AW70">
        <v>1.5193190000000001</v>
      </c>
      <c r="AX70">
        <v>1.6180460000000001</v>
      </c>
      <c r="AY70">
        <v>1.297248</v>
      </c>
      <c r="AZ70">
        <v>1.2877700000000001</v>
      </c>
      <c r="BA70">
        <v>1.5736490000000001</v>
      </c>
      <c r="BB70">
        <v>1.8171219999999999</v>
      </c>
      <c r="BC70">
        <v>1.7672639999999999</v>
      </c>
      <c r="BD70">
        <v>1.720221</v>
      </c>
      <c r="BE70">
        <v>1.4907790000000001</v>
      </c>
      <c r="BF70">
        <v>1.6774960000000001</v>
      </c>
      <c r="BG70">
        <v>1.5187949999999999</v>
      </c>
      <c r="BH70">
        <v>1.4867079999999999</v>
      </c>
      <c r="BI70">
        <v>1.5477240000000001</v>
      </c>
      <c r="BJ70">
        <v>1.928326</v>
      </c>
      <c r="BK70">
        <v>1.745987</v>
      </c>
      <c r="BL70">
        <v>1.6341920000000001</v>
      </c>
      <c r="BM70">
        <v>1.4097649999999999</v>
      </c>
      <c r="BN70">
        <v>1.6095360000000001</v>
      </c>
    </row>
    <row r="71" spans="1:66">
      <c r="A71">
        <v>47.634444000000002</v>
      </c>
      <c r="B71" s="2">
        <v>1.9847685185185187</v>
      </c>
      <c r="C71">
        <v>1.5967370000000001</v>
      </c>
      <c r="D71">
        <v>1.581717</v>
      </c>
      <c r="E71">
        <v>1.386174</v>
      </c>
      <c r="F71">
        <v>1.5246679999999999</v>
      </c>
      <c r="G71">
        <v>0.244981</v>
      </c>
      <c r="H71">
        <v>0.183036</v>
      </c>
      <c r="I71">
        <v>0.18255199999999999</v>
      </c>
      <c r="J71">
        <v>0.27138899999999999</v>
      </c>
      <c r="K71">
        <v>1.452574</v>
      </c>
      <c r="L71">
        <v>1.282017</v>
      </c>
      <c r="M71">
        <v>1.6281110000000001</v>
      </c>
      <c r="N71">
        <v>1.4696100000000001</v>
      </c>
      <c r="O71">
        <v>1.4488920000000001</v>
      </c>
      <c r="P71">
        <v>1.388495</v>
      </c>
      <c r="Q71">
        <v>1.4924580000000001</v>
      </c>
      <c r="R71">
        <v>1.4909209999999999</v>
      </c>
      <c r="S71">
        <v>1.395764</v>
      </c>
      <c r="T71">
        <v>1.3922559999999999</v>
      </c>
      <c r="U71">
        <v>1.472739</v>
      </c>
      <c r="V71">
        <v>1.592643</v>
      </c>
      <c r="W71">
        <v>1.4708870000000001</v>
      </c>
      <c r="X71">
        <v>1.4387779999999999</v>
      </c>
      <c r="Y71">
        <v>1.2507950000000001</v>
      </c>
      <c r="Z71">
        <v>1.4952650000000001</v>
      </c>
      <c r="AA71">
        <v>1.3846229999999999</v>
      </c>
      <c r="AB71">
        <v>1.427988</v>
      </c>
      <c r="AC71">
        <v>1.499371</v>
      </c>
      <c r="AD71">
        <v>1.7590539999999999</v>
      </c>
      <c r="AE71">
        <v>1.668391</v>
      </c>
      <c r="AF71">
        <v>1.431643</v>
      </c>
      <c r="AG71">
        <v>1.3882559999999999</v>
      </c>
      <c r="AH71">
        <v>1.6720060000000001</v>
      </c>
      <c r="AI71">
        <v>1.349537</v>
      </c>
      <c r="AJ71">
        <v>1.27207</v>
      </c>
      <c r="AK71">
        <v>1.427594</v>
      </c>
      <c r="AL71">
        <v>1.7997719999999999</v>
      </c>
      <c r="AM71">
        <v>1.689041</v>
      </c>
      <c r="AN71">
        <v>1.4051750000000001</v>
      </c>
      <c r="AO71">
        <v>1.376441</v>
      </c>
      <c r="AP71">
        <v>1.6171880000000001</v>
      </c>
      <c r="AQ71">
        <v>1.248758</v>
      </c>
      <c r="AR71">
        <v>1.3793960000000001</v>
      </c>
      <c r="AS71">
        <v>1.4189799999999999</v>
      </c>
      <c r="AT71">
        <v>1.7602040000000001</v>
      </c>
      <c r="AU71">
        <v>1.717268</v>
      </c>
      <c r="AV71">
        <v>1.4857340000000001</v>
      </c>
      <c r="AW71">
        <v>1.5277909999999999</v>
      </c>
      <c r="AX71">
        <v>1.6190249999999999</v>
      </c>
      <c r="AY71">
        <v>1.3048649999999999</v>
      </c>
      <c r="AZ71">
        <v>1.315285</v>
      </c>
      <c r="BA71">
        <v>1.5957650000000001</v>
      </c>
      <c r="BB71">
        <v>1.838219</v>
      </c>
      <c r="BC71">
        <v>1.778154</v>
      </c>
      <c r="BD71">
        <v>1.72889</v>
      </c>
      <c r="BE71">
        <v>1.4967200000000001</v>
      </c>
      <c r="BF71">
        <v>1.6791750000000001</v>
      </c>
      <c r="BG71">
        <v>1.5225869999999999</v>
      </c>
      <c r="BH71">
        <v>1.4924789999999999</v>
      </c>
      <c r="BI71">
        <v>1.5516110000000001</v>
      </c>
      <c r="BJ71">
        <v>1.9351039999999999</v>
      </c>
      <c r="BK71">
        <v>1.750918</v>
      </c>
      <c r="BL71">
        <v>1.632782</v>
      </c>
      <c r="BM71">
        <v>1.4070689999999999</v>
      </c>
      <c r="BN71">
        <v>1.6055759999999999</v>
      </c>
    </row>
    <row r="72" spans="1:66">
      <c r="A72">
        <v>48.633611000000002</v>
      </c>
      <c r="B72" s="2">
        <v>2.0264004629629628</v>
      </c>
      <c r="C72">
        <v>1.6044259999999999</v>
      </c>
      <c r="D72">
        <v>1.5923959999999999</v>
      </c>
      <c r="E72">
        <v>1.386757</v>
      </c>
      <c r="F72">
        <v>1.5247569999999999</v>
      </c>
      <c r="G72">
        <v>0.235821</v>
      </c>
      <c r="H72">
        <v>0.17496500000000001</v>
      </c>
      <c r="I72">
        <v>0.17220099999999999</v>
      </c>
      <c r="J72">
        <v>0.26269399999999998</v>
      </c>
      <c r="K72">
        <v>1.4325559999999999</v>
      </c>
      <c r="L72">
        <v>1.2674030000000001</v>
      </c>
      <c r="M72">
        <v>1.6182129999999999</v>
      </c>
      <c r="N72">
        <v>1.45533</v>
      </c>
      <c r="O72">
        <v>1.4691689999999999</v>
      </c>
      <c r="P72">
        <v>1.4136850000000001</v>
      </c>
      <c r="Q72">
        <v>1.496597</v>
      </c>
      <c r="R72">
        <v>1.503403</v>
      </c>
      <c r="S72">
        <v>1.4084890000000001</v>
      </c>
      <c r="T72">
        <v>1.393243</v>
      </c>
      <c r="U72">
        <v>1.4824250000000001</v>
      </c>
      <c r="V72">
        <v>1.595289</v>
      </c>
      <c r="W72">
        <v>1.480947</v>
      </c>
      <c r="X72">
        <v>1.446653</v>
      </c>
      <c r="Y72">
        <v>1.252901</v>
      </c>
      <c r="Z72">
        <v>1.5042150000000001</v>
      </c>
      <c r="AA72">
        <v>1.4165639999999999</v>
      </c>
      <c r="AB72">
        <v>1.4441520000000001</v>
      </c>
      <c r="AC72">
        <v>1.5092319999999999</v>
      </c>
      <c r="AD72">
        <v>1.766616</v>
      </c>
      <c r="AE72">
        <v>1.676453</v>
      </c>
      <c r="AF72">
        <v>1.434739</v>
      </c>
      <c r="AG72">
        <v>1.3948769999999999</v>
      </c>
      <c r="AH72">
        <v>1.67391</v>
      </c>
      <c r="AI72">
        <v>1.3663380000000001</v>
      </c>
      <c r="AJ72">
        <v>1.2776879999999999</v>
      </c>
      <c r="AK72">
        <v>1.429816</v>
      </c>
      <c r="AL72">
        <v>1.811617</v>
      </c>
      <c r="AM72">
        <v>1.69496</v>
      </c>
      <c r="AN72">
        <v>1.4145700000000001</v>
      </c>
      <c r="AO72">
        <v>1.377407</v>
      </c>
      <c r="AP72">
        <v>1.618112</v>
      </c>
      <c r="AQ72">
        <v>1.251619</v>
      </c>
      <c r="AR72">
        <v>1.3973059999999999</v>
      </c>
      <c r="AS72">
        <v>1.418002</v>
      </c>
      <c r="AT72">
        <v>1.7676989999999999</v>
      </c>
      <c r="AU72">
        <v>1.726113</v>
      </c>
      <c r="AV72">
        <v>1.4861329999999999</v>
      </c>
      <c r="AW72">
        <v>1.5313220000000001</v>
      </c>
      <c r="AX72">
        <v>1.616441</v>
      </c>
      <c r="AY72">
        <v>1.324222</v>
      </c>
      <c r="AZ72">
        <v>1.3446499999999999</v>
      </c>
      <c r="BA72">
        <v>1.618431</v>
      </c>
      <c r="BB72">
        <v>1.8472409999999999</v>
      </c>
      <c r="BC72">
        <v>1.79484</v>
      </c>
      <c r="BD72">
        <v>1.738076</v>
      </c>
      <c r="BE72">
        <v>1.504156</v>
      </c>
      <c r="BF72">
        <v>1.6929080000000001</v>
      </c>
      <c r="BG72">
        <v>1.5267379999999999</v>
      </c>
      <c r="BH72">
        <v>1.499058</v>
      </c>
      <c r="BI72">
        <v>1.5557859999999999</v>
      </c>
      <c r="BJ72">
        <v>1.941873</v>
      </c>
      <c r="BK72">
        <v>1.7529129999999999</v>
      </c>
      <c r="BL72">
        <v>1.641591</v>
      </c>
      <c r="BM72">
        <v>1.4101189999999999</v>
      </c>
      <c r="BN72">
        <v>1.6034949999999999</v>
      </c>
    </row>
    <row r="73" spans="1:66">
      <c r="A73">
        <v>49.633056000000003</v>
      </c>
      <c r="B73" s="2">
        <v>2.0680439814814817</v>
      </c>
      <c r="C73">
        <v>1.6159570000000001</v>
      </c>
      <c r="D73">
        <v>1.6029260000000001</v>
      </c>
      <c r="E73">
        <v>1.3910940000000001</v>
      </c>
      <c r="F73">
        <v>1.528662</v>
      </c>
      <c r="G73">
        <v>0.232429</v>
      </c>
      <c r="H73">
        <v>0.17161499999999999</v>
      </c>
      <c r="I73">
        <v>0.16861200000000001</v>
      </c>
      <c r="J73">
        <v>0.25651200000000002</v>
      </c>
      <c r="K73">
        <v>1.4254009999999999</v>
      </c>
      <c r="L73">
        <v>1.256386</v>
      </c>
      <c r="M73">
        <v>1.595486</v>
      </c>
      <c r="N73">
        <v>1.437522</v>
      </c>
      <c r="O73">
        <v>1.4870589999999999</v>
      </c>
      <c r="P73">
        <v>1.433128</v>
      </c>
      <c r="Q73">
        <v>1.506032</v>
      </c>
      <c r="R73">
        <v>1.51366</v>
      </c>
      <c r="S73">
        <v>1.4242570000000001</v>
      </c>
      <c r="T73">
        <v>1.399626</v>
      </c>
      <c r="U73">
        <v>1.4911700000000001</v>
      </c>
      <c r="V73">
        <v>1.602576</v>
      </c>
      <c r="W73">
        <v>1.4839199999999999</v>
      </c>
      <c r="X73">
        <v>1.44909</v>
      </c>
      <c r="Y73">
        <v>1.2555970000000001</v>
      </c>
      <c r="Z73">
        <v>1.50963</v>
      </c>
      <c r="AA73">
        <v>1.440312</v>
      </c>
      <c r="AB73">
        <v>1.459678</v>
      </c>
      <c r="AC73">
        <v>1.5234179999999999</v>
      </c>
      <c r="AD73">
        <v>1.773139</v>
      </c>
      <c r="AE73">
        <v>1.6796420000000001</v>
      </c>
      <c r="AF73">
        <v>1.437535</v>
      </c>
      <c r="AG73">
        <v>1.3973260000000001</v>
      </c>
      <c r="AH73">
        <v>1.6779090000000001</v>
      </c>
      <c r="AI73">
        <v>1.380558</v>
      </c>
      <c r="AJ73">
        <v>1.281131</v>
      </c>
      <c r="AK73">
        <v>1.4346479999999999</v>
      </c>
      <c r="AL73">
        <v>1.8192010000000001</v>
      </c>
      <c r="AM73">
        <v>1.694564</v>
      </c>
      <c r="AN73">
        <v>1.412069</v>
      </c>
      <c r="AO73">
        <v>1.379788</v>
      </c>
      <c r="AP73">
        <v>1.62435</v>
      </c>
      <c r="AQ73">
        <v>1.2598819999999999</v>
      </c>
      <c r="AR73">
        <v>1.4170370000000001</v>
      </c>
      <c r="AS73">
        <v>1.4187780000000001</v>
      </c>
      <c r="AT73">
        <v>1.77728</v>
      </c>
      <c r="AU73">
        <v>1.732548</v>
      </c>
      <c r="AV73">
        <v>1.4907980000000001</v>
      </c>
      <c r="AW73">
        <v>1.534448</v>
      </c>
      <c r="AX73">
        <v>1.6217809999999999</v>
      </c>
      <c r="AY73">
        <v>1.3352489999999999</v>
      </c>
      <c r="AZ73">
        <v>1.372088</v>
      </c>
      <c r="BA73">
        <v>1.6506829999999999</v>
      </c>
      <c r="BB73">
        <v>1.8600190000000001</v>
      </c>
      <c r="BC73">
        <v>1.8104880000000001</v>
      </c>
      <c r="BD73">
        <v>1.750165</v>
      </c>
      <c r="BE73">
        <v>1.512335</v>
      </c>
      <c r="BF73">
        <v>1.699317</v>
      </c>
      <c r="BG73">
        <v>1.52993</v>
      </c>
      <c r="BH73">
        <v>1.498696</v>
      </c>
      <c r="BI73">
        <v>1.5540830000000001</v>
      </c>
      <c r="BJ73">
        <v>1.942407</v>
      </c>
      <c r="BK73">
        <v>1.7581690000000001</v>
      </c>
      <c r="BL73">
        <v>1.6468799999999999</v>
      </c>
      <c r="BM73">
        <v>1.4055340000000001</v>
      </c>
      <c r="BN73">
        <v>1.601777</v>
      </c>
    </row>
    <row r="74" spans="1:66">
      <c r="A74">
        <v>50.6325</v>
      </c>
      <c r="B74" s="2">
        <v>2.1096875000000002</v>
      </c>
      <c r="C74">
        <v>1.6241220000000001</v>
      </c>
      <c r="D74">
        <v>1.6188100000000001</v>
      </c>
      <c r="E74">
        <v>1.3969640000000001</v>
      </c>
      <c r="F74">
        <v>1.532877</v>
      </c>
      <c r="G74">
        <v>0.23230500000000001</v>
      </c>
      <c r="H74">
        <v>0.17215900000000001</v>
      </c>
      <c r="I74">
        <v>0.16664000000000001</v>
      </c>
      <c r="J74">
        <v>0.25531399999999999</v>
      </c>
      <c r="K74">
        <v>1.4120710000000001</v>
      </c>
      <c r="L74">
        <v>1.2501469999999999</v>
      </c>
      <c r="M74">
        <v>1.5885359999999999</v>
      </c>
      <c r="N74">
        <v>1.428023</v>
      </c>
      <c r="O74">
        <v>1.511193</v>
      </c>
      <c r="P74">
        <v>1.4518549999999999</v>
      </c>
      <c r="Q74">
        <v>1.5224150000000001</v>
      </c>
      <c r="R74">
        <v>1.5224200000000001</v>
      </c>
      <c r="S74">
        <v>1.433935</v>
      </c>
      <c r="T74">
        <v>1.4013979999999999</v>
      </c>
      <c r="U74">
        <v>1.4976449999999999</v>
      </c>
      <c r="V74">
        <v>1.6101270000000001</v>
      </c>
      <c r="W74">
        <v>1.488945</v>
      </c>
      <c r="X74">
        <v>1.453951</v>
      </c>
      <c r="Y74">
        <v>1.2579640000000001</v>
      </c>
      <c r="Z74">
        <v>1.518241</v>
      </c>
      <c r="AA74">
        <v>1.4640789999999999</v>
      </c>
      <c r="AB74">
        <v>1.4774849999999999</v>
      </c>
      <c r="AC74">
        <v>1.5372539999999999</v>
      </c>
      <c r="AD74">
        <v>1.780597</v>
      </c>
      <c r="AE74">
        <v>1.682293</v>
      </c>
      <c r="AF74">
        <v>1.4426840000000001</v>
      </c>
      <c r="AG74">
        <v>1.4063479999999999</v>
      </c>
      <c r="AH74">
        <v>1.6773690000000001</v>
      </c>
      <c r="AI74">
        <v>1.398433</v>
      </c>
      <c r="AJ74">
        <v>1.2820069999999999</v>
      </c>
      <c r="AK74">
        <v>1.443503</v>
      </c>
      <c r="AL74">
        <v>1.8279840000000001</v>
      </c>
      <c r="AM74">
        <v>1.7025939999999999</v>
      </c>
      <c r="AN74">
        <v>1.4253229999999999</v>
      </c>
      <c r="AO74">
        <v>1.3845369999999999</v>
      </c>
      <c r="AP74">
        <v>1.6242049999999999</v>
      </c>
      <c r="AQ74">
        <v>1.2728390000000001</v>
      </c>
      <c r="AR74">
        <v>1.4317340000000001</v>
      </c>
      <c r="AS74">
        <v>1.413403</v>
      </c>
      <c r="AT74">
        <v>1.777582</v>
      </c>
      <c r="AU74">
        <v>1.737303</v>
      </c>
      <c r="AV74">
        <v>1.498659</v>
      </c>
      <c r="AW74">
        <v>1.5429949999999999</v>
      </c>
      <c r="AX74">
        <v>1.627305</v>
      </c>
      <c r="AY74">
        <v>1.3481380000000001</v>
      </c>
      <c r="AZ74">
        <v>1.4038010000000001</v>
      </c>
      <c r="BA74">
        <v>1.67126</v>
      </c>
      <c r="BB74">
        <v>1.8800030000000001</v>
      </c>
      <c r="BC74">
        <v>1.821369</v>
      </c>
      <c r="BD74">
        <v>1.758148</v>
      </c>
      <c r="BE74">
        <v>1.51895</v>
      </c>
      <c r="BF74">
        <v>1.713627</v>
      </c>
      <c r="BG74">
        <v>1.535391</v>
      </c>
      <c r="BH74">
        <v>1.4994700000000001</v>
      </c>
      <c r="BI74">
        <v>1.5575349999999999</v>
      </c>
      <c r="BJ74">
        <v>1.9495450000000001</v>
      </c>
      <c r="BK74">
        <v>1.764229</v>
      </c>
      <c r="BL74">
        <v>1.649251</v>
      </c>
      <c r="BM74">
        <v>1.4061699999999999</v>
      </c>
      <c r="BN74">
        <v>1.6105499999999999</v>
      </c>
    </row>
    <row r="75" spans="1:66">
      <c r="A75">
        <v>51.631667</v>
      </c>
      <c r="B75" s="2">
        <v>2.1513194444444443</v>
      </c>
      <c r="C75">
        <v>1.6327370000000001</v>
      </c>
      <c r="D75">
        <v>1.6334839999999999</v>
      </c>
      <c r="E75">
        <v>1.4027620000000001</v>
      </c>
      <c r="F75">
        <v>1.536951</v>
      </c>
      <c r="G75">
        <v>0.234042</v>
      </c>
      <c r="H75">
        <v>0.171928</v>
      </c>
      <c r="I75">
        <v>0.16917399999999999</v>
      </c>
      <c r="J75">
        <v>0.25459399999999999</v>
      </c>
      <c r="K75">
        <v>1.409896</v>
      </c>
      <c r="L75">
        <v>1.243285</v>
      </c>
      <c r="M75">
        <v>1.5972189999999999</v>
      </c>
      <c r="N75">
        <v>1.419807</v>
      </c>
      <c r="O75">
        <v>1.5275890000000001</v>
      </c>
      <c r="P75">
        <v>1.467659</v>
      </c>
      <c r="Q75">
        <v>1.531285</v>
      </c>
      <c r="R75">
        <v>1.5358719999999999</v>
      </c>
      <c r="S75">
        <v>1.4473279999999999</v>
      </c>
      <c r="T75">
        <v>1.406817</v>
      </c>
      <c r="U75">
        <v>1.5042169999999999</v>
      </c>
      <c r="V75">
        <v>1.615834</v>
      </c>
      <c r="W75">
        <v>1.4939089999999999</v>
      </c>
      <c r="X75">
        <v>1.461516</v>
      </c>
      <c r="Y75">
        <v>1.257012</v>
      </c>
      <c r="Z75">
        <v>1.528051</v>
      </c>
      <c r="AA75">
        <v>1.482742</v>
      </c>
      <c r="AB75">
        <v>1.491099</v>
      </c>
      <c r="AC75">
        <v>1.549404</v>
      </c>
      <c r="AD75">
        <v>1.792837</v>
      </c>
      <c r="AE75">
        <v>1.6961310000000001</v>
      </c>
      <c r="AF75">
        <v>1.4460550000000001</v>
      </c>
      <c r="AG75">
        <v>1.4122220000000001</v>
      </c>
      <c r="AH75">
        <v>1.679772</v>
      </c>
      <c r="AI75">
        <v>1.4149290000000001</v>
      </c>
      <c r="AJ75">
        <v>1.283439</v>
      </c>
      <c r="AK75">
        <v>1.4467380000000001</v>
      </c>
      <c r="AL75">
        <v>1.833604</v>
      </c>
      <c r="AM75">
        <v>1.7153910000000001</v>
      </c>
      <c r="AN75">
        <v>1.424255</v>
      </c>
      <c r="AO75">
        <v>1.384919</v>
      </c>
      <c r="AP75">
        <v>1.635043</v>
      </c>
      <c r="AQ75">
        <v>1.2779659999999999</v>
      </c>
      <c r="AR75">
        <v>1.4531909999999999</v>
      </c>
      <c r="AS75">
        <v>1.412706</v>
      </c>
      <c r="AT75">
        <v>1.7748820000000001</v>
      </c>
      <c r="AU75">
        <v>1.7420739999999999</v>
      </c>
      <c r="AV75">
        <v>1.499649</v>
      </c>
      <c r="AW75">
        <v>1.54522</v>
      </c>
      <c r="AX75">
        <v>1.6358760000000001</v>
      </c>
      <c r="AY75">
        <v>1.3610439999999999</v>
      </c>
      <c r="AZ75">
        <v>1.434342</v>
      </c>
      <c r="BA75">
        <v>1.706698</v>
      </c>
      <c r="BB75">
        <v>1.892085</v>
      </c>
      <c r="BC75">
        <v>1.841235</v>
      </c>
      <c r="BD75">
        <v>1.7693760000000001</v>
      </c>
      <c r="BE75">
        <v>1.5274239999999999</v>
      </c>
      <c r="BF75">
        <v>1.7288840000000001</v>
      </c>
      <c r="BG75">
        <v>1.5390680000000001</v>
      </c>
      <c r="BH75">
        <v>1.4959499999999999</v>
      </c>
      <c r="BI75">
        <v>1.562705</v>
      </c>
      <c r="BJ75">
        <v>1.952623</v>
      </c>
      <c r="BK75">
        <v>1.7718430000000001</v>
      </c>
      <c r="BL75">
        <v>1.6515690000000001</v>
      </c>
      <c r="BM75">
        <v>1.41116</v>
      </c>
      <c r="BN75">
        <v>1.6152089999999999</v>
      </c>
    </row>
    <row r="76" spans="1:66">
      <c r="A76">
        <v>52.63</v>
      </c>
      <c r="B76" s="2">
        <v>2.1929166666666666</v>
      </c>
      <c r="C76">
        <v>1.648142</v>
      </c>
      <c r="D76">
        <v>1.64358</v>
      </c>
      <c r="E76">
        <v>1.406598</v>
      </c>
      <c r="F76">
        <v>1.54138</v>
      </c>
      <c r="G76">
        <v>0.235406</v>
      </c>
      <c r="H76">
        <v>0.17474300000000001</v>
      </c>
      <c r="I76">
        <v>0.16916300000000001</v>
      </c>
      <c r="J76">
        <v>0.25645600000000002</v>
      </c>
      <c r="K76">
        <v>1.4153249999999999</v>
      </c>
      <c r="L76">
        <v>1.244281</v>
      </c>
      <c r="M76">
        <v>1.600158</v>
      </c>
      <c r="N76">
        <v>1.426693</v>
      </c>
      <c r="O76">
        <v>1.5456049999999999</v>
      </c>
      <c r="P76">
        <v>1.4899500000000001</v>
      </c>
      <c r="Q76">
        <v>1.539404</v>
      </c>
      <c r="R76">
        <v>1.540006</v>
      </c>
      <c r="S76">
        <v>1.4622900000000001</v>
      </c>
      <c r="T76">
        <v>1.4235169999999999</v>
      </c>
      <c r="U76">
        <v>1.5150669999999999</v>
      </c>
      <c r="V76">
        <v>1.6247750000000001</v>
      </c>
      <c r="W76">
        <v>1.498208</v>
      </c>
      <c r="X76">
        <v>1.472855</v>
      </c>
      <c r="Y76">
        <v>1.265927</v>
      </c>
      <c r="Z76">
        <v>1.5355909999999999</v>
      </c>
      <c r="AA76">
        <v>1.5065219999999999</v>
      </c>
      <c r="AB76">
        <v>1.512224</v>
      </c>
      <c r="AC76">
        <v>1.5649200000000001</v>
      </c>
      <c r="AD76">
        <v>1.809328</v>
      </c>
      <c r="AE76">
        <v>1.704113</v>
      </c>
      <c r="AF76">
        <v>1.4548479999999999</v>
      </c>
      <c r="AG76">
        <v>1.4165479999999999</v>
      </c>
      <c r="AH76">
        <v>1.6851320000000001</v>
      </c>
      <c r="AI76">
        <v>1.4240109999999999</v>
      </c>
      <c r="AJ76">
        <v>1.288381</v>
      </c>
      <c r="AK76">
        <v>1.442896</v>
      </c>
      <c r="AL76">
        <v>1.8499639999999999</v>
      </c>
      <c r="AM76">
        <v>1.7218150000000001</v>
      </c>
      <c r="AN76">
        <v>1.434507</v>
      </c>
      <c r="AO76">
        <v>1.387337</v>
      </c>
      <c r="AP76">
        <v>1.6421859999999999</v>
      </c>
      <c r="AQ76">
        <v>1.281207</v>
      </c>
      <c r="AR76">
        <v>1.470926</v>
      </c>
      <c r="AS76">
        <v>1.419106</v>
      </c>
      <c r="AT76">
        <v>1.777585</v>
      </c>
      <c r="AU76">
        <v>1.744761</v>
      </c>
      <c r="AV76">
        <v>1.5069589999999999</v>
      </c>
      <c r="AW76">
        <v>1.5504960000000001</v>
      </c>
      <c r="AX76">
        <v>1.646968</v>
      </c>
      <c r="AY76">
        <v>1.372679</v>
      </c>
      <c r="AZ76">
        <v>1.467543</v>
      </c>
      <c r="BA76">
        <v>1.7302960000000001</v>
      </c>
      <c r="BB76">
        <v>1.917924</v>
      </c>
      <c r="BC76">
        <v>1.8565290000000001</v>
      </c>
      <c r="BD76">
        <v>1.784143</v>
      </c>
      <c r="BE76">
        <v>1.5341199999999999</v>
      </c>
      <c r="BF76">
        <v>1.7372780000000001</v>
      </c>
      <c r="BG76">
        <v>1.5395529999999999</v>
      </c>
      <c r="BH76">
        <v>1.5000279999999999</v>
      </c>
      <c r="BI76">
        <v>1.564119</v>
      </c>
      <c r="BJ76">
        <v>1.9619260000000001</v>
      </c>
      <c r="BK76">
        <v>1.7753749999999999</v>
      </c>
      <c r="BL76">
        <v>1.6561399999999999</v>
      </c>
      <c r="BM76">
        <v>1.414685</v>
      </c>
      <c r="BN76">
        <v>1.6192439999999999</v>
      </c>
    </row>
    <row r="77" spans="1:66">
      <c r="A77">
        <v>53.628889000000001</v>
      </c>
      <c r="B77" s="2">
        <v>2.234537037037037</v>
      </c>
      <c r="C77">
        <v>1.65937</v>
      </c>
      <c r="D77">
        <v>1.658819</v>
      </c>
      <c r="E77">
        <v>1.411448</v>
      </c>
      <c r="F77">
        <v>1.5429250000000001</v>
      </c>
      <c r="G77">
        <v>0.23823800000000001</v>
      </c>
      <c r="H77">
        <v>0.17698700000000001</v>
      </c>
      <c r="I77">
        <v>0.171267</v>
      </c>
      <c r="J77">
        <v>0.26002999999999998</v>
      </c>
      <c r="K77">
        <v>1.4139900000000001</v>
      </c>
      <c r="L77">
        <v>1.2505329999999999</v>
      </c>
      <c r="M77">
        <v>1.6107180000000001</v>
      </c>
      <c r="N77">
        <v>1.4384570000000001</v>
      </c>
      <c r="O77">
        <v>1.563404</v>
      </c>
      <c r="P77">
        <v>1.5139290000000001</v>
      </c>
      <c r="Q77">
        <v>1.5490390000000001</v>
      </c>
      <c r="R77">
        <v>1.53921</v>
      </c>
      <c r="S77">
        <v>1.4747939999999999</v>
      </c>
      <c r="T77">
        <v>1.4352450000000001</v>
      </c>
      <c r="U77">
        <v>1.5271509999999999</v>
      </c>
      <c r="V77">
        <v>1.63201</v>
      </c>
      <c r="W77">
        <v>1.502696</v>
      </c>
      <c r="X77">
        <v>1.4794480000000001</v>
      </c>
      <c r="Y77">
        <v>1.2668079999999999</v>
      </c>
      <c r="Z77">
        <v>1.55064</v>
      </c>
      <c r="AA77">
        <v>1.5241199999999999</v>
      </c>
      <c r="AB77">
        <v>1.52288</v>
      </c>
      <c r="AC77">
        <v>1.5768949999999999</v>
      </c>
      <c r="AD77">
        <v>1.814756</v>
      </c>
      <c r="AE77">
        <v>1.7097640000000001</v>
      </c>
      <c r="AF77">
        <v>1.4584539999999999</v>
      </c>
      <c r="AG77">
        <v>1.42004</v>
      </c>
      <c r="AH77">
        <v>1.688442</v>
      </c>
      <c r="AI77">
        <v>1.436355</v>
      </c>
      <c r="AJ77">
        <v>1.295377</v>
      </c>
      <c r="AK77">
        <v>1.4574929999999999</v>
      </c>
      <c r="AL77">
        <v>1.865005</v>
      </c>
      <c r="AM77">
        <v>1.7288460000000001</v>
      </c>
      <c r="AN77">
        <v>1.439333</v>
      </c>
      <c r="AO77">
        <v>1.3919999999999999</v>
      </c>
      <c r="AP77">
        <v>1.646665</v>
      </c>
      <c r="AQ77">
        <v>1.2877909999999999</v>
      </c>
      <c r="AR77">
        <v>1.490502</v>
      </c>
      <c r="AS77">
        <v>1.4243779999999999</v>
      </c>
      <c r="AT77">
        <v>1.7805789999999999</v>
      </c>
      <c r="AU77">
        <v>1.7512840000000001</v>
      </c>
      <c r="AV77">
        <v>1.5138940000000001</v>
      </c>
      <c r="AW77">
        <v>1.556786</v>
      </c>
      <c r="AX77">
        <v>1.6551720000000001</v>
      </c>
      <c r="AY77">
        <v>1.3807020000000001</v>
      </c>
      <c r="AZ77">
        <v>1.503077</v>
      </c>
      <c r="BA77">
        <v>1.758939</v>
      </c>
      <c r="BB77">
        <v>1.937141</v>
      </c>
      <c r="BC77">
        <v>1.8749340000000001</v>
      </c>
      <c r="BD77">
        <v>1.790835</v>
      </c>
      <c r="BE77">
        <v>1.5456490000000001</v>
      </c>
      <c r="BF77">
        <v>1.750129</v>
      </c>
      <c r="BG77">
        <v>1.5441549999999999</v>
      </c>
      <c r="BH77">
        <v>1.506885</v>
      </c>
      <c r="BI77">
        <v>1.563699</v>
      </c>
      <c r="BJ77">
        <v>1.9651590000000001</v>
      </c>
      <c r="BK77">
        <v>1.775641</v>
      </c>
      <c r="BL77">
        <v>1.6640539999999999</v>
      </c>
      <c r="BM77">
        <v>1.413932</v>
      </c>
      <c r="BN77">
        <v>1.623097</v>
      </c>
    </row>
    <row r="78" spans="1:66">
      <c r="A78">
        <v>54.628889000000001</v>
      </c>
      <c r="B78" s="2">
        <v>2.2762037037037035</v>
      </c>
      <c r="C78">
        <v>1.6714370000000001</v>
      </c>
      <c r="D78">
        <v>1.668879</v>
      </c>
      <c r="E78">
        <v>1.423081</v>
      </c>
      <c r="F78">
        <v>1.542411</v>
      </c>
      <c r="G78">
        <v>0.241341</v>
      </c>
      <c r="H78">
        <v>0.18035300000000001</v>
      </c>
      <c r="I78">
        <v>0.175704</v>
      </c>
      <c r="J78">
        <v>0.26408199999999998</v>
      </c>
      <c r="K78">
        <v>1.423087</v>
      </c>
      <c r="L78">
        <v>1.2636810000000001</v>
      </c>
      <c r="M78">
        <v>1.625262</v>
      </c>
      <c r="N78">
        <v>1.449325</v>
      </c>
      <c r="O78">
        <v>1.586735</v>
      </c>
      <c r="P78">
        <v>1.5333380000000001</v>
      </c>
      <c r="Q78">
        <v>1.5554349999999999</v>
      </c>
      <c r="R78">
        <v>1.542084</v>
      </c>
      <c r="S78">
        <v>1.4836879999999999</v>
      </c>
      <c r="T78">
        <v>1.4519580000000001</v>
      </c>
      <c r="U78">
        <v>1.5419179999999999</v>
      </c>
      <c r="V78">
        <v>1.639151</v>
      </c>
      <c r="W78">
        <v>1.5071380000000001</v>
      </c>
      <c r="X78">
        <v>1.4846109999999999</v>
      </c>
      <c r="Y78">
        <v>1.2684550000000001</v>
      </c>
      <c r="Z78">
        <v>1.5537570000000001</v>
      </c>
      <c r="AA78">
        <v>1.5444640000000001</v>
      </c>
      <c r="AB78">
        <v>1.5418670000000001</v>
      </c>
      <c r="AC78">
        <v>1.586824</v>
      </c>
      <c r="AD78">
        <v>1.8161069999999999</v>
      </c>
      <c r="AE78">
        <v>1.7117370000000001</v>
      </c>
      <c r="AF78">
        <v>1.4680880000000001</v>
      </c>
      <c r="AG78">
        <v>1.424458</v>
      </c>
      <c r="AH78">
        <v>1.694469</v>
      </c>
      <c r="AI78">
        <v>1.4380219999999999</v>
      </c>
      <c r="AJ78">
        <v>1.300567</v>
      </c>
      <c r="AK78">
        <v>1.4645600000000001</v>
      </c>
      <c r="AL78">
        <v>1.8689750000000001</v>
      </c>
      <c r="AM78">
        <v>1.736928</v>
      </c>
      <c r="AN78">
        <v>1.4405749999999999</v>
      </c>
      <c r="AO78">
        <v>1.403786</v>
      </c>
      <c r="AP78">
        <v>1.6506400000000001</v>
      </c>
      <c r="AQ78">
        <v>1.2864709999999999</v>
      </c>
      <c r="AR78">
        <v>1.508016</v>
      </c>
      <c r="AS78">
        <v>1.4254199999999999</v>
      </c>
      <c r="AT78">
        <v>1.7860769999999999</v>
      </c>
      <c r="AU78">
        <v>1.7485040000000001</v>
      </c>
      <c r="AV78">
        <v>1.518248</v>
      </c>
      <c r="AW78">
        <v>1.559698</v>
      </c>
      <c r="AX78">
        <v>1.6635530000000001</v>
      </c>
      <c r="AY78">
        <v>1.3941330000000001</v>
      </c>
      <c r="AZ78">
        <v>1.535984</v>
      </c>
      <c r="BA78">
        <v>1.7942130000000001</v>
      </c>
      <c r="BB78">
        <v>1.963538</v>
      </c>
      <c r="BC78">
        <v>1.8919570000000001</v>
      </c>
      <c r="BD78">
        <v>1.7932429999999999</v>
      </c>
      <c r="BE78">
        <v>1.5570189999999999</v>
      </c>
      <c r="BF78">
        <v>1.7626839999999999</v>
      </c>
      <c r="BG78">
        <v>1.5468789999999999</v>
      </c>
      <c r="BH78">
        <v>1.5079180000000001</v>
      </c>
      <c r="BI78">
        <v>1.578735</v>
      </c>
      <c r="BJ78">
        <v>1.968229</v>
      </c>
      <c r="BK78">
        <v>1.7829349999999999</v>
      </c>
      <c r="BL78">
        <v>1.673325</v>
      </c>
      <c r="BM78">
        <v>1.416965</v>
      </c>
      <c r="BN78">
        <v>1.627672</v>
      </c>
    </row>
    <row r="79" spans="1:66">
      <c r="A79">
        <v>55.628332999999998</v>
      </c>
      <c r="B79" s="2">
        <v>2.3178472222222219</v>
      </c>
      <c r="C79">
        <v>1.679384</v>
      </c>
      <c r="D79">
        <v>1.679889</v>
      </c>
      <c r="E79">
        <v>1.426032</v>
      </c>
      <c r="F79">
        <v>1.5417810000000001</v>
      </c>
      <c r="G79">
        <v>0.244697</v>
      </c>
      <c r="H79">
        <v>0.18368399999999999</v>
      </c>
      <c r="I79">
        <v>0.177755</v>
      </c>
      <c r="J79">
        <v>0.26746599999999998</v>
      </c>
      <c r="K79">
        <v>1.4382980000000001</v>
      </c>
      <c r="L79">
        <v>1.2755099999999999</v>
      </c>
      <c r="M79">
        <v>1.6485380000000001</v>
      </c>
      <c r="N79">
        <v>1.4711479999999999</v>
      </c>
      <c r="O79">
        <v>1.605321</v>
      </c>
      <c r="P79">
        <v>1.5605150000000001</v>
      </c>
      <c r="Q79">
        <v>1.5644089999999999</v>
      </c>
      <c r="R79">
        <v>1.5530079999999999</v>
      </c>
      <c r="S79">
        <v>1.501544</v>
      </c>
      <c r="T79">
        <v>1.4649970000000001</v>
      </c>
      <c r="U79">
        <v>1.558546</v>
      </c>
      <c r="V79">
        <v>1.6471899999999999</v>
      </c>
      <c r="W79">
        <v>1.511002</v>
      </c>
      <c r="X79">
        <v>1.4891650000000001</v>
      </c>
      <c r="Y79">
        <v>1.2790239999999999</v>
      </c>
      <c r="Z79">
        <v>1.5567390000000001</v>
      </c>
      <c r="AA79">
        <v>1.560405</v>
      </c>
      <c r="AB79">
        <v>1.5477369999999999</v>
      </c>
      <c r="AC79">
        <v>1.5981609999999999</v>
      </c>
      <c r="AD79">
        <v>1.827081</v>
      </c>
      <c r="AE79">
        <v>1.7200629999999999</v>
      </c>
      <c r="AF79">
        <v>1.471247</v>
      </c>
      <c r="AG79">
        <v>1.4314279999999999</v>
      </c>
      <c r="AH79">
        <v>1.6984509999999999</v>
      </c>
      <c r="AI79">
        <v>1.444431</v>
      </c>
      <c r="AJ79">
        <v>1.2999959999999999</v>
      </c>
      <c r="AK79">
        <v>1.4634879999999999</v>
      </c>
      <c r="AL79">
        <v>1.8816580000000001</v>
      </c>
      <c r="AM79">
        <v>1.737476</v>
      </c>
      <c r="AN79">
        <v>1.438971</v>
      </c>
      <c r="AO79">
        <v>1.401332</v>
      </c>
      <c r="AP79">
        <v>1.654758</v>
      </c>
      <c r="AQ79">
        <v>1.28925</v>
      </c>
      <c r="AR79">
        <v>1.525595</v>
      </c>
      <c r="AS79">
        <v>1.429346</v>
      </c>
      <c r="AT79">
        <v>1.7933300000000001</v>
      </c>
      <c r="AU79">
        <v>1.759633</v>
      </c>
      <c r="AV79">
        <v>1.521444</v>
      </c>
      <c r="AW79">
        <v>1.5589770000000001</v>
      </c>
      <c r="AX79">
        <v>1.6681490000000001</v>
      </c>
      <c r="AY79">
        <v>1.405063</v>
      </c>
      <c r="AZ79">
        <v>1.560244</v>
      </c>
      <c r="BA79">
        <v>1.8236289999999999</v>
      </c>
      <c r="BB79">
        <v>1.9856720000000001</v>
      </c>
      <c r="BC79">
        <v>1.907257</v>
      </c>
      <c r="BD79">
        <v>1.807661</v>
      </c>
      <c r="BE79">
        <v>1.5639430000000001</v>
      </c>
      <c r="BF79">
        <v>1.7690170000000001</v>
      </c>
      <c r="BG79">
        <v>1.547768</v>
      </c>
      <c r="BH79">
        <v>1.5111760000000001</v>
      </c>
      <c r="BI79">
        <v>1.5857270000000001</v>
      </c>
      <c r="BJ79">
        <v>1.9802029999999999</v>
      </c>
      <c r="BK79">
        <v>1.792057</v>
      </c>
      <c r="BL79">
        <v>1.681996</v>
      </c>
      <c r="BM79">
        <v>1.41957</v>
      </c>
      <c r="BN79">
        <v>1.6380669999999999</v>
      </c>
    </row>
    <row r="80" spans="1:66">
      <c r="A80">
        <v>56.628056000000001</v>
      </c>
      <c r="B80" s="2">
        <v>2.3595023148148146</v>
      </c>
      <c r="C80">
        <v>1.687036</v>
      </c>
      <c r="D80">
        <v>1.691827</v>
      </c>
      <c r="E80">
        <v>1.429457</v>
      </c>
      <c r="F80">
        <v>1.5437099999999999</v>
      </c>
      <c r="G80">
        <v>0.24868399999999999</v>
      </c>
      <c r="H80">
        <v>0.187946</v>
      </c>
      <c r="I80">
        <v>0.178871</v>
      </c>
      <c r="J80">
        <v>0.27091399999999999</v>
      </c>
      <c r="K80">
        <v>1.4580630000000001</v>
      </c>
      <c r="L80">
        <v>1.288664</v>
      </c>
      <c r="M80">
        <v>1.678965</v>
      </c>
      <c r="N80">
        <v>1.4957419999999999</v>
      </c>
      <c r="O80">
        <v>1.6282160000000001</v>
      </c>
      <c r="P80">
        <v>1.5744579999999999</v>
      </c>
      <c r="Q80">
        <v>1.568506</v>
      </c>
      <c r="R80">
        <v>1.5580689999999999</v>
      </c>
      <c r="S80">
        <v>1.514186</v>
      </c>
      <c r="T80">
        <v>1.4784299999999999</v>
      </c>
      <c r="U80">
        <v>1.5689500000000001</v>
      </c>
      <c r="V80">
        <v>1.652641</v>
      </c>
      <c r="W80">
        <v>1.517925</v>
      </c>
      <c r="X80">
        <v>1.4975810000000001</v>
      </c>
      <c r="Y80">
        <v>1.2800320000000001</v>
      </c>
      <c r="Z80">
        <v>1.562786</v>
      </c>
      <c r="AA80">
        <v>1.5716399999999999</v>
      </c>
      <c r="AB80">
        <v>1.565593</v>
      </c>
      <c r="AC80">
        <v>1.6084210000000001</v>
      </c>
      <c r="AD80">
        <v>1.8334569999999999</v>
      </c>
      <c r="AE80">
        <v>1.7167889999999999</v>
      </c>
      <c r="AF80">
        <v>1.482688</v>
      </c>
      <c r="AG80">
        <v>1.4384159999999999</v>
      </c>
      <c r="AH80">
        <v>1.7060960000000001</v>
      </c>
      <c r="AI80">
        <v>1.446852</v>
      </c>
      <c r="AJ80">
        <v>1.2994019999999999</v>
      </c>
      <c r="AK80">
        <v>1.4716309999999999</v>
      </c>
      <c r="AL80">
        <v>1.895616</v>
      </c>
      <c r="AM80">
        <v>1.7414529999999999</v>
      </c>
      <c r="AN80">
        <v>1.4385380000000001</v>
      </c>
      <c r="AO80">
        <v>1.4018109999999999</v>
      </c>
      <c r="AP80">
        <v>1.6666259999999999</v>
      </c>
      <c r="AQ80">
        <v>1.294314</v>
      </c>
      <c r="AR80">
        <v>1.5369600000000001</v>
      </c>
      <c r="AS80">
        <v>1.4312210000000001</v>
      </c>
      <c r="AT80">
        <v>1.8007379999999999</v>
      </c>
      <c r="AU80">
        <v>1.760831</v>
      </c>
      <c r="AV80">
        <v>1.5183310000000001</v>
      </c>
      <c r="AW80">
        <v>1.5683720000000001</v>
      </c>
      <c r="AX80">
        <v>1.675786</v>
      </c>
      <c r="AY80">
        <v>1.4123699999999999</v>
      </c>
      <c r="AZ80">
        <v>1.591399</v>
      </c>
      <c r="BA80">
        <v>1.852419</v>
      </c>
      <c r="BB80">
        <v>2.0014669999999999</v>
      </c>
      <c r="BC80">
        <v>1.923316</v>
      </c>
      <c r="BD80">
        <v>1.819671</v>
      </c>
      <c r="BE80">
        <v>1.5638730000000001</v>
      </c>
      <c r="BF80">
        <v>1.7819210000000001</v>
      </c>
      <c r="BG80">
        <v>1.5524199999999999</v>
      </c>
      <c r="BH80">
        <v>1.5079940000000001</v>
      </c>
      <c r="BI80">
        <v>1.5944039999999999</v>
      </c>
      <c r="BJ80">
        <v>1.988742</v>
      </c>
      <c r="BK80">
        <v>1.7991159999999999</v>
      </c>
      <c r="BL80">
        <v>1.6864490000000001</v>
      </c>
      <c r="BM80">
        <v>1.426105</v>
      </c>
      <c r="BN80">
        <v>1.643124</v>
      </c>
    </row>
    <row r="81" spans="1:66">
      <c r="A81">
        <v>57.627777999999999</v>
      </c>
      <c r="B81" s="2">
        <v>2.4011574074074074</v>
      </c>
      <c r="C81">
        <v>1.703357</v>
      </c>
      <c r="D81">
        <v>1.7069589999999999</v>
      </c>
      <c r="E81">
        <v>1.4348030000000001</v>
      </c>
      <c r="F81">
        <v>1.554751</v>
      </c>
      <c r="G81">
        <v>0.25164199999999998</v>
      </c>
      <c r="H81">
        <v>0.188835</v>
      </c>
      <c r="I81">
        <v>0.18198400000000001</v>
      </c>
      <c r="J81">
        <v>0.27426200000000001</v>
      </c>
      <c r="K81">
        <v>1.4793000000000001</v>
      </c>
      <c r="L81">
        <v>1.313601</v>
      </c>
      <c r="M81">
        <v>1.706771</v>
      </c>
      <c r="N81">
        <v>1.523871</v>
      </c>
      <c r="O81">
        <v>1.642468</v>
      </c>
      <c r="P81">
        <v>1.589513</v>
      </c>
      <c r="Q81">
        <v>1.5728420000000001</v>
      </c>
      <c r="R81">
        <v>1.565963</v>
      </c>
      <c r="S81">
        <v>1.5292809999999999</v>
      </c>
      <c r="T81">
        <v>1.4925170000000001</v>
      </c>
      <c r="U81">
        <v>1.586994</v>
      </c>
      <c r="V81">
        <v>1.6582760000000001</v>
      </c>
      <c r="W81">
        <v>1.5209859999999999</v>
      </c>
      <c r="X81">
        <v>1.502629</v>
      </c>
      <c r="Y81">
        <v>1.279882</v>
      </c>
      <c r="Z81">
        <v>1.5667899999999999</v>
      </c>
      <c r="AA81">
        <v>1.587145</v>
      </c>
      <c r="AB81">
        <v>1.580622</v>
      </c>
      <c r="AC81">
        <v>1.622743</v>
      </c>
      <c r="AD81">
        <v>1.842927</v>
      </c>
      <c r="AE81">
        <v>1.723573</v>
      </c>
      <c r="AF81">
        <v>1.4859290000000001</v>
      </c>
      <c r="AG81">
        <v>1.4411860000000001</v>
      </c>
      <c r="AH81">
        <v>1.7066349999999999</v>
      </c>
      <c r="AI81">
        <v>1.444148</v>
      </c>
      <c r="AJ81">
        <v>1.2991980000000001</v>
      </c>
      <c r="AK81">
        <v>1.4855510000000001</v>
      </c>
      <c r="AL81">
        <v>1.9011359999999999</v>
      </c>
      <c r="AM81">
        <v>1.7544820000000001</v>
      </c>
      <c r="AN81">
        <v>1.4421809999999999</v>
      </c>
      <c r="AO81">
        <v>1.4003289999999999</v>
      </c>
      <c r="AP81">
        <v>1.6725829999999999</v>
      </c>
      <c r="AQ81">
        <v>1.2959860000000001</v>
      </c>
      <c r="AR81">
        <v>1.5495019999999999</v>
      </c>
      <c r="AS81">
        <v>1.433119</v>
      </c>
      <c r="AT81">
        <v>1.7876430000000001</v>
      </c>
      <c r="AU81">
        <v>1.770086</v>
      </c>
      <c r="AV81">
        <v>1.5214399999999999</v>
      </c>
      <c r="AW81">
        <v>1.5668470000000001</v>
      </c>
      <c r="AX81">
        <v>1.6783650000000001</v>
      </c>
      <c r="AY81">
        <v>1.4264209999999999</v>
      </c>
      <c r="AZ81">
        <v>1.6223270000000001</v>
      </c>
      <c r="BA81">
        <v>1.8816740000000001</v>
      </c>
      <c r="BB81">
        <v>2.0269059999999999</v>
      </c>
      <c r="BC81">
        <v>1.9391560000000001</v>
      </c>
      <c r="BD81">
        <v>1.83622</v>
      </c>
      <c r="BE81">
        <v>1.5681719999999999</v>
      </c>
      <c r="BF81">
        <v>1.7871779999999999</v>
      </c>
      <c r="BG81">
        <v>1.5540400000000001</v>
      </c>
      <c r="BH81">
        <v>1.5170630000000001</v>
      </c>
      <c r="BI81">
        <v>1.595081</v>
      </c>
      <c r="BJ81">
        <v>1.9912019999999999</v>
      </c>
      <c r="BK81">
        <v>1.8017099999999999</v>
      </c>
      <c r="BL81">
        <v>1.6908700000000001</v>
      </c>
      <c r="BM81">
        <v>1.4301060000000001</v>
      </c>
      <c r="BN81">
        <v>1.649432</v>
      </c>
    </row>
    <row r="82" spans="1:66">
      <c r="A82">
        <v>58.626944000000002</v>
      </c>
      <c r="B82" s="2">
        <v>2.442789351851852</v>
      </c>
      <c r="C82">
        <v>1.71418</v>
      </c>
      <c r="D82">
        <v>1.7125919999999999</v>
      </c>
      <c r="E82">
        <v>1.433684</v>
      </c>
      <c r="F82">
        <v>1.5563370000000001</v>
      </c>
      <c r="G82">
        <v>0.25385000000000002</v>
      </c>
      <c r="H82">
        <v>0.19051599999999999</v>
      </c>
      <c r="I82">
        <v>0.18341199999999999</v>
      </c>
      <c r="J82">
        <v>0.2762</v>
      </c>
      <c r="K82">
        <v>1.503892</v>
      </c>
      <c r="L82">
        <v>1.3408070000000001</v>
      </c>
      <c r="M82">
        <v>1.7294609999999999</v>
      </c>
      <c r="N82">
        <v>1.5556810000000001</v>
      </c>
      <c r="O82">
        <v>1.6576869999999999</v>
      </c>
      <c r="P82">
        <v>1.6054820000000001</v>
      </c>
      <c r="Q82">
        <v>1.5792489999999999</v>
      </c>
      <c r="R82">
        <v>1.5694079999999999</v>
      </c>
      <c r="S82">
        <v>1.542537</v>
      </c>
      <c r="T82">
        <v>1.5105789999999999</v>
      </c>
      <c r="U82">
        <v>1.592878</v>
      </c>
      <c r="V82">
        <v>1.6674329999999999</v>
      </c>
      <c r="W82">
        <v>1.524491</v>
      </c>
      <c r="X82">
        <v>1.502645</v>
      </c>
      <c r="Y82">
        <v>1.2871630000000001</v>
      </c>
      <c r="Z82">
        <v>1.5729960000000001</v>
      </c>
      <c r="AA82">
        <v>1.6051949999999999</v>
      </c>
      <c r="AB82">
        <v>1.5882499999999999</v>
      </c>
      <c r="AC82">
        <v>1.6340980000000001</v>
      </c>
      <c r="AD82">
        <v>1.8508180000000001</v>
      </c>
      <c r="AE82">
        <v>1.736742</v>
      </c>
      <c r="AF82">
        <v>1.491347</v>
      </c>
      <c r="AG82">
        <v>1.4478580000000001</v>
      </c>
      <c r="AH82">
        <v>1.711071</v>
      </c>
      <c r="AI82">
        <v>1.4527300000000001</v>
      </c>
      <c r="AJ82">
        <v>1.3000989999999999</v>
      </c>
      <c r="AK82">
        <v>1.484337</v>
      </c>
      <c r="AL82">
        <v>1.9059010000000001</v>
      </c>
      <c r="AM82">
        <v>1.7569809999999999</v>
      </c>
      <c r="AN82">
        <v>1.447902</v>
      </c>
      <c r="AO82">
        <v>1.400093</v>
      </c>
      <c r="AP82">
        <v>1.678911</v>
      </c>
      <c r="AQ82">
        <v>1.2971360000000001</v>
      </c>
      <c r="AR82">
        <v>1.5701449999999999</v>
      </c>
      <c r="AS82">
        <v>1.436601</v>
      </c>
      <c r="AT82">
        <v>1.7900480000000001</v>
      </c>
      <c r="AU82">
        <v>1.7675069999999999</v>
      </c>
      <c r="AV82">
        <v>1.5225420000000001</v>
      </c>
      <c r="AW82">
        <v>1.568206</v>
      </c>
      <c r="AX82">
        <v>1.6807570000000001</v>
      </c>
      <c r="AY82">
        <v>1.4387700000000001</v>
      </c>
      <c r="AZ82">
        <v>1.6590579999999999</v>
      </c>
      <c r="BA82">
        <v>1.9081319999999999</v>
      </c>
      <c r="BB82">
        <v>2.0438740000000002</v>
      </c>
      <c r="BC82">
        <v>1.9529799999999999</v>
      </c>
      <c r="BD82">
        <v>1.8498159999999999</v>
      </c>
      <c r="BE82">
        <v>1.5790150000000001</v>
      </c>
      <c r="BF82">
        <v>1.805779</v>
      </c>
      <c r="BG82">
        <v>1.554535</v>
      </c>
      <c r="BH82">
        <v>1.5251790000000001</v>
      </c>
      <c r="BI82">
        <v>1.605793</v>
      </c>
      <c r="BJ82">
        <v>2.000013</v>
      </c>
      <c r="BK82">
        <v>1.8099369999999999</v>
      </c>
      <c r="BL82">
        <v>1.6959059999999999</v>
      </c>
      <c r="BM82">
        <v>1.4363319999999999</v>
      </c>
      <c r="BN82">
        <v>1.6505840000000001</v>
      </c>
    </row>
    <row r="83" spans="1:66">
      <c r="A83">
        <v>59.626111000000002</v>
      </c>
      <c r="B83" s="2">
        <v>2.4844212962962962</v>
      </c>
      <c r="C83">
        <v>1.7223170000000001</v>
      </c>
      <c r="D83">
        <v>1.7205680000000001</v>
      </c>
      <c r="E83">
        <v>1.4379919999999999</v>
      </c>
      <c r="F83">
        <v>1.5651980000000001</v>
      </c>
      <c r="G83">
        <v>0.25270399999999998</v>
      </c>
      <c r="H83">
        <v>0.19311400000000001</v>
      </c>
      <c r="I83">
        <v>0.18517800000000001</v>
      </c>
      <c r="J83">
        <v>0.27774799999999999</v>
      </c>
      <c r="K83">
        <v>1.5314639999999999</v>
      </c>
      <c r="L83">
        <v>1.368881</v>
      </c>
      <c r="M83">
        <v>1.755636</v>
      </c>
      <c r="N83">
        <v>1.5891740000000001</v>
      </c>
      <c r="O83">
        <v>1.675664</v>
      </c>
      <c r="P83">
        <v>1.6206069999999999</v>
      </c>
      <c r="Q83">
        <v>1.5860209999999999</v>
      </c>
      <c r="R83">
        <v>1.5803259999999999</v>
      </c>
      <c r="S83">
        <v>1.5606990000000001</v>
      </c>
      <c r="T83">
        <v>1.532921</v>
      </c>
      <c r="U83">
        <v>1.6071930000000001</v>
      </c>
      <c r="V83">
        <v>1.672029</v>
      </c>
      <c r="W83">
        <v>1.52478</v>
      </c>
      <c r="X83">
        <v>1.5090330000000001</v>
      </c>
      <c r="Y83">
        <v>1.2943739999999999</v>
      </c>
      <c r="Z83">
        <v>1.574182</v>
      </c>
      <c r="AA83">
        <v>1.618743</v>
      </c>
      <c r="AB83">
        <v>1.598822</v>
      </c>
      <c r="AC83">
        <v>1.643572</v>
      </c>
      <c r="AD83">
        <v>1.8625890000000001</v>
      </c>
      <c r="AE83">
        <v>1.7375259999999999</v>
      </c>
      <c r="AF83">
        <v>1.5029129999999999</v>
      </c>
      <c r="AG83">
        <v>1.448315</v>
      </c>
      <c r="AH83">
        <v>1.7173210000000001</v>
      </c>
      <c r="AI83">
        <v>1.45391</v>
      </c>
      <c r="AJ83">
        <v>1.305634</v>
      </c>
      <c r="AK83">
        <v>1.4856849999999999</v>
      </c>
      <c r="AL83">
        <v>1.915573</v>
      </c>
      <c r="AM83">
        <v>1.754508</v>
      </c>
      <c r="AN83">
        <v>1.451055</v>
      </c>
      <c r="AO83">
        <v>1.393113</v>
      </c>
      <c r="AP83">
        <v>1.679222</v>
      </c>
      <c r="AQ83">
        <v>1.30118</v>
      </c>
      <c r="AR83">
        <v>1.5933630000000001</v>
      </c>
      <c r="AS83">
        <v>1.4405669999999999</v>
      </c>
      <c r="AT83">
        <v>1.7997920000000001</v>
      </c>
      <c r="AU83">
        <v>1.772724</v>
      </c>
      <c r="AV83">
        <v>1.5262579999999999</v>
      </c>
      <c r="AW83">
        <v>1.573329</v>
      </c>
      <c r="AX83">
        <v>1.6890719999999999</v>
      </c>
      <c r="AY83">
        <v>1.4576070000000001</v>
      </c>
      <c r="AZ83">
        <v>1.6892879999999999</v>
      </c>
      <c r="BA83">
        <v>1.9441189999999999</v>
      </c>
      <c r="BB83">
        <v>2.0606550000000001</v>
      </c>
      <c r="BC83">
        <v>1.9638910000000001</v>
      </c>
      <c r="BD83">
        <v>1.8587590000000001</v>
      </c>
      <c r="BE83">
        <v>1.588401</v>
      </c>
      <c r="BF83">
        <v>1.8138209999999999</v>
      </c>
      <c r="BG83">
        <v>1.552387</v>
      </c>
      <c r="BH83">
        <v>1.531785</v>
      </c>
      <c r="BI83">
        <v>1.615653</v>
      </c>
      <c r="BJ83">
        <v>2.0076109999999998</v>
      </c>
      <c r="BK83">
        <v>1.81271</v>
      </c>
      <c r="BL83">
        <v>1.701956</v>
      </c>
      <c r="BM83">
        <v>1.43485</v>
      </c>
      <c r="BN83">
        <v>1.651443</v>
      </c>
    </row>
    <row r="84" spans="1:66">
      <c r="A84">
        <v>60.625556000000003</v>
      </c>
      <c r="B84" s="2">
        <v>2.526064814814815</v>
      </c>
      <c r="C84">
        <v>1.729592</v>
      </c>
      <c r="D84">
        <v>1.732</v>
      </c>
      <c r="E84">
        <v>1.4432069999999999</v>
      </c>
      <c r="F84">
        <v>1.568187</v>
      </c>
      <c r="G84">
        <v>0.25721500000000003</v>
      </c>
      <c r="H84">
        <v>0.19298399999999999</v>
      </c>
      <c r="I84">
        <v>0.18554699999999999</v>
      </c>
      <c r="J84">
        <v>0.27784199999999998</v>
      </c>
      <c r="K84">
        <v>1.5624849999999999</v>
      </c>
      <c r="L84">
        <v>1.399659</v>
      </c>
      <c r="M84">
        <v>1.785283</v>
      </c>
      <c r="N84">
        <v>1.6219349999999999</v>
      </c>
      <c r="O84">
        <v>1.690186</v>
      </c>
      <c r="P84">
        <v>1.6357759999999999</v>
      </c>
      <c r="Q84">
        <v>1.5802700000000001</v>
      </c>
      <c r="R84">
        <v>1.5812440000000001</v>
      </c>
      <c r="S84">
        <v>1.574516</v>
      </c>
      <c r="T84">
        <v>1.555164</v>
      </c>
      <c r="U84">
        <v>1.621769</v>
      </c>
      <c r="V84">
        <v>1.6843140000000001</v>
      </c>
      <c r="W84">
        <v>1.531515</v>
      </c>
      <c r="X84">
        <v>1.513652</v>
      </c>
      <c r="Y84">
        <v>1.294829</v>
      </c>
      <c r="Z84">
        <v>1.5787580000000001</v>
      </c>
      <c r="AA84">
        <v>1.6298569999999999</v>
      </c>
      <c r="AB84">
        <v>1.6110930000000001</v>
      </c>
      <c r="AC84">
        <v>1.6539839999999999</v>
      </c>
      <c r="AD84">
        <v>1.8713569999999999</v>
      </c>
      <c r="AE84">
        <v>1.75061</v>
      </c>
      <c r="AF84">
        <v>1.5043439999999999</v>
      </c>
      <c r="AG84">
        <v>1.452353</v>
      </c>
      <c r="AH84">
        <v>1.7185330000000001</v>
      </c>
      <c r="AI84">
        <v>1.45486</v>
      </c>
      <c r="AJ84">
        <v>1.303275</v>
      </c>
      <c r="AK84">
        <v>1.4928129999999999</v>
      </c>
      <c r="AL84">
        <v>1.9309540000000001</v>
      </c>
      <c r="AM84">
        <v>1.752359</v>
      </c>
      <c r="AN84">
        <v>1.44865</v>
      </c>
      <c r="AO84">
        <v>1.3961749999999999</v>
      </c>
      <c r="AP84">
        <v>1.6830849999999999</v>
      </c>
      <c r="AQ84">
        <v>1.303245</v>
      </c>
      <c r="AR84">
        <v>1.6105769999999999</v>
      </c>
      <c r="AS84">
        <v>1.4428460000000001</v>
      </c>
      <c r="AT84">
        <v>1.8042119999999999</v>
      </c>
      <c r="AU84">
        <v>1.7787770000000001</v>
      </c>
      <c r="AV84">
        <v>1.53731</v>
      </c>
      <c r="AW84">
        <v>1.5738160000000001</v>
      </c>
      <c r="AX84">
        <v>1.6895230000000001</v>
      </c>
      <c r="AY84">
        <v>1.4757979999999999</v>
      </c>
      <c r="AZ84">
        <v>1.723767</v>
      </c>
      <c r="BA84">
        <v>1.97854</v>
      </c>
      <c r="BB84">
        <v>2.081874</v>
      </c>
      <c r="BC84">
        <v>1.9877910000000001</v>
      </c>
      <c r="BD84">
        <v>1.8654630000000001</v>
      </c>
      <c r="BE84">
        <v>1.5980780000000001</v>
      </c>
      <c r="BF84">
        <v>1.8269219999999999</v>
      </c>
      <c r="BG84">
        <v>1.5499510000000001</v>
      </c>
      <c r="BH84">
        <v>1.5406439999999999</v>
      </c>
      <c r="BI84">
        <v>1.619057</v>
      </c>
      <c r="BJ84">
        <v>2.0194649999999998</v>
      </c>
      <c r="BK84">
        <v>1.8161830000000001</v>
      </c>
      <c r="BL84">
        <v>1.7059390000000001</v>
      </c>
      <c r="BM84">
        <v>1.4434769999999999</v>
      </c>
      <c r="BN84">
        <v>1.6578409999999999</v>
      </c>
    </row>
    <row r="85" spans="1:66">
      <c r="A85">
        <v>61.624443999999997</v>
      </c>
      <c r="B85" s="2">
        <v>2.567685185185185</v>
      </c>
      <c r="C85">
        <v>1.7386490000000001</v>
      </c>
      <c r="D85">
        <v>1.742065</v>
      </c>
      <c r="E85">
        <v>1.445398</v>
      </c>
      <c r="F85">
        <v>1.5761609999999999</v>
      </c>
      <c r="G85">
        <v>0.25767299999999999</v>
      </c>
      <c r="H85">
        <v>0.193859</v>
      </c>
      <c r="I85">
        <v>0.18631700000000001</v>
      </c>
      <c r="J85">
        <v>0.27985599999999999</v>
      </c>
      <c r="K85">
        <v>1.5946990000000001</v>
      </c>
      <c r="L85">
        <v>1.430709</v>
      </c>
      <c r="M85">
        <v>1.8171580000000001</v>
      </c>
      <c r="N85">
        <v>1.6633290000000001</v>
      </c>
      <c r="O85">
        <v>1.704852</v>
      </c>
      <c r="P85">
        <v>1.649035</v>
      </c>
      <c r="Q85">
        <v>1.5882069999999999</v>
      </c>
      <c r="R85">
        <v>1.590749</v>
      </c>
      <c r="S85">
        <v>1.6017300000000001</v>
      </c>
      <c r="T85">
        <v>1.5755220000000001</v>
      </c>
      <c r="U85">
        <v>1.6358200000000001</v>
      </c>
      <c r="V85">
        <v>1.688553</v>
      </c>
      <c r="W85">
        <v>1.5327200000000001</v>
      </c>
      <c r="X85">
        <v>1.51799</v>
      </c>
      <c r="Y85">
        <v>1.298198</v>
      </c>
      <c r="Z85">
        <v>1.583825</v>
      </c>
      <c r="AA85">
        <v>1.6475109999999999</v>
      </c>
      <c r="AB85">
        <v>1.6264909999999999</v>
      </c>
      <c r="AC85">
        <v>1.6679980000000001</v>
      </c>
      <c r="AD85">
        <v>1.8817680000000001</v>
      </c>
      <c r="AE85">
        <v>1.755288</v>
      </c>
      <c r="AF85">
        <v>1.5113479999999999</v>
      </c>
      <c r="AG85">
        <v>1.4576</v>
      </c>
      <c r="AH85">
        <v>1.72184</v>
      </c>
      <c r="AI85">
        <v>1.4491700000000001</v>
      </c>
      <c r="AJ85">
        <v>1.3004279999999999</v>
      </c>
      <c r="AK85">
        <v>1.5044390000000001</v>
      </c>
      <c r="AL85">
        <v>1.93431</v>
      </c>
      <c r="AM85">
        <v>1.7588760000000001</v>
      </c>
      <c r="AN85">
        <v>1.4491160000000001</v>
      </c>
      <c r="AO85">
        <v>1.4041870000000001</v>
      </c>
      <c r="AP85">
        <v>1.687932</v>
      </c>
      <c r="AQ85">
        <v>1.310095</v>
      </c>
      <c r="AR85">
        <v>1.636436</v>
      </c>
      <c r="AS85">
        <v>1.4386699999999999</v>
      </c>
      <c r="AT85">
        <v>1.8043709999999999</v>
      </c>
      <c r="AU85">
        <v>1.7782629999999999</v>
      </c>
      <c r="AV85">
        <v>1.543045</v>
      </c>
      <c r="AW85">
        <v>1.569442</v>
      </c>
      <c r="AX85">
        <v>1.698008</v>
      </c>
      <c r="AY85">
        <v>1.4881960000000001</v>
      </c>
      <c r="AZ85">
        <v>1.752575</v>
      </c>
      <c r="BA85">
        <v>2.0236960000000002</v>
      </c>
      <c r="BB85">
        <v>2.1095649999999999</v>
      </c>
      <c r="BC85">
        <v>2.004054</v>
      </c>
      <c r="BD85">
        <v>1.8803479999999999</v>
      </c>
      <c r="BE85">
        <v>1.6073930000000001</v>
      </c>
      <c r="BF85">
        <v>1.8391390000000001</v>
      </c>
      <c r="BG85">
        <v>1.5535600000000001</v>
      </c>
      <c r="BH85">
        <v>1.5552140000000001</v>
      </c>
      <c r="BI85">
        <v>1.627631</v>
      </c>
      <c r="BJ85">
        <v>2.0267599999999999</v>
      </c>
      <c r="BK85">
        <v>1.8219240000000001</v>
      </c>
      <c r="BL85">
        <v>1.712974</v>
      </c>
      <c r="BM85">
        <v>1.4479580000000001</v>
      </c>
      <c r="BN85">
        <v>1.659438</v>
      </c>
    </row>
    <row r="86" spans="1:66">
      <c r="A86">
        <v>62.623610999999997</v>
      </c>
      <c r="B86" s="2">
        <v>2.6093171296296296</v>
      </c>
      <c r="C86">
        <v>1.7535000000000001</v>
      </c>
      <c r="D86">
        <v>1.7528189999999999</v>
      </c>
      <c r="E86">
        <v>1.450205</v>
      </c>
      <c r="F86">
        <v>1.5741989999999999</v>
      </c>
      <c r="G86">
        <v>0.25584800000000002</v>
      </c>
      <c r="H86">
        <v>0.19292599999999999</v>
      </c>
      <c r="I86">
        <v>0.18620600000000001</v>
      </c>
      <c r="J86">
        <v>0.27819700000000003</v>
      </c>
      <c r="K86">
        <v>1.6281749999999999</v>
      </c>
      <c r="L86">
        <v>1.462988</v>
      </c>
      <c r="M86">
        <v>1.859243</v>
      </c>
      <c r="N86">
        <v>1.708296</v>
      </c>
      <c r="O86">
        <v>1.722016</v>
      </c>
      <c r="P86">
        <v>1.6667110000000001</v>
      </c>
      <c r="Q86">
        <v>1.5960780000000001</v>
      </c>
      <c r="R86">
        <v>1.5993390000000001</v>
      </c>
      <c r="S86">
        <v>1.6291709999999999</v>
      </c>
      <c r="T86">
        <v>1.595974</v>
      </c>
      <c r="U86">
        <v>1.6500049999999999</v>
      </c>
      <c r="V86">
        <v>1.7025699999999999</v>
      </c>
      <c r="W86">
        <v>1.5388660000000001</v>
      </c>
      <c r="X86">
        <v>1.5250440000000001</v>
      </c>
      <c r="Y86">
        <v>1.3039270000000001</v>
      </c>
      <c r="Z86">
        <v>1.5850679999999999</v>
      </c>
      <c r="AA86">
        <v>1.654514</v>
      </c>
      <c r="AB86">
        <v>1.632204</v>
      </c>
      <c r="AC86">
        <v>1.6844190000000001</v>
      </c>
      <c r="AD86">
        <v>1.886771</v>
      </c>
      <c r="AE86">
        <v>1.7636989999999999</v>
      </c>
      <c r="AF86">
        <v>1.5205169999999999</v>
      </c>
      <c r="AG86">
        <v>1.4632620000000001</v>
      </c>
      <c r="AH86">
        <v>1.7311529999999999</v>
      </c>
      <c r="AI86">
        <v>1.44181</v>
      </c>
      <c r="AJ86">
        <v>1.302079</v>
      </c>
      <c r="AK86">
        <v>1.5099640000000001</v>
      </c>
      <c r="AL86">
        <v>1.9469460000000001</v>
      </c>
      <c r="AM86">
        <v>1.7575620000000001</v>
      </c>
      <c r="AN86">
        <v>1.459176</v>
      </c>
      <c r="AO86">
        <v>1.409124</v>
      </c>
      <c r="AP86">
        <v>1.696421</v>
      </c>
      <c r="AQ86">
        <v>1.308846</v>
      </c>
      <c r="AR86">
        <v>1.6626369999999999</v>
      </c>
      <c r="AS86">
        <v>1.44611</v>
      </c>
      <c r="AT86">
        <v>1.803893</v>
      </c>
      <c r="AU86">
        <v>1.78722</v>
      </c>
      <c r="AV86">
        <v>1.5490440000000001</v>
      </c>
      <c r="AW86">
        <v>1.5789869999999999</v>
      </c>
      <c r="AX86">
        <v>1.6958599999999999</v>
      </c>
      <c r="AY86">
        <v>1.5055510000000001</v>
      </c>
      <c r="AZ86">
        <v>1.786135</v>
      </c>
      <c r="BA86">
        <v>2.0575420000000002</v>
      </c>
      <c r="BB86">
        <v>2.1329929999999999</v>
      </c>
      <c r="BC86">
        <v>2.0182329999999999</v>
      </c>
      <c r="BD86">
        <v>1.899626</v>
      </c>
      <c r="BE86">
        <v>1.6172010000000001</v>
      </c>
      <c r="BF86">
        <v>1.844479</v>
      </c>
      <c r="BG86">
        <v>1.551793</v>
      </c>
      <c r="BH86">
        <v>1.5653220000000001</v>
      </c>
      <c r="BI86">
        <v>1.6349100000000001</v>
      </c>
      <c r="BJ86">
        <v>2.0283530000000001</v>
      </c>
      <c r="BK86">
        <v>1.8251900000000001</v>
      </c>
      <c r="BL86">
        <v>1.718769</v>
      </c>
      <c r="BM86">
        <v>1.4491259999999999</v>
      </c>
      <c r="BN86">
        <v>1.6636420000000001</v>
      </c>
    </row>
    <row r="87" spans="1:66">
      <c r="A87">
        <v>63.623055999999998</v>
      </c>
      <c r="B87" s="2">
        <v>2.650960648148148</v>
      </c>
      <c r="C87">
        <v>1.7612969999999999</v>
      </c>
      <c r="D87">
        <v>1.766276</v>
      </c>
      <c r="E87">
        <v>1.4557119999999999</v>
      </c>
      <c r="F87">
        <v>1.579243</v>
      </c>
      <c r="G87">
        <v>0.25392300000000001</v>
      </c>
      <c r="H87">
        <v>0.193665</v>
      </c>
      <c r="I87">
        <v>0.18548200000000001</v>
      </c>
      <c r="J87">
        <v>0.27723900000000001</v>
      </c>
      <c r="K87">
        <v>1.671041</v>
      </c>
      <c r="L87">
        <v>1.501806</v>
      </c>
      <c r="M87">
        <v>1.9140010000000001</v>
      </c>
      <c r="N87">
        <v>1.747959</v>
      </c>
      <c r="O87">
        <v>1.7318830000000001</v>
      </c>
      <c r="P87">
        <v>1.6806970000000001</v>
      </c>
      <c r="Q87">
        <v>1.605739</v>
      </c>
      <c r="R87">
        <v>1.603639</v>
      </c>
      <c r="S87">
        <v>1.6619539999999999</v>
      </c>
      <c r="T87">
        <v>1.61287</v>
      </c>
      <c r="U87">
        <v>1.6712180000000001</v>
      </c>
      <c r="V87">
        <v>1.711662</v>
      </c>
      <c r="W87">
        <v>1.5471349999999999</v>
      </c>
      <c r="X87">
        <v>1.533458</v>
      </c>
      <c r="Y87">
        <v>1.311064</v>
      </c>
      <c r="Z87">
        <v>1.591661</v>
      </c>
      <c r="AA87">
        <v>1.6614230000000001</v>
      </c>
      <c r="AB87">
        <v>1.6447069999999999</v>
      </c>
      <c r="AC87">
        <v>1.6944809999999999</v>
      </c>
      <c r="AD87">
        <v>1.898331</v>
      </c>
      <c r="AE87">
        <v>1.7744979999999999</v>
      </c>
      <c r="AF87">
        <v>1.52481</v>
      </c>
      <c r="AG87">
        <v>1.4730190000000001</v>
      </c>
      <c r="AH87">
        <v>1.7361519999999999</v>
      </c>
      <c r="AI87">
        <v>1.4385300000000001</v>
      </c>
      <c r="AJ87">
        <v>1.2991250000000001</v>
      </c>
      <c r="AK87">
        <v>1.5144839999999999</v>
      </c>
      <c r="AL87">
        <v>1.9573910000000001</v>
      </c>
      <c r="AM87">
        <v>1.7694540000000001</v>
      </c>
      <c r="AN87">
        <v>1.463201</v>
      </c>
      <c r="AO87">
        <v>1.412544</v>
      </c>
      <c r="AP87">
        <v>1.69665</v>
      </c>
      <c r="AQ87">
        <v>1.3109470000000001</v>
      </c>
      <c r="AR87">
        <v>1.6826509999999999</v>
      </c>
      <c r="AS87">
        <v>1.4492830000000001</v>
      </c>
      <c r="AT87">
        <v>1.804249</v>
      </c>
      <c r="AU87">
        <v>1.7880130000000001</v>
      </c>
      <c r="AV87">
        <v>1.552146</v>
      </c>
      <c r="AW87">
        <v>1.585734</v>
      </c>
      <c r="AX87">
        <v>1.7000869999999999</v>
      </c>
      <c r="AY87">
        <v>1.517317</v>
      </c>
      <c r="AZ87">
        <v>1.832192</v>
      </c>
      <c r="BA87">
        <v>2.0910449999999998</v>
      </c>
      <c r="BB87">
        <v>2.14859</v>
      </c>
      <c r="BC87">
        <v>2.0443760000000002</v>
      </c>
      <c r="BD87">
        <v>1.9090370000000001</v>
      </c>
      <c r="BE87">
        <v>1.6349389999999999</v>
      </c>
      <c r="BF87">
        <v>1.864325</v>
      </c>
      <c r="BG87">
        <v>1.5586409999999999</v>
      </c>
      <c r="BH87">
        <v>1.5702290000000001</v>
      </c>
      <c r="BI87">
        <v>1.641969</v>
      </c>
      <c r="BJ87">
        <v>2.0344869999999999</v>
      </c>
      <c r="BK87">
        <v>1.831518</v>
      </c>
      <c r="BL87">
        <v>1.7243139999999999</v>
      </c>
      <c r="BM87">
        <v>1.453511</v>
      </c>
      <c r="BN87">
        <v>1.667851</v>
      </c>
    </row>
    <row r="88" spans="1:66">
      <c r="A88">
        <v>64.622221999999994</v>
      </c>
      <c r="B88" s="2">
        <v>2.6925925925925926</v>
      </c>
      <c r="C88">
        <v>1.779355</v>
      </c>
      <c r="D88">
        <v>1.774867</v>
      </c>
      <c r="E88">
        <v>1.4632620000000001</v>
      </c>
      <c r="F88">
        <v>1.5788770000000001</v>
      </c>
      <c r="G88">
        <v>0.25401899999999999</v>
      </c>
      <c r="H88">
        <v>0.19020000000000001</v>
      </c>
      <c r="I88">
        <v>0.18454400000000001</v>
      </c>
      <c r="J88">
        <v>0.27568100000000001</v>
      </c>
      <c r="K88">
        <v>1.7117039999999999</v>
      </c>
      <c r="L88">
        <v>1.5447690000000001</v>
      </c>
      <c r="M88">
        <v>1.9561200000000001</v>
      </c>
      <c r="N88">
        <v>1.792889</v>
      </c>
      <c r="O88">
        <v>1.750848</v>
      </c>
      <c r="P88">
        <v>1.6952100000000001</v>
      </c>
      <c r="Q88">
        <v>1.614269</v>
      </c>
      <c r="R88">
        <v>1.6082000000000001</v>
      </c>
      <c r="S88">
        <v>1.6984980000000001</v>
      </c>
      <c r="T88">
        <v>1.6242209999999999</v>
      </c>
      <c r="U88">
        <v>1.688985</v>
      </c>
      <c r="V88">
        <v>1.724391</v>
      </c>
      <c r="W88">
        <v>1.554179</v>
      </c>
      <c r="X88">
        <v>1.534883</v>
      </c>
      <c r="Y88">
        <v>1.3172900000000001</v>
      </c>
      <c r="Z88">
        <v>1.5940179999999999</v>
      </c>
      <c r="AA88">
        <v>1.6726129999999999</v>
      </c>
      <c r="AB88">
        <v>1.65316</v>
      </c>
      <c r="AC88">
        <v>1.7092259999999999</v>
      </c>
      <c r="AD88">
        <v>1.9071940000000001</v>
      </c>
      <c r="AE88">
        <v>1.784581</v>
      </c>
      <c r="AF88">
        <v>1.5270300000000001</v>
      </c>
      <c r="AG88">
        <v>1.4813080000000001</v>
      </c>
      <c r="AH88">
        <v>1.7420310000000001</v>
      </c>
      <c r="AI88">
        <v>1.4385600000000001</v>
      </c>
      <c r="AJ88">
        <v>1.3012459999999999</v>
      </c>
      <c r="AK88">
        <v>1.5176940000000001</v>
      </c>
      <c r="AL88">
        <v>1.968988</v>
      </c>
      <c r="AM88">
        <v>1.7723230000000001</v>
      </c>
      <c r="AN88">
        <v>1.466882</v>
      </c>
      <c r="AO88">
        <v>1.4229620000000001</v>
      </c>
      <c r="AP88">
        <v>1.7052309999999999</v>
      </c>
      <c r="AQ88">
        <v>1.3117920000000001</v>
      </c>
      <c r="AR88">
        <v>1.6972320000000001</v>
      </c>
      <c r="AS88">
        <v>1.454178</v>
      </c>
      <c r="AT88">
        <v>1.8163959999999999</v>
      </c>
      <c r="AU88">
        <v>1.7892490000000001</v>
      </c>
      <c r="AV88">
        <v>1.5606679999999999</v>
      </c>
      <c r="AW88">
        <v>1.5939399999999999</v>
      </c>
      <c r="AX88">
        <v>1.706788</v>
      </c>
      <c r="AY88">
        <v>1.5347740000000001</v>
      </c>
      <c r="AZ88">
        <v>1.869043</v>
      </c>
      <c r="BA88">
        <v>2.1272199999999999</v>
      </c>
      <c r="BB88">
        <v>2.1705450000000002</v>
      </c>
      <c r="BC88">
        <v>2.0666890000000002</v>
      </c>
      <c r="BD88">
        <v>1.9297660000000001</v>
      </c>
      <c r="BE88">
        <v>1.642684</v>
      </c>
      <c r="BF88">
        <v>1.8702620000000001</v>
      </c>
      <c r="BG88">
        <v>1.5579369999999999</v>
      </c>
      <c r="BH88">
        <v>1.579034</v>
      </c>
      <c r="BI88">
        <v>1.6541969999999999</v>
      </c>
      <c r="BJ88">
        <v>2.0439530000000001</v>
      </c>
      <c r="BK88">
        <v>1.836689</v>
      </c>
      <c r="BL88">
        <v>1.7316210000000001</v>
      </c>
      <c r="BM88">
        <v>1.46255</v>
      </c>
      <c r="BN88">
        <v>1.6726209999999999</v>
      </c>
    </row>
    <row r="89" spans="1:66">
      <c r="A89">
        <v>65.621388999999994</v>
      </c>
      <c r="B89" s="2">
        <v>2.7342245370370368</v>
      </c>
      <c r="C89">
        <v>1.784367</v>
      </c>
      <c r="D89">
        <v>1.783158</v>
      </c>
      <c r="E89">
        <v>1.468235</v>
      </c>
      <c r="F89">
        <v>1.5851489999999999</v>
      </c>
      <c r="G89">
        <v>0.25174600000000003</v>
      </c>
      <c r="H89">
        <v>0.18978100000000001</v>
      </c>
      <c r="I89">
        <v>0.181285</v>
      </c>
      <c r="J89">
        <v>0.27374799999999999</v>
      </c>
      <c r="K89">
        <v>1.7491730000000001</v>
      </c>
      <c r="L89">
        <v>1.58663</v>
      </c>
      <c r="M89">
        <v>2.004302</v>
      </c>
      <c r="N89">
        <v>1.8437159999999999</v>
      </c>
      <c r="O89">
        <v>1.7574669999999999</v>
      </c>
      <c r="P89">
        <v>1.7073780000000001</v>
      </c>
      <c r="Q89">
        <v>1.618171</v>
      </c>
      <c r="R89">
        <v>1.6156900000000001</v>
      </c>
      <c r="S89">
        <v>1.7204870000000001</v>
      </c>
      <c r="T89">
        <v>1.6458630000000001</v>
      </c>
      <c r="U89">
        <v>1.7073100000000001</v>
      </c>
      <c r="V89">
        <v>1.734391</v>
      </c>
      <c r="W89">
        <v>1.554592</v>
      </c>
      <c r="X89">
        <v>1.5379080000000001</v>
      </c>
      <c r="Y89">
        <v>1.3221290000000001</v>
      </c>
      <c r="Z89">
        <v>1.5934740000000001</v>
      </c>
      <c r="AA89">
        <v>1.6837740000000001</v>
      </c>
      <c r="AB89">
        <v>1.66414</v>
      </c>
      <c r="AC89">
        <v>1.723886</v>
      </c>
      <c r="AD89">
        <v>1.9140459999999999</v>
      </c>
      <c r="AE89">
        <v>1.785981</v>
      </c>
      <c r="AF89">
        <v>1.534929</v>
      </c>
      <c r="AG89">
        <v>1.4856990000000001</v>
      </c>
      <c r="AH89">
        <v>1.7459610000000001</v>
      </c>
      <c r="AI89">
        <v>1.4312419999999999</v>
      </c>
      <c r="AJ89">
        <v>1.299045</v>
      </c>
      <c r="AK89">
        <v>1.5222100000000001</v>
      </c>
      <c r="AL89">
        <v>1.9742599999999999</v>
      </c>
      <c r="AM89">
        <v>1.769676</v>
      </c>
      <c r="AN89">
        <v>1.4723630000000001</v>
      </c>
      <c r="AO89">
        <v>1.430418</v>
      </c>
      <c r="AP89">
        <v>1.7083520000000001</v>
      </c>
      <c r="AQ89">
        <v>1.3155140000000001</v>
      </c>
      <c r="AR89">
        <v>1.7252989999999999</v>
      </c>
      <c r="AS89">
        <v>1.4618370000000001</v>
      </c>
      <c r="AT89">
        <v>1.8185290000000001</v>
      </c>
      <c r="AU89">
        <v>1.796916</v>
      </c>
      <c r="AV89">
        <v>1.5648029999999999</v>
      </c>
      <c r="AW89">
        <v>1.607761</v>
      </c>
      <c r="AX89">
        <v>1.71244</v>
      </c>
      <c r="AY89">
        <v>1.54915</v>
      </c>
      <c r="AZ89">
        <v>1.913475</v>
      </c>
      <c r="BA89">
        <v>2.1659920000000001</v>
      </c>
      <c r="BB89">
        <v>2.1999279999999999</v>
      </c>
      <c r="BC89">
        <v>2.0777860000000001</v>
      </c>
      <c r="BD89">
        <v>1.9392640000000001</v>
      </c>
      <c r="BE89">
        <v>1.656263</v>
      </c>
      <c r="BF89">
        <v>1.8774470000000001</v>
      </c>
      <c r="BG89">
        <v>1.5589189999999999</v>
      </c>
      <c r="BH89">
        <v>1.591245</v>
      </c>
      <c r="BI89">
        <v>1.6649130000000001</v>
      </c>
      <c r="BJ89">
        <v>2.0607959999999999</v>
      </c>
      <c r="BK89">
        <v>1.8427819999999999</v>
      </c>
      <c r="BL89">
        <v>1.734953</v>
      </c>
      <c r="BM89">
        <v>1.4663349999999999</v>
      </c>
      <c r="BN89">
        <v>1.6793039999999999</v>
      </c>
    </row>
    <row r="90" spans="1:66">
      <c r="A90">
        <v>66.620833000000005</v>
      </c>
      <c r="B90" s="2">
        <v>2.7758680555555557</v>
      </c>
      <c r="C90">
        <v>1.799471</v>
      </c>
      <c r="D90">
        <v>1.7873060000000001</v>
      </c>
      <c r="E90">
        <v>1.465916</v>
      </c>
      <c r="F90">
        <v>1.5858350000000001</v>
      </c>
      <c r="G90">
        <v>0.251191</v>
      </c>
      <c r="H90">
        <v>0.18756200000000001</v>
      </c>
      <c r="I90">
        <v>0.17976500000000001</v>
      </c>
      <c r="J90">
        <v>0.27235399999999998</v>
      </c>
      <c r="K90">
        <v>1.7956399999999999</v>
      </c>
      <c r="L90">
        <v>1.637202</v>
      </c>
      <c r="M90">
        <v>2.0607790000000001</v>
      </c>
      <c r="N90">
        <v>1.8979569999999999</v>
      </c>
      <c r="O90">
        <v>1.7668090000000001</v>
      </c>
      <c r="P90">
        <v>1.7155290000000001</v>
      </c>
      <c r="Q90">
        <v>1.6279950000000001</v>
      </c>
      <c r="R90">
        <v>1.6249670000000001</v>
      </c>
      <c r="S90">
        <v>1.757741</v>
      </c>
      <c r="T90">
        <v>1.6681589999999999</v>
      </c>
      <c r="U90">
        <v>1.7259230000000001</v>
      </c>
      <c r="V90">
        <v>1.7426809999999999</v>
      </c>
      <c r="W90">
        <v>1.5650599999999999</v>
      </c>
      <c r="X90">
        <v>1.5445819999999999</v>
      </c>
      <c r="Y90">
        <v>1.328597</v>
      </c>
      <c r="Z90">
        <v>1.6015269999999999</v>
      </c>
      <c r="AA90">
        <v>1.684401</v>
      </c>
      <c r="AB90">
        <v>1.6739649999999999</v>
      </c>
      <c r="AC90">
        <v>1.7346440000000001</v>
      </c>
      <c r="AD90">
        <v>1.923565</v>
      </c>
      <c r="AE90">
        <v>1.7936730000000001</v>
      </c>
      <c r="AF90">
        <v>1.5387599999999999</v>
      </c>
      <c r="AG90">
        <v>1.491854</v>
      </c>
      <c r="AH90">
        <v>1.7498339999999999</v>
      </c>
      <c r="AI90">
        <v>1.423611</v>
      </c>
      <c r="AJ90">
        <v>1.296969</v>
      </c>
      <c r="AK90">
        <v>1.5323960000000001</v>
      </c>
      <c r="AL90">
        <v>1.9765269999999999</v>
      </c>
      <c r="AM90">
        <v>1.780006</v>
      </c>
      <c r="AN90">
        <v>1.476297</v>
      </c>
      <c r="AO90">
        <v>1.4318310000000001</v>
      </c>
      <c r="AP90">
        <v>1.7187699999999999</v>
      </c>
      <c r="AQ90">
        <v>1.3166150000000001</v>
      </c>
      <c r="AR90">
        <v>1.7515719999999999</v>
      </c>
      <c r="AS90">
        <v>1.465784</v>
      </c>
      <c r="AT90">
        <v>1.83073</v>
      </c>
      <c r="AU90">
        <v>1.8018419999999999</v>
      </c>
      <c r="AV90">
        <v>1.5679860000000001</v>
      </c>
      <c r="AW90">
        <v>1.6072150000000001</v>
      </c>
      <c r="AX90">
        <v>1.7209319999999999</v>
      </c>
      <c r="AY90">
        <v>1.5588409999999999</v>
      </c>
      <c r="AZ90">
        <v>1.9537709999999999</v>
      </c>
      <c r="BA90">
        <v>2.1989200000000002</v>
      </c>
      <c r="BB90">
        <v>2.2305009999999998</v>
      </c>
      <c r="BC90">
        <v>2.097153</v>
      </c>
      <c r="BD90">
        <v>1.9543600000000001</v>
      </c>
      <c r="BE90">
        <v>1.6651199999999999</v>
      </c>
      <c r="BF90">
        <v>1.8862380000000001</v>
      </c>
      <c r="BG90">
        <v>1.5626169999999999</v>
      </c>
      <c r="BH90">
        <v>1.6050739999999999</v>
      </c>
      <c r="BI90">
        <v>1.676107</v>
      </c>
      <c r="BJ90">
        <v>2.06236</v>
      </c>
      <c r="BK90">
        <v>1.8518779999999999</v>
      </c>
      <c r="BL90">
        <v>1.736383</v>
      </c>
      <c r="BM90">
        <v>1.4731030000000001</v>
      </c>
      <c r="BN90">
        <v>1.678536</v>
      </c>
    </row>
    <row r="91" spans="1:66">
      <c r="A91">
        <v>67.618888999999996</v>
      </c>
      <c r="B91" s="2">
        <v>2.8174537037037037</v>
      </c>
      <c r="C91">
        <v>1.8081130000000001</v>
      </c>
      <c r="D91">
        <v>1.7995159999999999</v>
      </c>
      <c r="E91">
        <v>1.474342</v>
      </c>
      <c r="F91">
        <v>1.5890329999999999</v>
      </c>
      <c r="G91">
        <v>0.249002</v>
      </c>
      <c r="H91">
        <v>0.18433099999999999</v>
      </c>
      <c r="I91">
        <v>0.178566</v>
      </c>
      <c r="J91">
        <v>0.27066699999999999</v>
      </c>
      <c r="K91">
        <v>1.840654</v>
      </c>
      <c r="L91">
        <v>1.6823870000000001</v>
      </c>
      <c r="M91">
        <v>2.1176910000000002</v>
      </c>
      <c r="N91">
        <v>1.953376</v>
      </c>
      <c r="O91">
        <v>1.778475</v>
      </c>
      <c r="P91">
        <v>1.7246079999999999</v>
      </c>
      <c r="Q91">
        <v>1.6332120000000001</v>
      </c>
      <c r="R91">
        <v>1.6274249999999999</v>
      </c>
      <c r="S91">
        <v>1.786476</v>
      </c>
      <c r="T91">
        <v>1.691562</v>
      </c>
      <c r="U91">
        <v>1.735527</v>
      </c>
      <c r="V91">
        <v>1.7471719999999999</v>
      </c>
      <c r="W91">
        <v>1.5703320000000001</v>
      </c>
      <c r="X91">
        <v>1.5585739999999999</v>
      </c>
      <c r="Y91">
        <v>1.3386720000000001</v>
      </c>
      <c r="Z91">
        <v>1.609758</v>
      </c>
      <c r="AA91">
        <v>1.690693</v>
      </c>
      <c r="AB91">
        <v>1.6887300000000001</v>
      </c>
      <c r="AC91">
        <v>1.744788</v>
      </c>
      <c r="AD91">
        <v>1.932124</v>
      </c>
      <c r="AE91">
        <v>1.7972630000000001</v>
      </c>
      <c r="AF91">
        <v>1.5453330000000001</v>
      </c>
      <c r="AG91">
        <v>1.49996</v>
      </c>
      <c r="AH91">
        <v>1.75536</v>
      </c>
      <c r="AI91">
        <v>1.4155249999999999</v>
      </c>
      <c r="AJ91">
        <v>1.2959579999999999</v>
      </c>
      <c r="AK91">
        <v>1.5374410000000001</v>
      </c>
      <c r="AL91">
        <v>1.9906520000000001</v>
      </c>
      <c r="AM91">
        <v>1.7821830000000001</v>
      </c>
      <c r="AN91">
        <v>1.4853670000000001</v>
      </c>
      <c r="AO91">
        <v>1.4378420000000001</v>
      </c>
      <c r="AP91">
        <v>1.717206</v>
      </c>
      <c r="AQ91">
        <v>1.315814</v>
      </c>
      <c r="AR91">
        <v>1.777431</v>
      </c>
      <c r="AS91">
        <v>1.469298</v>
      </c>
      <c r="AT91">
        <v>1.827912</v>
      </c>
      <c r="AU91">
        <v>1.7932170000000001</v>
      </c>
      <c r="AV91">
        <v>1.5808310000000001</v>
      </c>
      <c r="AW91">
        <v>1.612903</v>
      </c>
      <c r="AX91">
        <v>1.726912</v>
      </c>
      <c r="AY91">
        <v>1.579661</v>
      </c>
      <c r="AZ91">
        <v>1.9978229999999999</v>
      </c>
      <c r="BA91">
        <v>2.2407409999999999</v>
      </c>
      <c r="BB91">
        <v>2.2516080000000001</v>
      </c>
      <c r="BC91">
        <v>2.114239</v>
      </c>
      <c r="BD91">
        <v>1.9734529999999999</v>
      </c>
      <c r="BE91">
        <v>1.6815910000000001</v>
      </c>
      <c r="BF91">
        <v>1.898064</v>
      </c>
      <c r="BG91">
        <v>1.568524</v>
      </c>
      <c r="BH91">
        <v>1.616851</v>
      </c>
      <c r="BI91">
        <v>1.6889730000000001</v>
      </c>
      <c r="BJ91">
        <v>2.0720499999999999</v>
      </c>
      <c r="BK91">
        <v>1.856695</v>
      </c>
      <c r="BL91">
        <v>1.7376149999999999</v>
      </c>
      <c r="BM91">
        <v>1.478294</v>
      </c>
      <c r="BN91">
        <v>1.6844730000000001</v>
      </c>
    </row>
    <row r="92" spans="1:66">
      <c r="A92">
        <v>68.615278000000004</v>
      </c>
      <c r="B92" s="2">
        <v>2.8589699074074075</v>
      </c>
      <c r="C92">
        <v>1.8180449999999999</v>
      </c>
      <c r="D92">
        <v>1.8153490000000001</v>
      </c>
      <c r="E92">
        <v>1.475034</v>
      </c>
      <c r="F92">
        <v>1.590778</v>
      </c>
      <c r="G92">
        <v>0.24763099999999999</v>
      </c>
      <c r="H92">
        <v>0.18221499999999999</v>
      </c>
      <c r="I92">
        <v>0.17518</v>
      </c>
      <c r="J92">
        <v>0.269451</v>
      </c>
      <c r="K92">
        <v>1.8876500000000001</v>
      </c>
      <c r="L92">
        <v>1.725052</v>
      </c>
      <c r="M92">
        <v>2.1659199999999998</v>
      </c>
      <c r="N92">
        <v>2.0075620000000001</v>
      </c>
      <c r="O92">
        <v>1.785693</v>
      </c>
      <c r="P92">
        <v>1.730699</v>
      </c>
      <c r="Q92">
        <v>1.632404</v>
      </c>
      <c r="R92">
        <v>1.6341870000000001</v>
      </c>
      <c r="S92">
        <v>1.8159670000000001</v>
      </c>
      <c r="T92">
        <v>1.7092810000000001</v>
      </c>
      <c r="U92">
        <v>1.75298</v>
      </c>
      <c r="V92">
        <v>1.7574810000000001</v>
      </c>
      <c r="W92">
        <v>1.576994</v>
      </c>
      <c r="X92">
        <v>1.5569839999999999</v>
      </c>
      <c r="Y92">
        <v>1.343772</v>
      </c>
      <c r="Z92">
        <v>1.6075390000000001</v>
      </c>
      <c r="AA92">
        <v>1.701039</v>
      </c>
      <c r="AB92">
        <v>1.695854</v>
      </c>
      <c r="AC92">
        <v>1.753771</v>
      </c>
      <c r="AD92">
        <v>1.9538720000000001</v>
      </c>
      <c r="AE92">
        <v>1.8041119999999999</v>
      </c>
      <c r="AF92">
        <v>1.5521259999999999</v>
      </c>
      <c r="AG92">
        <v>1.503876</v>
      </c>
      <c r="AH92">
        <v>1.763814</v>
      </c>
      <c r="AI92">
        <v>1.40544</v>
      </c>
      <c r="AJ92">
        <v>1.290001</v>
      </c>
      <c r="AK92">
        <v>1.542986</v>
      </c>
      <c r="AL92">
        <v>2.0094059999999998</v>
      </c>
      <c r="AM92">
        <v>1.793968</v>
      </c>
      <c r="AN92">
        <v>1.4923869999999999</v>
      </c>
      <c r="AO92">
        <v>1.443163</v>
      </c>
      <c r="AP92">
        <v>1.7208140000000001</v>
      </c>
      <c r="AQ92">
        <v>1.3231470000000001</v>
      </c>
      <c r="AR92">
        <v>1.801901</v>
      </c>
      <c r="AS92">
        <v>1.4774659999999999</v>
      </c>
      <c r="AT92">
        <v>1.8326709999999999</v>
      </c>
      <c r="AU92">
        <v>1.7992539999999999</v>
      </c>
      <c r="AV92">
        <v>1.5865009999999999</v>
      </c>
      <c r="AW92">
        <v>1.616795</v>
      </c>
      <c r="AX92">
        <v>1.731978</v>
      </c>
      <c r="AY92">
        <v>1.59118</v>
      </c>
      <c r="AZ92">
        <v>2.0394779999999999</v>
      </c>
      <c r="BA92">
        <v>2.2711060000000001</v>
      </c>
      <c r="BB92">
        <v>2.2869709999999999</v>
      </c>
      <c r="BC92">
        <v>2.129626</v>
      </c>
      <c r="BD92">
        <v>1.980836</v>
      </c>
      <c r="BE92">
        <v>1.6991560000000001</v>
      </c>
      <c r="BF92">
        <v>1.913502</v>
      </c>
      <c r="BG92">
        <v>1.5742499999999999</v>
      </c>
      <c r="BH92">
        <v>1.62984</v>
      </c>
      <c r="BI92">
        <v>1.696439</v>
      </c>
      <c r="BJ92">
        <v>2.0679979999999998</v>
      </c>
      <c r="BK92">
        <v>1.8666499999999999</v>
      </c>
      <c r="BL92">
        <v>1.7491939999999999</v>
      </c>
      <c r="BM92">
        <v>1.485914</v>
      </c>
      <c r="BN92">
        <v>1.6909989999999999</v>
      </c>
    </row>
    <row r="93" spans="1:66">
      <c r="A93">
        <v>69.614722</v>
      </c>
      <c r="B93" s="2">
        <v>2.900613425925926</v>
      </c>
      <c r="C93">
        <v>1.828945</v>
      </c>
      <c r="D93">
        <v>1.820082</v>
      </c>
      <c r="E93">
        <v>1.4801839999999999</v>
      </c>
      <c r="F93">
        <v>1.593628</v>
      </c>
      <c r="G93">
        <v>0.244975</v>
      </c>
      <c r="H93">
        <v>0.18010100000000001</v>
      </c>
      <c r="I93">
        <v>0.17363100000000001</v>
      </c>
      <c r="J93">
        <v>0.26629399999999998</v>
      </c>
      <c r="K93">
        <v>1.9330430000000001</v>
      </c>
      <c r="L93">
        <v>1.772624</v>
      </c>
      <c r="M93">
        <v>2.2197249999999999</v>
      </c>
      <c r="N93">
        <v>2.0645910000000001</v>
      </c>
      <c r="O93">
        <v>1.7905789999999999</v>
      </c>
      <c r="P93">
        <v>1.7387809999999999</v>
      </c>
      <c r="Q93">
        <v>1.6381509999999999</v>
      </c>
      <c r="R93">
        <v>1.6420239999999999</v>
      </c>
      <c r="S93">
        <v>1.847577</v>
      </c>
      <c r="T93">
        <v>1.7345930000000001</v>
      </c>
      <c r="U93">
        <v>1.7643869999999999</v>
      </c>
      <c r="V93">
        <v>1.7593179999999999</v>
      </c>
      <c r="W93">
        <v>1.581051</v>
      </c>
      <c r="X93">
        <v>1.5553330000000001</v>
      </c>
      <c r="Y93">
        <v>1.3503940000000001</v>
      </c>
      <c r="Z93">
        <v>1.6116790000000001</v>
      </c>
      <c r="AA93">
        <v>1.7039040000000001</v>
      </c>
      <c r="AB93">
        <v>1.703803</v>
      </c>
      <c r="AC93">
        <v>1.7674049999999999</v>
      </c>
      <c r="AD93">
        <v>1.95974</v>
      </c>
      <c r="AE93">
        <v>1.8119609999999999</v>
      </c>
      <c r="AF93">
        <v>1.5599879999999999</v>
      </c>
      <c r="AG93">
        <v>1.509047</v>
      </c>
      <c r="AH93">
        <v>1.7674460000000001</v>
      </c>
      <c r="AI93">
        <v>1.3955329999999999</v>
      </c>
      <c r="AJ93">
        <v>1.288543</v>
      </c>
      <c r="AK93">
        <v>1.550071</v>
      </c>
      <c r="AL93">
        <v>2.0127130000000002</v>
      </c>
      <c r="AM93">
        <v>1.791153</v>
      </c>
      <c r="AN93">
        <v>1.495593</v>
      </c>
      <c r="AO93">
        <v>1.4479120000000001</v>
      </c>
      <c r="AP93">
        <v>1.722906</v>
      </c>
      <c r="AQ93">
        <v>1.3242130000000001</v>
      </c>
      <c r="AR93">
        <v>1.8230390000000001</v>
      </c>
      <c r="AS93">
        <v>1.4807049999999999</v>
      </c>
      <c r="AT93">
        <v>1.841623</v>
      </c>
      <c r="AU93">
        <v>1.805274</v>
      </c>
      <c r="AV93">
        <v>1.5873660000000001</v>
      </c>
      <c r="AW93">
        <v>1.6238170000000001</v>
      </c>
      <c r="AX93">
        <v>1.735603</v>
      </c>
      <c r="AY93">
        <v>1.611194</v>
      </c>
      <c r="AZ93">
        <v>2.072254</v>
      </c>
      <c r="BA93">
        <v>2.3015780000000001</v>
      </c>
      <c r="BB93">
        <v>2.3164419999999999</v>
      </c>
      <c r="BC93">
        <v>2.147967</v>
      </c>
      <c r="BD93">
        <v>1.9946120000000001</v>
      </c>
      <c r="BE93">
        <v>1.710253</v>
      </c>
      <c r="BF93">
        <v>1.920105</v>
      </c>
      <c r="BG93">
        <v>1.5768409999999999</v>
      </c>
      <c r="BH93">
        <v>1.6430629999999999</v>
      </c>
      <c r="BI93">
        <v>1.7109749999999999</v>
      </c>
      <c r="BJ93">
        <v>2.0756920000000001</v>
      </c>
      <c r="BK93">
        <v>1.8684320000000001</v>
      </c>
      <c r="BL93">
        <v>1.754149</v>
      </c>
      <c r="BM93">
        <v>1.490089</v>
      </c>
      <c r="BN93">
        <v>1.699692</v>
      </c>
    </row>
    <row r="94" spans="1:66">
      <c r="A94">
        <v>70.615555999999998</v>
      </c>
      <c r="B94" s="2">
        <v>2.9423148148148148</v>
      </c>
      <c r="C94">
        <v>1.8367640000000001</v>
      </c>
      <c r="D94">
        <v>1.831153</v>
      </c>
      <c r="E94">
        <v>1.4831989999999999</v>
      </c>
      <c r="F94">
        <v>1.6011070000000001</v>
      </c>
      <c r="G94">
        <v>0.24202699999999999</v>
      </c>
      <c r="H94">
        <v>0.177399</v>
      </c>
      <c r="I94">
        <v>0.16966100000000001</v>
      </c>
      <c r="J94">
        <v>0.263127</v>
      </c>
      <c r="K94">
        <v>1.97712</v>
      </c>
      <c r="L94">
        <v>1.823561</v>
      </c>
      <c r="M94">
        <v>2.2793869999999998</v>
      </c>
      <c r="N94">
        <v>2.1172399999999998</v>
      </c>
      <c r="O94">
        <v>1.7939769999999999</v>
      </c>
      <c r="P94">
        <v>1.7413419999999999</v>
      </c>
      <c r="Q94">
        <v>1.649019</v>
      </c>
      <c r="R94">
        <v>1.6490419999999999</v>
      </c>
      <c r="S94">
        <v>1.883454</v>
      </c>
      <c r="T94">
        <v>1.751484</v>
      </c>
      <c r="U94">
        <v>1.7811790000000001</v>
      </c>
      <c r="V94">
        <v>1.7693509999999999</v>
      </c>
      <c r="W94">
        <v>1.589766</v>
      </c>
      <c r="X94">
        <v>1.568376</v>
      </c>
      <c r="Y94">
        <v>1.3557889999999999</v>
      </c>
      <c r="Z94">
        <v>1.612293</v>
      </c>
      <c r="AA94">
        <v>1.7120839999999999</v>
      </c>
      <c r="AB94">
        <v>1.718407</v>
      </c>
      <c r="AC94">
        <v>1.782578</v>
      </c>
      <c r="AD94">
        <v>1.9647049999999999</v>
      </c>
      <c r="AE94">
        <v>1.81667</v>
      </c>
      <c r="AF94">
        <v>1.571869</v>
      </c>
      <c r="AG94">
        <v>1.512054</v>
      </c>
      <c r="AH94">
        <v>1.7771060000000001</v>
      </c>
      <c r="AI94">
        <v>1.385958</v>
      </c>
      <c r="AJ94">
        <v>1.2857799999999999</v>
      </c>
      <c r="AK94">
        <v>1.5575129999999999</v>
      </c>
      <c r="AL94">
        <v>2.0282019999999998</v>
      </c>
      <c r="AM94">
        <v>1.7985629999999999</v>
      </c>
      <c r="AN94">
        <v>1.502008</v>
      </c>
      <c r="AO94">
        <v>1.4630460000000001</v>
      </c>
      <c r="AP94">
        <v>1.721719</v>
      </c>
      <c r="AQ94">
        <v>1.3285290000000001</v>
      </c>
      <c r="AR94">
        <v>1.845067</v>
      </c>
      <c r="AS94">
        <v>1.4859640000000001</v>
      </c>
      <c r="AT94">
        <v>1.850438</v>
      </c>
      <c r="AU94">
        <v>1.8135589999999999</v>
      </c>
      <c r="AV94">
        <v>1.5935250000000001</v>
      </c>
      <c r="AW94">
        <v>1.630304</v>
      </c>
      <c r="AX94">
        <v>1.731757</v>
      </c>
      <c r="AY94">
        <v>1.6312</v>
      </c>
      <c r="AZ94">
        <v>2.1127009999999999</v>
      </c>
      <c r="BA94">
        <v>2.3427199999999999</v>
      </c>
      <c r="BB94">
        <v>2.3372289999999998</v>
      </c>
      <c r="BC94">
        <v>2.1688130000000001</v>
      </c>
      <c r="BD94">
        <v>2.02169</v>
      </c>
      <c r="BE94">
        <v>1.7213620000000001</v>
      </c>
      <c r="BF94">
        <v>1.934801</v>
      </c>
      <c r="BG94">
        <v>1.5819749999999999</v>
      </c>
      <c r="BH94">
        <v>1.6593709999999999</v>
      </c>
      <c r="BI94">
        <v>1.7225600000000001</v>
      </c>
      <c r="BJ94">
        <v>2.0871209999999998</v>
      </c>
      <c r="BK94">
        <v>1.8663920000000001</v>
      </c>
      <c r="BL94">
        <v>1.7648569999999999</v>
      </c>
      <c r="BM94">
        <v>1.4920329999999999</v>
      </c>
      <c r="BN94">
        <v>1.704202</v>
      </c>
    </row>
    <row r="95" spans="1:66">
      <c r="A95">
        <v>71.613332999999997</v>
      </c>
      <c r="B95" s="2">
        <v>2.9838888888888886</v>
      </c>
      <c r="C95">
        <v>1.8472630000000001</v>
      </c>
      <c r="D95">
        <v>1.848983</v>
      </c>
      <c r="E95">
        <v>1.485114</v>
      </c>
      <c r="F95">
        <v>1.610312</v>
      </c>
      <c r="G95">
        <v>0.24002699999999999</v>
      </c>
      <c r="H95">
        <v>0.17469599999999999</v>
      </c>
      <c r="I95">
        <v>0.167327</v>
      </c>
      <c r="J95">
        <v>0.26000800000000002</v>
      </c>
      <c r="K95">
        <v>2.0234290000000001</v>
      </c>
      <c r="L95">
        <v>1.8704449999999999</v>
      </c>
      <c r="M95">
        <v>2.342498</v>
      </c>
      <c r="N95">
        <v>2.170426</v>
      </c>
      <c r="O95">
        <v>1.8020499999999999</v>
      </c>
      <c r="P95">
        <v>1.750518</v>
      </c>
      <c r="Q95">
        <v>1.653332</v>
      </c>
      <c r="R95">
        <v>1.654555</v>
      </c>
      <c r="S95">
        <v>1.913384</v>
      </c>
      <c r="T95">
        <v>1.7740359999999999</v>
      </c>
      <c r="U95">
        <v>1.7947150000000001</v>
      </c>
      <c r="V95">
        <v>1.780465</v>
      </c>
      <c r="W95">
        <v>1.601302</v>
      </c>
      <c r="X95">
        <v>1.5766290000000001</v>
      </c>
      <c r="Y95">
        <v>1.365639</v>
      </c>
      <c r="Z95">
        <v>1.621119</v>
      </c>
      <c r="AA95">
        <v>1.7147490000000001</v>
      </c>
      <c r="AB95">
        <v>1.729824</v>
      </c>
      <c r="AC95">
        <v>1.8008729999999999</v>
      </c>
      <c r="AD95">
        <v>1.979163</v>
      </c>
      <c r="AE95">
        <v>1.8221719999999999</v>
      </c>
      <c r="AF95">
        <v>1.575107</v>
      </c>
      <c r="AG95">
        <v>1.5186310000000001</v>
      </c>
      <c r="AH95">
        <v>1.783345</v>
      </c>
      <c r="AI95">
        <v>1.3817759999999999</v>
      </c>
      <c r="AJ95">
        <v>1.284457</v>
      </c>
      <c r="AK95">
        <v>1.5631250000000001</v>
      </c>
      <c r="AL95">
        <v>2.0420940000000001</v>
      </c>
      <c r="AM95">
        <v>1.8045530000000001</v>
      </c>
      <c r="AN95">
        <v>1.5089049999999999</v>
      </c>
      <c r="AO95">
        <v>1.47035</v>
      </c>
      <c r="AP95">
        <v>1.725055</v>
      </c>
      <c r="AQ95">
        <v>1.3256570000000001</v>
      </c>
      <c r="AR95">
        <v>1.8688149999999999</v>
      </c>
      <c r="AS95">
        <v>1.491298</v>
      </c>
      <c r="AT95">
        <v>1.8526819999999999</v>
      </c>
      <c r="AU95">
        <v>1.824913</v>
      </c>
      <c r="AV95">
        <v>1.601442</v>
      </c>
      <c r="AW95">
        <v>1.6406430000000001</v>
      </c>
      <c r="AX95">
        <v>1.734108</v>
      </c>
      <c r="AY95">
        <v>1.6465590000000001</v>
      </c>
      <c r="AZ95">
        <v>2.1560899999999998</v>
      </c>
      <c r="BA95">
        <v>2.3782399999999999</v>
      </c>
      <c r="BB95">
        <v>2.3689900000000002</v>
      </c>
      <c r="BC95">
        <v>2.1877149999999999</v>
      </c>
      <c r="BD95">
        <v>2.042713</v>
      </c>
      <c r="BE95">
        <v>1.7327950000000001</v>
      </c>
      <c r="BF95">
        <v>1.9524440000000001</v>
      </c>
      <c r="BG95">
        <v>1.5929610000000001</v>
      </c>
      <c r="BH95">
        <v>1.6803110000000001</v>
      </c>
      <c r="BI95">
        <v>1.728788</v>
      </c>
      <c r="BJ95">
        <v>2.0999940000000001</v>
      </c>
      <c r="BK95">
        <v>1.865882</v>
      </c>
      <c r="BL95">
        <v>1.768624</v>
      </c>
      <c r="BM95">
        <v>1.49824</v>
      </c>
      <c r="BN95">
        <v>1.7173799999999999</v>
      </c>
    </row>
    <row r="96" spans="1:66">
      <c r="A96">
        <v>72.611389000000003</v>
      </c>
      <c r="B96" s="2">
        <v>3.0254745370370366</v>
      </c>
      <c r="C96">
        <v>1.854711</v>
      </c>
      <c r="D96">
        <v>1.858846</v>
      </c>
      <c r="E96">
        <v>1.4923139999999999</v>
      </c>
      <c r="F96">
        <v>1.6098140000000001</v>
      </c>
      <c r="G96">
        <v>0.23859900000000001</v>
      </c>
      <c r="H96">
        <v>0.173178</v>
      </c>
      <c r="I96">
        <v>0.16579099999999999</v>
      </c>
      <c r="J96">
        <v>0.25598100000000001</v>
      </c>
      <c r="K96">
        <v>2.0749689999999998</v>
      </c>
      <c r="L96">
        <v>1.9251149999999999</v>
      </c>
      <c r="M96">
        <v>2.4104420000000002</v>
      </c>
      <c r="N96">
        <v>2.2272159999999999</v>
      </c>
      <c r="O96">
        <v>1.8077110000000001</v>
      </c>
      <c r="P96">
        <v>1.7596529999999999</v>
      </c>
      <c r="Q96">
        <v>1.6540090000000001</v>
      </c>
      <c r="R96">
        <v>1.660606</v>
      </c>
      <c r="S96">
        <v>1.95208</v>
      </c>
      <c r="T96">
        <v>1.79393</v>
      </c>
      <c r="U96">
        <v>1.8154239999999999</v>
      </c>
      <c r="V96">
        <v>1.7867360000000001</v>
      </c>
      <c r="W96">
        <v>1.6140639999999999</v>
      </c>
      <c r="X96">
        <v>1.584857</v>
      </c>
      <c r="Y96">
        <v>1.370215</v>
      </c>
      <c r="Z96">
        <v>1.629712</v>
      </c>
      <c r="AA96">
        <v>1.7209019999999999</v>
      </c>
      <c r="AB96">
        <v>1.7422770000000001</v>
      </c>
      <c r="AC96">
        <v>1.8171349999999999</v>
      </c>
      <c r="AD96">
        <v>1.9879500000000001</v>
      </c>
      <c r="AE96">
        <v>1.8263860000000001</v>
      </c>
      <c r="AF96">
        <v>1.5815920000000001</v>
      </c>
      <c r="AG96">
        <v>1.5253049999999999</v>
      </c>
      <c r="AH96">
        <v>1.7891630000000001</v>
      </c>
      <c r="AI96">
        <v>1.3732740000000001</v>
      </c>
      <c r="AJ96">
        <v>1.2824690000000001</v>
      </c>
      <c r="AK96">
        <v>1.5704929999999999</v>
      </c>
      <c r="AL96">
        <v>2.048368</v>
      </c>
      <c r="AM96">
        <v>1.8129470000000001</v>
      </c>
      <c r="AN96">
        <v>1.50871</v>
      </c>
      <c r="AO96">
        <v>1.4758</v>
      </c>
      <c r="AP96">
        <v>1.730793</v>
      </c>
      <c r="AQ96">
        <v>1.330368</v>
      </c>
      <c r="AR96">
        <v>1.89299</v>
      </c>
      <c r="AS96">
        <v>1.4959979999999999</v>
      </c>
      <c r="AT96">
        <v>1.854833</v>
      </c>
      <c r="AU96">
        <v>1.8280540000000001</v>
      </c>
      <c r="AV96">
        <v>1.6089100000000001</v>
      </c>
      <c r="AW96">
        <v>1.6508160000000001</v>
      </c>
      <c r="AX96">
        <v>1.734737</v>
      </c>
      <c r="AY96">
        <v>1.666971</v>
      </c>
      <c r="AZ96">
        <v>2.1904870000000001</v>
      </c>
      <c r="BA96">
        <v>2.4137469999999999</v>
      </c>
      <c r="BB96">
        <v>2.3888690000000001</v>
      </c>
      <c r="BC96">
        <v>2.2045089999999998</v>
      </c>
      <c r="BD96">
        <v>2.0612819999999998</v>
      </c>
      <c r="BE96">
        <v>1.745201</v>
      </c>
      <c r="BF96">
        <v>1.962947</v>
      </c>
      <c r="BG96">
        <v>1.6026560000000001</v>
      </c>
      <c r="BH96">
        <v>1.6974020000000001</v>
      </c>
      <c r="BI96">
        <v>1.7393270000000001</v>
      </c>
      <c r="BJ96">
        <v>2.1035900000000001</v>
      </c>
      <c r="BK96">
        <v>1.876404</v>
      </c>
      <c r="BL96">
        <v>1.77278</v>
      </c>
      <c r="BM96">
        <v>1.506364</v>
      </c>
      <c r="BN96">
        <v>1.7210209999999999</v>
      </c>
    </row>
    <row r="97" spans="1:66">
      <c r="A97">
        <v>73.609443999999996</v>
      </c>
      <c r="B97" s="2">
        <v>3.0670601851851855</v>
      </c>
      <c r="C97">
        <v>1.8647879999999999</v>
      </c>
      <c r="D97">
        <v>1.869078</v>
      </c>
      <c r="E97">
        <v>1.497287</v>
      </c>
      <c r="F97">
        <v>1.615275</v>
      </c>
      <c r="G97">
        <v>0.23383799999999999</v>
      </c>
      <c r="H97">
        <v>0.17011499999999999</v>
      </c>
      <c r="I97">
        <v>0.16311500000000001</v>
      </c>
      <c r="J97">
        <v>0.25420999999999999</v>
      </c>
      <c r="K97">
        <v>2.1287189999999998</v>
      </c>
      <c r="L97">
        <v>1.975476</v>
      </c>
      <c r="M97">
        <v>2.4703979999999999</v>
      </c>
      <c r="N97">
        <v>2.2905099999999998</v>
      </c>
      <c r="O97">
        <v>1.8108770000000001</v>
      </c>
      <c r="P97">
        <v>1.75824</v>
      </c>
      <c r="Q97">
        <v>1.656442</v>
      </c>
      <c r="R97">
        <v>1.6605350000000001</v>
      </c>
      <c r="S97">
        <v>1.987171</v>
      </c>
      <c r="T97">
        <v>1.8150090000000001</v>
      </c>
      <c r="U97">
        <v>1.8279110000000001</v>
      </c>
      <c r="V97">
        <v>1.7928200000000001</v>
      </c>
      <c r="W97">
        <v>1.6133329999999999</v>
      </c>
      <c r="X97">
        <v>1.591699</v>
      </c>
      <c r="Y97">
        <v>1.376387</v>
      </c>
      <c r="Z97">
        <v>1.635923</v>
      </c>
      <c r="AA97">
        <v>1.727805</v>
      </c>
      <c r="AB97">
        <v>1.7531779999999999</v>
      </c>
      <c r="AC97">
        <v>1.8239369999999999</v>
      </c>
      <c r="AD97">
        <v>1.99858</v>
      </c>
      <c r="AE97">
        <v>1.8378159999999999</v>
      </c>
      <c r="AF97">
        <v>1.587626</v>
      </c>
      <c r="AG97">
        <v>1.5323009999999999</v>
      </c>
      <c r="AH97">
        <v>1.79484</v>
      </c>
      <c r="AI97">
        <v>1.365672</v>
      </c>
      <c r="AJ97">
        <v>1.285676</v>
      </c>
      <c r="AK97">
        <v>1.575118</v>
      </c>
      <c r="AL97">
        <v>2.070357</v>
      </c>
      <c r="AM97">
        <v>1.8159909999999999</v>
      </c>
      <c r="AN97">
        <v>1.5152000000000001</v>
      </c>
      <c r="AO97">
        <v>1.4862660000000001</v>
      </c>
      <c r="AP97">
        <v>1.7351240000000001</v>
      </c>
      <c r="AQ97">
        <v>1.3325260000000001</v>
      </c>
      <c r="AR97">
        <v>1.9153100000000001</v>
      </c>
      <c r="AS97">
        <v>1.500543</v>
      </c>
      <c r="AT97">
        <v>1.859726</v>
      </c>
      <c r="AU97">
        <v>1.83799</v>
      </c>
      <c r="AV97">
        <v>1.6116569999999999</v>
      </c>
      <c r="AW97">
        <v>1.650844</v>
      </c>
      <c r="AX97">
        <v>1.7400929999999999</v>
      </c>
      <c r="AY97">
        <v>1.6835</v>
      </c>
      <c r="AZ97">
        <v>2.230105</v>
      </c>
      <c r="BA97">
        <v>2.4609320000000001</v>
      </c>
      <c r="BB97">
        <v>2.4131909999999999</v>
      </c>
      <c r="BC97">
        <v>2.221101</v>
      </c>
      <c r="BD97">
        <v>2.0770300000000002</v>
      </c>
      <c r="BE97">
        <v>1.7593080000000001</v>
      </c>
      <c r="BF97">
        <v>1.968048</v>
      </c>
      <c r="BG97">
        <v>1.6093660000000001</v>
      </c>
      <c r="BH97">
        <v>1.715063</v>
      </c>
      <c r="BI97">
        <v>1.7481469999999999</v>
      </c>
      <c r="BJ97">
        <v>2.10467</v>
      </c>
      <c r="BK97">
        <v>1.8818459999999999</v>
      </c>
      <c r="BL97">
        <v>1.7802359999999999</v>
      </c>
      <c r="BM97">
        <v>1.5122530000000001</v>
      </c>
      <c r="BN97">
        <v>1.7273259999999999</v>
      </c>
    </row>
    <row r="98" spans="1:66">
      <c r="A98">
        <v>74.606388999999993</v>
      </c>
      <c r="B98" s="2">
        <v>3.108599537037037</v>
      </c>
      <c r="C98">
        <v>1.877313</v>
      </c>
      <c r="D98">
        <v>1.886253</v>
      </c>
      <c r="E98">
        <v>1.5013479999999999</v>
      </c>
      <c r="F98">
        <v>1.624258</v>
      </c>
      <c r="G98">
        <v>0.23336899999999999</v>
      </c>
      <c r="H98">
        <v>0.16895399999999999</v>
      </c>
      <c r="I98">
        <v>0.16145999999999999</v>
      </c>
      <c r="J98">
        <v>0.25229099999999999</v>
      </c>
      <c r="K98">
        <v>2.1801309999999998</v>
      </c>
      <c r="L98">
        <v>2.028359</v>
      </c>
      <c r="M98">
        <v>2.5293399999999999</v>
      </c>
      <c r="N98">
        <v>2.356509</v>
      </c>
      <c r="O98">
        <v>1.816584</v>
      </c>
      <c r="P98">
        <v>1.7622580000000001</v>
      </c>
      <c r="Q98">
        <v>1.6592830000000001</v>
      </c>
      <c r="R98">
        <v>1.6662300000000001</v>
      </c>
      <c r="S98">
        <v>2.025131</v>
      </c>
      <c r="T98">
        <v>1.8442229999999999</v>
      </c>
      <c r="U98">
        <v>1.8431789999999999</v>
      </c>
      <c r="V98">
        <v>1.802047</v>
      </c>
      <c r="W98">
        <v>1.616341</v>
      </c>
      <c r="X98">
        <v>1.599947</v>
      </c>
      <c r="Y98">
        <v>1.3776010000000001</v>
      </c>
      <c r="Z98">
        <v>1.643014</v>
      </c>
      <c r="AA98">
        <v>1.725104</v>
      </c>
      <c r="AB98">
        <v>1.7588999999999999</v>
      </c>
      <c r="AC98">
        <v>1.838249</v>
      </c>
      <c r="AD98">
        <v>2.0138669999999999</v>
      </c>
      <c r="AE98">
        <v>1.843518</v>
      </c>
      <c r="AF98">
        <v>1.5917520000000001</v>
      </c>
      <c r="AG98">
        <v>1.5404230000000001</v>
      </c>
      <c r="AH98">
        <v>1.8022800000000001</v>
      </c>
      <c r="AI98">
        <v>1.354152</v>
      </c>
      <c r="AJ98">
        <v>1.2814190000000001</v>
      </c>
      <c r="AK98">
        <v>1.581906</v>
      </c>
      <c r="AL98">
        <v>2.064476</v>
      </c>
      <c r="AM98">
        <v>1.8264320000000001</v>
      </c>
      <c r="AN98">
        <v>1.519387</v>
      </c>
      <c r="AO98">
        <v>1.488842</v>
      </c>
      <c r="AP98">
        <v>1.742499</v>
      </c>
      <c r="AQ98">
        <v>1.333523</v>
      </c>
      <c r="AR98">
        <v>1.941257</v>
      </c>
      <c r="AS98">
        <v>1.506464</v>
      </c>
      <c r="AT98">
        <v>1.87036</v>
      </c>
      <c r="AU98">
        <v>1.8373660000000001</v>
      </c>
      <c r="AV98">
        <v>1.616357</v>
      </c>
      <c r="AW98">
        <v>1.6537980000000001</v>
      </c>
      <c r="AX98">
        <v>1.7504649999999999</v>
      </c>
      <c r="AY98">
        <v>1.702915</v>
      </c>
      <c r="AZ98">
        <v>2.2611490000000001</v>
      </c>
      <c r="BA98">
        <v>2.4881449999999998</v>
      </c>
      <c r="BB98">
        <v>2.439495</v>
      </c>
      <c r="BC98">
        <v>2.2376860000000001</v>
      </c>
      <c r="BD98">
        <v>2.0901969999999999</v>
      </c>
      <c r="BE98">
        <v>1.767876</v>
      </c>
      <c r="BF98">
        <v>1.9817899999999999</v>
      </c>
      <c r="BG98">
        <v>1.615451</v>
      </c>
      <c r="BH98">
        <v>1.733511</v>
      </c>
      <c r="BI98">
        <v>1.7529300000000001</v>
      </c>
      <c r="BJ98">
        <v>2.1210789999999999</v>
      </c>
      <c r="BK98">
        <v>1.8912100000000001</v>
      </c>
      <c r="BL98">
        <v>1.7916609999999999</v>
      </c>
      <c r="BM98">
        <v>1.5163059999999999</v>
      </c>
      <c r="BN98">
        <v>1.7319150000000001</v>
      </c>
    </row>
    <row r="99" spans="1:66">
      <c r="A99">
        <v>75.604444000000001</v>
      </c>
      <c r="B99" s="2">
        <v>3.150185185185185</v>
      </c>
      <c r="C99">
        <v>1.8911629999999999</v>
      </c>
      <c r="D99">
        <v>1.896128</v>
      </c>
      <c r="E99">
        <v>1.507441</v>
      </c>
      <c r="F99">
        <v>1.6317200000000001</v>
      </c>
      <c r="G99">
        <v>0.230078</v>
      </c>
      <c r="H99">
        <v>0.16528300000000001</v>
      </c>
      <c r="I99">
        <v>0.15792100000000001</v>
      </c>
      <c r="J99">
        <v>0.24948000000000001</v>
      </c>
      <c r="K99">
        <v>2.2386539999999999</v>
      </c>
      <c r="L99">
        <v>2.076444</v>
      </c>
      <c r="M99">
        <v>2.5972810000000002</v>
      </c>
      <c r="N99">
        <v>2.4195690000000001</v>
      </c>
      <c r="O99">
        <v>1.8149690000000001</v>
      </c>
      <c r="P99">
        <v>1.763204</v>
      </c>
      <c r="Q99">
        <v>1.6661870000000001</v>
      </c>
      <c r="R99">
        <v>1.677354</v>
      </c>
      <c r="S99">
        <v>2.0565630000000001</v>
      </c>
      <c r="T99">
        <v>1.8750039999999999</v>
      </c>
      <c r="U99">
        <v>1.8541479999999999</v>
      </c>
      <c r="V99">
        <v>1.8086120000000001</v>
      </c>
      <c r="W99">
        <v>1.62212</v>
      </c>
      <c r="X99">
        <v>1.601378</v>
      </c>
      <c r="Y99">
        <v>1.3864570000000001</v>
      </c>
      <c r="Z99">
        <v>1.646182</v>
      </c>
      <c r="AA99">
        <v>1.7252529999999999</v>
      </c>
      <c r="AB99">
        <v>1.7720039999999999</v>
      </c>
      <c r="AC99">
        <v>1.8537520000000001</v>
      </c>
      <c r="AD99">
        <v>2.0154239999999999</v>
      </c>
      <c r="AE99">
        <v>1.855016</v>
      </c>
      <c r="AF99">
        <v>1.599092</v>
      </c>
      <c r="AG99">
        <v>1.543506</v>
      </c>
      <c r="AH99">
        <v>1.80583</v>
      </c>
      <c r="AI99">
        <v>1.344846</v>
      </c>
      <c r="AJ99">
        <v>1.2811429999999999</v>
      </c>
      <c r="AK99">
        <v>1.584722</v>
      </c>
      <c r="AL99">
        <v>2.0734949999999999</v>
      </c>
      <c r="AM99">
        <v>1.8303910000000001</v>
      </c>
      <c r="AN99">
        <v>1.5260910000000001</v>
      </c>
      <c r="AO99">
        <v>1.498065</v>
      </c>
      <c r="AP99">
        <v>1.742677</v>
      </c>
      <c r="AQ99">
        <v>1.331359</v>
      </c>
      <c r="AR99">
        <v>1.9636439999999999</v>
      </c>
      <c r="AS99">
        <v>1.511163</v>
      </c>
      <c r="AT99">
        <v>1.874606</v>
      </c>
      <c r="AU99">
        <v>1.8457920000000001</v>
      </c>
      <c r="AV99">
        <v>1.630223</v>
      </c>
      <c r="AW99">
        <v>1.6634370000000001</v>
      </c>
      <c r="AX99">
        <v>1.7542850000000001</v>
      </c>
      <c r="AY99">
        <v>1.723967</v>
      </c>
      <c r="AZ99">
        <v>2.3035260000000002</v>
      </c>
      <c r="BA99">
        <v>2.5260539999999998</v>
      </c>
      <c r="BB99">
        <v>2.4639470000000001</v>
      </c>
      <c r="BC99">
        <v>2.253136</v>
      </c>
      <c r="BD99">
        <v>2.1033650000000002</v>
      </c>
      <c r="BE99">
        <v>1.7801039999999999</v>
      </c>
      <c r="BF99">
        <v>1.9937689999999999</v>
      </c>
      <c r="BG99">
        <v>1.6336189999999999</v>
      </c>
      <c r="BH99">
        <v>1.7567999999999999</v>
      </c>
      <c r="BI99">
        <v>1.764915</v>
      </c>
      <c r="BJ99">
        <v>2.1221920000000001</v>
      </c>
      <c r="BK99">
        <v>1.900242</v>
      </c>
      <c r="BL99">
        <v>1.798082</v>
      </c>
      <c r="BM99">
        <v>1.517927</v>
      </c>
      <c r="BN99">
        <v>1.7363059999999999</v>
      </c>
    </row>
    <row r="100" spans="1:66">
      <c r="A100">
        <v>76.603888999999995</v>
      </c>
      <c r="B100" s="2">
        <v>3.1918287037037039</v>
      </c>
      <c r="C100">
        <v>1.9008240000000001</v>
      </c>
      <c r="D100">
        <v>1.902018</v>
      </c>
      <c r="E100">
        <v>1.50993</v>
      </c>
      <c r="F100">
        <v>1.636064</v>
      </c>
      <c r="G100">
        <v>0.22908500000000001</v>
      </c>
      <c r="H100">
        <v>0.162548</v>
      </c>
      <c r="I100">
        <v>0.155664</v>
      </c>
      <c r="J100">
        <v>0.247477</v>
      </c>
      <c r="K100">
        <v>2.2831169999999998</v>
      </c>
      <c r="L100">
        <v>2.1296080000000002</v>
      </c>
      <c r="M100">
        <v>2.6627179999999999</v>
      </c>
      <c r="N100">
        <v>2.4896319999999998</v>
      </c>
      <c r="O100">
        <v>1.8168489999999999</v>
      </c>
      <c r="P100">
        <v>1.7620130000000001</v>
      </c>
      <c r="Q100">
        <v>1.673249</v>
      </c>
      <c r="R100">
        <v>1.678553</v>
      </c>
      <c r="S100">
        <v>2.0908600000000002</v>
      </c>
      <c r="T100">
        <v>1.902237</v>
      </c>
      <c r="U100">
        <v>1.868077</v>
      </c>
      <c r="V100">
        <v>1.8211329999999999</v>
      </c>
      <c r="W100">
        <v>1.627505</v>
      </c>
      <c r="X100">
        <v>1.6136509999999999</v>
      </c>
      <c r="Y100">
        <v>1.3914679999999999</v>
      </c>
      <c r="Z100">
        <v>1.6551180000000001</v>
      </c>
      <c r="AA100">
        <v>1.730753</v>
      </c>
      <c r="AB100">
        <v>1.785738</v>
      </c>
      <c r="AC100">
        <v>1.871183</v>
      </c>
      <c r="AD100">
        <v>2.0206750000000002</v>
      </c>
      <c r="AE100">
        <v>1.8529340000000001</v>
      </c>
      <c r="AF100">
        <v>1.604663</v>
      </c>
      <c r="AG100">
        <v>1.5485960000000001</v>
      </c>
      <c r="AH100">
        <v>1.8141240000000001</v>
      </c>
      <c r="AI100">
        <v>1.3328169999999999</v>
      </c>
      <c r="AJ100">
        <v>1.2869520000000001</v>
      </c>
      <c r="AK100">
        <v>1.5915250000000001</v>
      </c>
      <c r="AL100">
        <v>2.0889920000000002</v>
      </c>
      <c r="AM100">
        <v>1.8338410000000001</v>
      </c>
      <c r="AN100">
        <v>1.5378559999999999</v>
      </c>
      <c r="AO100">
        <v>1.500756</v>
      </c>
      <c r="AP100">
        <v>1.7524690000000001</v>
      </c>
      <c r="AQ100">
        <v>1.3328759999999999</v>
      </c>
      <c r="AR100">
        <v>1.9894540000000001</v>
      </c>
      <c r="AS100">
        <v>1.509649</v>
      </c>
      <c r="AT100">
        <v>1.880328</v>
      </c>
      <c r="AU100">
        <v>1.844797</v>
      </c>
      <c r="AV100">
        <v>1.639032</v>
      </c>
      <c r="AW100">
        <v>1.669262</v>
      </c>
      <c r="AX100">
        <v>1.7652699999999999</v>
      </c>
      <c r="AY100">
        <v>1.7382359999999999</v>
      </c>
      <c r="AZ100">
        <v>2.3422770000000002</v>
      </c>
      <c r="BA100">
        <v>2.562853</v>
      </c>
      <c r="BB100">
        <v>2.4846270000000001</v>
      </c>
      <c r="BC100">
        <v>2.2670590000000002</v>
      </c>
      <c r="BD100">
        <v>2.122592</v>
      </c>
      <c r="BE100">
        <v>1.7895559999999999</v>
      </c>
      <c r="BF100">
        <v>2.0082520000000001</v>
      </c>
      <c r="BG100">
        <v>1.653494</v>
      </c>
      <c r="BH100">
        <v>1.7693110000000001</v>
      </c>
      <c r="BI100">
        <v>1.773077</v>
      </c>
      <c r="BJ100">
        <v>2.1273179999999998</v>
      </c>
      <c r="BK100">
        <v>1.9044410000000001</v>
      </c>
      <c r="BL100">
        <v>1.802516</v>
      </c>
      <c r="BM100">
        <v>1.5210950000000001</v>
      </c>
      <c r="BN100">
        <v>1.738569</v>
      </c>
    </row>
    <row r="101" spans="1:66">
      <c r="A101">
        <v>77.603611000000001</v>
      </c>
      <c r="B101" s="2">
        <v>3.2334837962962961</v>
      </c>
      <c r="C101">
        <v>1.9089959999999999</v>
      </c>
      <c r="D101">
        <v>1.908587</v>
      </c>
      <c r="E101">
        <v>1.5221960000000001</v>
      </c>
      <c r="F101">
        <v>1.6392310000000001</v>
      </c>
      <c r="G101">
        <v>0.22557199999999999</v>
      </c>
      <c r="H101">
        <v>0.160276</v>
      </c>
      <c r="I101">
        <v>0.15306500000000001</v>
      </c>
      <c r="J101">
        <v>0.24402699999999999</v>
      </c>
      <c r="K101">
        <v>2.3305280000000002</v>
      </c>
      <c r="L101">
        <v>2.179001</v>
      </c>
      <c r="M101">
        <v>2.7289490000000001</v>
      </c>
      <c r="N101">
        <v>2.5609519999999999</v>
      </c>
      <c r="O101">
        <v>1.8146720000000001</v>
      </c>
      <c r="P101">
        <v>1.7647409999999999</v>
      </c>
      <c r="Q101">
        <v>1.6753020000000001</v>
      </c>
      <c r="R101">
        <v>1.682947</v>
      </c>
      <c r="S101">
        <v>2.1245419999999999</v>
      </c>
      <c r="T101">
        <v>1.928809</v>
      </c>
      <c r="U101">
        <v>1.8912040000000001</v>
      </c>
      <c r="V101">
        <v>1.8274410000000001</v>
      </c>
      <c r="W101">
        <v>1.6327020000000001</v>
      </c>
      <c r="X101">
        <v>1.6196120000000001</v>
      </c>
      <c r="Y101">
        <v>1.397697</v>
      </c>
      <c r="Z101">
        <v>1.6599299999999999</v>
      </c>
      <c r="AA101">
        <v>1.73763</v>
      </c>
      <c r="AB101">
        <v>1.795466</v>
      </c>
      <c r="AC101">
        <v>1.8863430000000001</v>
      </c>
      <c r="AD101">
        <v>2.0322520000000002</v>
      </c>
      <c r="AE101">
        <v>1.860498</v>
      </c>
      <c r="AF101">
        <v>1.608663</v>
      </c>
      <c r="AG101">
        <v>1.5569219999999999</v>
      </c>
      <c r="AH101">
        <v>1.8165309999999999</v>
      </c>
      <c r="AI101">
        <v>1.322254</v>
      </c>
      <c r="AJ101">
        <v>1.2864819999999999</v>
      </c>
      <c r="AK101">
        <v>1.596862</v>
      </c>
      <c r="AL101">
        <v>2.1030929999999999</v>
      </c>
      <c r="AM101">
        <v>1.8385750000000001</v>
      </c>
      <c r="AN101">
        <v>1.546314</v>
      </c>
      <c r="AO101">
        <v>1.5055240000000001</v>
      </c>
      <c r="AP101">
        <v>1.759414</v>
      </c>
      <c r="AQ101">
        <v>1.3344320000000001</v>
      </c>
      <c r="AR101">
        <v>2.0165359999999999</v>
      </c>
      <c r="AS101">
        <v>1.513674</v>
      </c>
      <c r="AT101">
        <v>1.886053</v>
      </c>
      <c r="AU101">
        <v>1.8554060000000001</v>
      </c>
      <c r="AV101">
        <v>1.642128</v>
      </c>
      <c r="AW101">
        <v>1.674307</v>
      </c>
      <c r="AX101">
        <v>1.767657</v>
      </c>
      <c r="AY101">
        <v>1.7575780000000001</v>
      </c>
      <c r="AZ101">
        <v>2.375521</v>
      </c>
      <c r="BA101">
        <v>2.6008179999999999</v>
      </c>
      <c r="BB101">
        <v>2.506062</v>
      </c>
      <c r="BC101">
        <v>2.2849620000000002</v>
      </c>
      <c r="BD101">
        <v>2.1318199999999998</v>
      </c>
      <c r="BE101">
        <v>1.7978000000000001</v>
      </c>
      <c r="BF101">
        <v>2.0164650000000002</v>
      </c>
      <c r="BG101">
        <v>1.6724079999999999</v>
      </c>
      <c r="BH101">
        <v>1.7876339999999999</v>
      </c>
      <c r="BI101">
        <v>1.78972</v>
      </c>
      <c r="BJ101">
        <v>2.1351249999999999</v>
      </c>
      <c r="BK101">
        <v>1.909478</v>
      </c>
      <c r="BL101">
        <v>1.804597</v>
      </c>
      <c r="BM101">
        <v>1.530939</v>
      </c>
      <c r="BN101">
        <v>1.7444</v>
      </c>
    </row>
    <row r="102" spans="1:66">
      <c r="A102">
        <v>78.602500000000006</v>
      </c>
      <c r="B102" s="2">
        <v>3.2751041666666669</v>
      </c>
      <c r="C102">
        <v>1.919773</v>
      </c>
      <c r="D102">
        <v>1.919853</v>
      </c>
      <c r="E102">
        <v>1.5225</v>
      </c>
      <c r="F102">
        <v>1.642209</v>
      </c>
      <c r="G102">
        <v>0.22384599999999999</v>
      </c>
      <c r="H102">
        <v>0.158333</v>
      </c>
      <c r="I102">
        <v>0.14918799999999999</v>
      </c>
      <c r="J102">
        <v>0.24145900000000001</v>
      </c>
      <c r="K102">
        <v>2.380601</v>
      </c>
      <c r="L102">
        <v>2.2376559999999999</v>
      </c>
      <c r="M102">
        <v>2.7963840000000002</v>
      </c>
      <c r="N102">
        <v>2.6189849999999999</v>
      </c>
      <c r="O102">
        <v>1.81254</v>
      </c>
      <c r="P102">
        <v>1.765393</v>
      </c>
      <c r="Q102">
        <v>1.678534</v>
      </c>
      <c r="R102">
        <v>1.689282</v>
      </c>
      <c r="S102">
        <v>2.1654900000000001</v>
      </c>
      <c r="T102">
        <v>1.9536579999999999</v>
      </c>
      <c r="U102">
        <v>1.909815</v>
      </c>
      <c r="V102">
        <v>1.836992</v>
      </c>
      <c r="W102">
        <v>1.637767</v>
      </c>
      <c r="X102">
        <v>1.623688</v>
      </c>
      <c r="Y102">
        <v>1.4047160000000001</v>
      </c>
      <c r="Z102">
        <v>1.658881</v>
      </c>
      <c r="AA102">
        <v>1.737339</v>
      </c>
      <c r="AB102">
        <v>1.800057</v>
      </c>
      <c r="AC102">
        <v>1.893686</v>
      </c>
      <c r="AD102">
        <v>2.0470139999999999</v>
      </c>
      <c r="AE102">
        <v>1.866277</v>
      </c>
      <c r="AF102">
        <v>1.6164069999999999</v>
      </c>
      <c r="AG102">
        <v>1.568222</v>
      </c>
      <c r="AH102">
        <v>1.822311</v>
      </c>
      <c r="AI102">
        <v>1.3149709999999999</v>
      </c>
      <c r="AJ102">
        <v>1.28006</v>
      </c>
      <c r="AK102">
        <v>1.6019760000000001</v>
      </c>
      <c r="AL102">
        <v>2.108822</v>
      </c>
      <c r="AM102">
        <v>1.8500749999999999</v>
      </c>
      <c r="AN102">
        <v>1.55091</v>
      </c>
      <c r="AO102">
        <v>1.5168569999999999</v>
      </c>
      <c r="AP102">
        <v>1.7655160000000001</v>
      </c>
      <c r="AQ102">
        <v>1.3390599999999999</v>
      </c>
      <c r="AR102">
        <v>2.047323</v>
      </c>
      <c r="AS102">
        <v>1.520383</v>
      </c>
      <c r="AT102">
        <v>1.895173</v>
      </c>
      <c r="AU102">
        <v>1.8602300000000001</v>
      </c>
      <c r="AV102">
        <v>1.642506</v>
      </c>
      <c r="AW102">
        <v>1.6804600000000001</v>
      </c>
      <c r="AX102">
        <v>1.7774099999999999</v>
      </c>
      <c r="AY102">
        <v>1.7796920000000001</v>
      </c>
      <c r="AZ102">
        <v>2.419254</v>
      </c>
      <c r="BA102">
        <v>2.6420149999999998</v>
      </c>
      <c r="BB102">
        <v>2.5272549999999998</v>
      </c>
      <c r="BC102">
        <v>2.2989510000000002</v>
      </c>
      <c r="BD102">
        <v>2.1477339999999998</v>
      </c>
      <c r="BE102">
        <v>1.805501</v>
      </c>
      <c r="BF102">
        <v>2.0345550000000001</v>
      </c>
      <c r="BG102">
        <v>1.69693</v>
      </c>
      <c r="BH102">
        <v>1.8190930000000001</v>
      </c>
      <c r="BI102">
        <v>1.798861</v>
      </c>
      <c r="BJ102">
        <v>2.1416499999999998</v>
      </c>
      <c r="BK102">
        <v>1.9096280000000001</v>
      </c>
      <c r="BL102">
        <v>1.8097110000000001</v>
      </c>
      <c r="BM102">
        <v>1.5365070000000001</v>
      </c>
      <c r="BN102">
        <v>1.7475020000000001</v>
      </c>
    </row>
    <row r="103" spans="1:66">
      <c r="A103">
        <v>79.601944000000003</v>
      </c>
      <c r="B103" s="2">
        <v>3.3167476851851849</v>
      </c>
      <c r="C103">
        <v>1.9348030000000001</v>
      </c>
      <c r="D103">
        <v>1.928725</v>
      </c>
      <c r="E103">
        <v>1.522276</v>
      </c>
      <c r="F103">
        <v>1.643475</v>
      </c>
      <c r="G103">
        <v>0.222307</v>
      </c>
      <c r="H103">
        <v>0.154499</v>
      </c>
      <c r="I103">
        <v>0.147483</v>
      </c>
      <c r="J103">
        <v>0.23847199999999999</v>
      </c>
      <c r="K103">
        <v>2.422212</v>
      </c>
      <c r="L103">
        <v>2.2908680000000001</v>
      </c>
      <c r="M103">
        <v>2.8634539999999999</v>
      </c>
      <c r="N103">
        <v>2.669028</v>
      </c>
      <c r="O103">
        <v>1.8105020000000001</v>
      </c>
      <c r="P103">
        <v>1.763096</v>
      </c>
      <c r="Q103">
        <v>1.6832560000000001</v>
      </c>
      <c r="R103">
        <v>1.690599</v>
      </c>
      <c r="S103">
        <v>2.2086329999999998</v>
      </c>
      <c r="T103">
        <v>1.9802360000000001</v>
      </c>
      <c r="U103">
        <v>1.9120200000000001</v>
      </c>
      <c r="V103">
        <v>1.850382</v>
      </c>
      <c r="W103">
        <v>1.644825</v>
      </c>
      <c r="X103">
        <v>1.6198330000000001</v>
      </c>
      <c r="Y103">
        <v>1.4080569999999999</v>
      </c>
      <c r="Z103">
        <v>1.6651590000000001</v>
      </c>
      <c r="AA103">
        <v>1.737884</v>
      </c>
      <c r="AB103">
        <v>1.8088580000000001</v>
      </c>
      <c r="AC103">
        <v>1.9031640000000001</v>
      </c>
      <c r="AD103">
        <v>2.0561219999999998</v>
      </c>
      <c r="AE103">
        <v>1.880282</v>
      </c>
      <c r="AF103">
        <v>1.6214489999999999</v>
      </c>
      <c r="AG103">
        <v>1.5705420000000001</v>
      </c>
      <c r="AH103">
        <v>1.8221430000000001</v>
      </c>
      <c r="AI103">
        <v>1.3029500000000001</v>
      </c>
      <c r="AJ103">
        <v>1.278</v>
      </c>
      <c r="AK103">
        <v>1.606074</v>
      </c>
      <c r="AL103">
        <v>2.1216059999999999</v>
      </c>
      <c r="AM103">
        <v>1.85165</v>
      </c>
      <c r="AN103">
        <v>1.5499419999999999</v>
      </c>
      <c r="AO103">
        <v>1.517811</v>
      </c>
      <c r="AP103">
        <v>1.768319</v>
      </c>
      <c r="AQ103">
        <v>1.3354379999999999</v>
      </c>
      <c r="AR103">
        <v>2.074103</v>
      </c>
      <c r="AS103">
        <v>1.5284740000000001</v>
      </c>
      <c r="AT103">
        <v>1.898555</v>
      </c>
      <c r="AU103">
        <v>1.864495</v>
      </c>
      <c r="AV103">
        <v>1.649016</v>
      </c>
      <c r="AW103">
        <v>1.6816869999999999</v>
      </c>
      <c r="AX103">
        <v>1.7847360000000001</v>
      </c>
      <c r="AY103">
        <v>1.801782</v>
      </c>
      <c r="AZ103">
        <v>2.4591829999999999</v>
      </c>
      <c r="BA103">
        <v>2.6768299999999998</v>
      </c>
      <c r="BB103">
        <v>2.5470969999999999</v>
      </c>
      <c r="BC103">
        <v>2.3200270000000001</v>
      </c>
      <c r="BD103">
        <v>2.1605599999999998</v>
      </c>
      <c r="BE103">
        <v>1.809612</v>
      </c>
      <c r="BF103">
        <v>2.0423439999999999</v>
      </c>
      <c r="BG103">
        <v>1.7115720000000001</v>
      </c>
      <c r="BH103">
        <v>1.8312870000000001</v>
      </c>
      <c r="BI103">
        <v>1.8052379999999999</v>
      </c>
      <c r="BJ103">
        <v>2.1464259999999999</v>
      </c>
      <c r="BK103">
        <v>1.9161010000000001</v>
      </c>
      <c r="BL103">
        <v>1.8138300000000001</v>
      </c>
      <c r="BM103">
        <v>1.5390489999999999</v>
      </c>
      <c r="BN103">
        <v>1.7599769999999999</v>
      </c>
    </row>
    <row r="104" spans="1:66">
      <c r="A104">
        <v>80.599999999999994</v>
      </c>
      <c r="B104" s="2">
        <v>3.3583333333333329</v>
      </c>
      <c r="C104">
        <v>1.946226</v>
      </c>
      <c r="D104">
        <v>1.940712</v>
      </c>
      <c r="E104">
        <v>1.525469</v>
      </c>
      <c r="F104">
        <v>1.6475740000000001</v>
      </c>
      <c r="G104">
        <v>0.21882299999999999</v>
      </c>
      <c r="H104">
        <v>0.152139</v>
      </c>
      <c r="I104">
        <v>0.143313</v>
      </c>
      <c r="J104">
        <v>0.23363200000000001</v>
      </c>
      <c r="K104">
        <v>2.4673729999999998</v>
      </c>
      <c r="L104">
        <v>2.3378060000000001</v>
      </c>
      <c r="M104">
        <v>2.9246560000000001</v>
      </c>
      <c r="N104">
        <v>2.716685</v>
      </c>
      <c r="O104">
        <v>1.8144229999999999</v>
      </c>
      <c r="P104">
        <v>1.7620469999999999</v>
      </c>
      <c r="Q104">
        <v>1.689595</v>
      </c>
      <c r="R104">
        <v>1.6961980000000001</v>
      </c>
      <c r="S104">
        <v>2.2430949999999998</v>
      </c>
      <c r="T104">
        <v>2.0049000000000001</v>
      </c>
      <c r="U104">
        <v>1.9267669999999999</v>
      </c>
      <c r="V104">
        <v>1.861885</v>
      </c>
      <c r="W104">
        <v>1.647859</v>
      </c>
      <c r="X104">
        <v>1.6235189999999999</v>
      </c>
      <c r="Y104">
        <v>1.414582</v>
      </c>
      <c r="Z104">
        <v>1.673198</v>
      </c>
      <c r="AA104">
        <v>1.73526</v>
      </c>
      <c r="AB104">
        <v>1.8138339999999999</v>
      </c>
      <c r="AC104">
        <v>1.9091739999999999</v>
      </c>
      <c r="AD104">
        <v>2.067367</v>
      </c>
      <c r="AE104">
        <v>1.8886799999999999</v>
      </c>
      <c r="AF104">
        <v>1.6254960000000001</v>
      </c>
      <c r="AG104">
        <v>1.5786690000000001</v>
      </c>
      <c r="AH104">
        <v>1.8274239999999999</v>
      </c>
      <c r="AI104">
        <v>1.2914620000000001</v>
      </c>
      <c r="AJ104">
        <v>1.2757879999999999</v>
      </c>
      <c r="AK104">
        <v>1.611712</v>
      </c>
      <c r="AL104">
        <v>2.1394160000000002</v>
      </c>
      <c r="AM104">
        <v>1.8590679999999999</v>
      </c>
      <c r="AN104">
        <v>1.555642</v>
      </c>
      <c r="AO104">
        <v>1.5218149999999999</v>
      </c>
      <c r="AP104">
        <v>1.7748900000000001</v>
      </c>
      <c r="AQ104">
        <v>1.3388960000000001</v>
      </c>
      <c r="AR104">
        <v>2.1019999999999999</v>
      </c>
      <c r="AS104">
        <v>1.536861</v>
      </c>
      <c r="AT104">
        <v>1.898169</v>
      </c>
      <c r="AU104">
        <v>1.868134</v>
      </c>
      <c r="AV104">
        <v>1.655009</v>
      </c>
      <c r="AW104">
        <v>1.693155</v>
      </c>
      <c r="AX104">
        <v>1.78013</v>
      </c>
      <c r="AY104">
        <v>1.818654</v>
      </c>
      <c r="AZ104">
        <v>2.4880939999999998</v>
      </c>
      <c r="BA104">
        <v>2.707862</v>
      </c>
      <c r="BB104">
        <v>2.5594160000000001</v>
      </c>
      <c r="BC104">
        <v>2.3297669999999999</v>
      </c>
      <c r="BD104">
        <v>2.1685889999999999</v>
      </c>
      <c r="BE104">
        <v>1.8201849999999999</v>
      </c>
      <c r="BF104">
        <v>2.0504720000000001</v>
      </c>
      <c r="BG104">
        <v>1.7268619999999999</v>
      </c>
      <c r="BH104">
        <v>1.845294</v>
      </c>
      <c r="BI104">
        <v>1.8226180000000001</v>
      </c>
      <c r="BJ104">
        <v>2.1515970000000002</v>
      </c>
      <c r="BK104">
        <v>1.9255549999999999</v>
      </c>
      <c r="BL104">
        <v>1.8213490000000001</v>
      </c>
      <c r="BM104">
        <v>1.5399350000000001</v>
      </c>
      <c r="BN104">
        <v>1.7587520000000001</v>
      </c>
    </row>
    <row r="105" spans="1:66">
      <c r="A105">
        <v>81.599444000000005</v>
      </c>
      <c r="B105" s="2">
        <v>3.3999768518518518</v>
      </c>
      <c r="C105">
        <v>1.9525509999999999</v>
      </c>
      <c r="D105">
        <v>1.9477120000000001</v>
      </c>
      <c r="E105">
        <v>1.527628</v>
      </c>
      <c r="F105">
        <v>1.648085</v>
      </c>
      <c r="G105">
        <v>0.21601200000000001</v>
      </c>
      <c r="H105">
        <v>0.15037600000000001</v>
      </c>
      <c r="I105">
        <v>0.14216500000000001</v>
      </c>
      <c r="J105">
        <v>0.23149600000000001</v>
      </c>
      <c r="K105">
        <v>2.521312</v>
      </c>
      <c r="L105">
        <v>2.3818839999999999</v>
      </c>
      <c r="M105">
        <v>2.9754700000000001</v>
      </c>
      <c r="N105">
        <v>2.779731</v>
      </c>
      <c r="O105">
        <v>1.8097380000000001</v>
      </c>
      <c r="P105">
        <v>1.757368</v>
      </c>
      <c r="Q105">
        <v>1.6921649999999999</v>
      </c>
      <c r="R105">
        <v>1.697349</v>
      </c>
      <c r="S105">
        <v>2.2829760000000001</v>
      </c>
      <c r="T105">
        <v>2.0214819999999998</v>
      </c>
      <c r="U105">
        <v>1.9443060000000001</v>
      </c>
      <c r="V105">
        <v>1.8638950000000001</v>
      </c>
      <c r="W105">
        <v>1.6574679999999999</v>
      </c>
      <c r="X105">
        <v>1.630126</v>
      </c>
      <c r="Y105">
        <v>1.4172089999999999</v>
      </c>
      <c r="Z105">
        <v>1.678491</v>
      </c>
      <c r="AA105">
        <v>1.7347870000000001</v>
      </c>
      <c r="AB105">
        <v>1.825283</v>
      </c>
      <c r="AC105">
        <v>1.9213979999999999</v>
      </c>
      <c r="AD105">
        <v>2.0783610000000001</v>
      </c>
      <c r="AE105">
        <v>1.887775</v>
      </c>
      <c r="AF105">
        <v>1.6217490000000001</v>
      </c>
      <c r="AG105">
        <v>1.5887039999999999</v>
      </c>
      <c r="AH105">
        <v>1.834714</v>
      </c>
      <c r="AI105">
        <v>1.283741</v>
      </c>
      <c r="AJ105">
        <v>1.2811440000000001</v>
      </c>
      <c r="AK105">
        <v>1.615953</v>
      </c>
      <c r="AL105">
        <v>2.152749</v>
      </c>
      <c r="AM105">
        <v>1.858973</v>
      </c>
      <c r="AN105">
        <v>1.5663199999999999</v>
      </c>
      <c r="AO105">
        <v>1.526329</v>
      </c>
      <c r="AP105">
        <v>1.7790269999999999</v>
      </c>
      <c r="AQ105">
        <v>1.3468260000000001</v>
      </c>
      <c r="AR105">
        <v>2.1329030000000002</v>
      </c>
      <c r="AS105">
        <v>1.5420130000000001</v>
      </c>
      <c r="AT105">
        <v>1.8964510000000001</v>
      </c>
      <c r="AU105">
        <v>1.8681350000000001</v>
      </c>
      <c r="AV105">
        <v>1.665089</v>
      </c>
      <c r="AW105">
        <v>1.6966049999999999</v>
      </c>
      <c r="AX105">
        <v>1.7840499999999999</v>
      </c>
      <c r="AY105">
        <v>1.834641</v>
      </c>
      <c r="AZ105">
        <v>2.5211049999999999</v>
      </c>
      <c r="BA105">
        <v>2.7510409999999998</v>
      </c>
      <c r="BB105">
        <v>2.5914250000000001</v>
      </c>
      <c r="BC105">
        <v>2.3409070000000001</v>
      </c>
      <c r="BD105">
        <v>2.1825049999999999</v>
      </c>
      <c r="BE105">
        <v>1.8294049999999999</v>
      </c>
      <c r="BF105">
        <v>2.0598890000000001</v>
      </c>
      <c r="BG105">
        <v>1.7491110000000001</v>
      </c>
      <c r="BH105">
        <v>1.8730800000000001</v>
      </c>
      <c r="BI105">
        <v>1.83412</v>
      </c>
      <c r="BJ105">
        <v>2.163297</v>
      </c>
      <c r="BK105">
        <v>1.931054</v>
      </c>
      <c r="BL105">
        <v>1.8282449999999999</v>
      </c>
      <c r="BM105">
        <v>1.5437050000000001</v>
      </c>
      <c r="BN105">
        <v>1.768799</v>
      </c>
    </row>
    <row r="106" spans="1:66">
      <c r="A106">
        <v>82.598611000000005</v>
      </c>
      <c r="B106" s="2">
        <v>3.4416087962962965</v>
      </c>
      <c r="C106">
        <v>1.9612940000000001</v>
      </c>
      <c r="D106">
        <v>1.9573910000000001</v>
      </c>
      <c r="E106">
        <v>1.5351330000000001</v>
      </c>
      <c r="F106">
        <v>1.648147</v>
      </c>
      <c r="G106">
        <v>0.21296100000000001</v>
      </c>
      <c r="H106">
        <v>0.14768500000000001</v>
      </c>
      <c r="I106">
        <v>0.14088500000000001</v>
      </c>
      <c r="J106">
        <v>0.22853000000000001</v>
      </c>
      <c r="K106">
        <v>2.559831</v>
      </c>
      <c r="L106">
        <v>2.417205</v>
      </c>
      <c r="M106">
        <v>3.044699</v>
      </c>
      <c r="N106">
        <v>2.8373650000000001</v>
      </c>
      <c r="O106">
        <v>1.8055270000000001</v>
      </c>
      <c r="P106">
        <v>1.757622</v>
      </c>
      <c r="Q106">
        <v>1.692412</v>
      </c>
      <c r="R106">
        <v>1.7052210000000001</v>
      </c>
      <c r="S106">
        <v>2.3165719999999999</v>
      </c>
      <c r="T106">
        <v>2.0445869999999999</v>
      </c>
      <c r="U106">
        <v>1.9569510000000001</v>
      </c>
      <c r="V106">
        <v>1.870919</v>
      </c>
      <c r="W106">
        <v>1.6607400000000001</v>
      </c>
      <c r="X106">
        <v>1.633392</v>
      </c>
      <c r="Y106">
        <v>1.42547</v>
      </c>
      <c r="Z106">
        <v>1.6864399999999999</v>
      </c>
      <c r="AA106">
        <v>1.728056</v>
      </c>
      <c r="AB106">
        <v>1.8410340000000001</v>
      </c>
      <c r="AC106">
        <v>1.9364380000000001</v>
      </c>
      <c r="AD106">
        <v>2.0866579999999999</v>
      </c>
      <c r="AE106">
        <v>1.8917839999999999</v>
      </c>
      <c r="AF106">
        <v>1.6319459999999999</v>
      </c>
      <c r="AG106">
        <v>1.594271</v>
      </c>
      <c r="AH106">
        <v>1.8396170000000001</v>
      </c>
      <c r="AI106">
        <v>1.27861</v>
      </c>
      <c r="AJ106">
        <v>1.278454</v>
      </c>
      <c r="AK106">
        <v>1.621402</v>
      </c>
      <c r="AL106">
        <v>2.1648640000000001</v>
      </c>
      <c r="AM106">
        <v>1.8619000000000001</v>
      </c>
      <c r="AN106">
        <v>1.5698840000000001</v>
      </c>
      <c r="AO106">
        <v>1.535933</v>
      </c>
      <c r="AP106">
        <v>1.7867500000000001</v>
      </c>
      <c r="AQ106">
        <v>1.3456649999999999</v>
      </c>
      <c r="AR106">
        <v>2.1510370000000001</v>
      </c>
      <c r="AS106">
        <v>1.5416460000000001</v>
      </c>
      <c r="AT106">
        <v>1.9121269999999999</v>
      </c>
      <c r="AU106">
        <v>1.8685989999999999</v>
      </c>
      <c r="AV106">
        <v>1.669629</v>
      </c>
      <c r="AW106">
        <v>1.6992719999999999</v>
      </c>
      <c r="AX106">
        <v>1.788653</v>
      </c>
      <c r="AY106">
        <v>1.8483179999999999</v>
      </c>
      <c r="AZ106">
        <v>2.5612360000000001</v>
      </c>
      <c r="BA106">
        <v>2.7895479999999999</v>
      </c>
      <c r="BB106">
        <v>2.6141390000000002</v>
      </c>
      <c r="BC106">
        <v>2.3592490000000002</v>
      </c>
      <c r="BD106">
        <v>2.2014770000000001</v>
      </c>
      <c r="BE106">
        <v>1.8487910000000001</v>
      </c>
      <c r="BF106">
        <v>2.072235</v>
      </c>
      <c r="BG106">
        <v>1.769498</v>
      </c>
      <c r="BH106">
        <v>1.897295</v>
      </c>
      <c r="BI106">
        <v>1.845235</v>
      </c>
      <c r="BJ106">
        <v>2.168139</v>
      </c>
      <c r="BK106">
        <v>1.9403280000000001</v>
      </c>
      <c r="BL106">
        <v>1.8378209999999999</v>
      </c>
      <c r="BM106">
        <v>1.5482279999999999</v>
      </c>
      <c r="BN106">
        <v>1.7706820000000001</v>
      </c>
    </row>
    <row r="107" spans="1:66">
      <c r="A107">
        <v>83.597222000000002</v>
      </c>
      <c r="B107" s="2">
        <v>3.483217592592593</v>
      </c>
      <c r="C107">
        <v>1.977009</v>
      </c>
      <c r="D107">
        <v>1.968175</v>
      </c>
      <c r="E107">
        <v>1.5331980000000001</v>
      </c>
      <c r="F107">
        <v>1.6540319999999999</v>
      </c>
      <c r="G107">
        <v>0.21268400000000001</v>
      </c>
      <c r="H107">
        <v>0.14468500000000001</v>
      </c>
      <c r="I107">
        <v>0.13871600000000001</v>
      </c>
      <c r="J107">
        <v>0.22766900000000001</v>
      </c>
      <c r="K107">
        <v>2.6056629999999998</v>
      </c>
      <c r="L107">
        <v>2.4671940000000001</v>
      </c>
      <c r="M107">
        <v>3.099351</v>
      </c>
      <c r="N107">
        <v>2.8867950000000002</v>
      </c>
      <c r="O107">
        <v>1.8107709999999999</v>
      </c>
      <c r="P107">
        <v>1.7632270000000001</v>
      </c>
      <c r="Q107">
        <v>1.695918</v>
      </c>
      <c r="R107">
        <v>1.708582</v>
      </c>
      <c r="S107">
        <v>2.3547060000000002</v>
      </c>
      <c r="T107">
        <v>2.0789749999999998</v>
      </c>
      <c r="U107">
        <v>1.9742109999999999</v>
      </c>
      <c r="V107">
        <v>1.876296</v>
      </c>
      <c r="W107">
        <v>1.672015</v>
      </c>
      <c r="X107">
        <v>1.641553</v>
      </c>
      <c r="Y107">
        <v>1.4334709999999999</v>
      </c>
      <c r="Z107">
        <v>1.6863900000000001</v>
      </c>
      <c r="AA107">
        <v>1.7242580000000001</v>
      </c>
      <c r="AB107">
        <v>1.8452759999999999</v>
      </c>
      <c r="AC107">
        <v>1.9443550000000001</v>
      </c>
      <c r="AD107">
        <v>2.0993430000000002</v>
      </c>
      <c r="AE107">
        <v>1.898301</v>
      </c>
      <c r="AF107">
        <v>1.644371</v>
      </c>
      <c r="AG107">
        <v>1.595515</v>
      </c>
      <c r="AH107">
        <v>1.8418209999999999</v>
      </c>
      <c r="AI107">
        <v>1.2715460000000001</v>
      </c>
      <c r="AJ107">
        <v>1.2805800000000001</v>
      </c>
      <c r="AK107">
        <v>1.6277159999999999</v>
      </c>
      <c r="AL107">
        <v>2.1752210000000001</v>
      </c>
      <c r="AM107">
        <v>1.8634489999999999</v>
      </c>
      <c r="AN107">
        <v>1.571539</v>
      </c>
      <c r="AO107">
        <v>1.534198</v>
      </c>
      <c r="AP107">
        <v>1.793131</v>
      </c>
      <c r="AQ107">
        <v>1.3495140000000001</v>
      </c>
      <c r="AR107">
        <v>2.175872</v>
      </c>
      <c r="AS107">
        <v>1.5477099999999999</v>
      </c>
      <c r="AT107">
        <v>1.9137519999999999</v>
      </c>
      <c r="AU107">
        <v>1.878703</v>
      </c>
      <c r="AV107">
        <v>1.6739390000000001</v>
      </c>
      <c r="AW107">
        <v>1.703605</v>
      </c>
      <c r="AX107">
        <v>1.7953250000000001</v>
      </c>
      <c r="AY107">
        <v>1.868036</v>
      </c>
      <c r="AZ107">
        <v>2.6047699999999998</v>
      </c>
      <c r="BA107">
        <v>2.8233060000000001</v>
      </c>
      <c r="BB107">
        <v>2.6318290000000002</v>
      </c>
      <c r="BC107">
        <v>2.37914</v>
      </c>
      <c r="BD107">
        <v>2.2076039999999999</v>
      </c>
      <c r="BE107">
        <v>1.860765</v>
      </c>
      <c r="BF107">
        <v>2.0846089999999999</v>
      </c>
      <c r="BG107">
        <v>1.794227</v>
      </c>
      <c r="BH107">
        <v>1.9184939999999999</v>
      </c>
      <c r="BI107">
        <v>1.849426</v>
      </c>
      <c r="BJ107">
        <v>2.1757029999999999</v>
      </c>
      <c r="BK107">
        <v>1.946806</v>
      </c>
      <c r="BL107">
        <v>1.8399529999999999</v>
      </c>
      <c r="BM107">
        <v>1.5492999999999999</v>
      </c>
      <c r="BN107">
        <v>1.7731790000000001</v>
      </c>
    </row>
    <row r="108" spans="1:66">
      <c r="A108">
        <v>84.595832999999999</v>
      </c>
      <c r="B108" s="2">
        <v>3.5248263888888887</v>
      </c>
      <c r="C108">
        <v>1.9861150000000001</v>
      </c>
      <c r="D108">
        <v>1.975522</v>
      </c>
      <c r="E108">
        <v>1.541004</v>
      </c>
      <c r="F108">
        <v>1.661778</v>
      </c>
      <c r="G108">
        <v>0.20969199999999999</v>
      </c>
      <c r="H108">
        <v>0.142538</v>
      </c>
      <c r="I108">
        <v>0.1353</v>
      </c>
      <c r="J108">
        <v>0.222801</v>
      </c>
      <c r="K108">
        <v>2.645346</v>
      </c>
      <c r="L108">
        <v>2.5153439999999998</v>
      </c>
      <c r="M108">
        <v>3.1500360000000001</v>
      </c>
      <c r="N108">
        <v>2.9356800000000001</v>
      </c>
      <c r="O108">
        <v>1.814128</v>
      </c>
      <c r="P108">
        <v>1.7660769999999999</v>
      </c>
      <c r="Q108">
        <v>1.6994320000000001</v>
      </c>
      <c r="R108">
        <v>1.7040900000000001</v>
      </c>
      <c r="S108">
        <v>2.3905820000000002</v>
      </c>
      <c r="T108">
        <v>2.1084170000000002</v>
      </c>
      <c r="U108">
        <v>1.987555</v>
      </c>
      <c r="V108">
        <v>1.8820250000000001</v>
      </c>
      <c r="W108">
        <v>1.676739</v>
      </c>
      <c r="X108">
        <v>1.6481749999999999</v>
      </c>
      <c r="Y108">
        <v>1.4411240000000001</v>
      </c>
      <c r="Z108">
        <v>1.700196</v>
      </c>
      <c r="AA108">
        <v>1.7278789999999999</v>
      </c>
      <c r="AB108">
        <v>1.858636</v>
      </c>
      <c r="AC108">
        <v>1.9643040000000001</v>
      </c>
      <c r="AD108">
        <v>2.1075200000000001</v>
      </c>
      <c r="AE108">
        <v>1.910153</v>
      </c>
      <c r="AF108">
        <v>1.6483920000000001</v>
      </c>
      <c r="AG108">
        <v>1.604625</v>
      </c>
      <c r="AH108">
        <v>1.8442879999999999</v>
      </c>
      <c r="AI108">
        <v>1.266192</v>
      </c>
      <c r="AJ108">
        <v>1.282988</v>
      </c>
      <c r="AK108">
        <v>1.6324860000000001</v>
      </c>
      <c r="AL108">
        <v>2.1930019999999999</v>
      </c>
      <c r="AM108">
        <v>1.87504</v>
      </c>
      <c r="AN108">
        <v>1.5790500000000001</v>
      </c>
      <c r="AO108">
        <v>1.542446</v>
      </c>
      <c r="AP108">
        <v>1.796351</v>
      </c>
      <c r="AQ108">
        <v>1.3503039999999999</v>
      </c>
      <c r="AR108">
        <v>2.2060050000000002</v>
      </c>
      <c r="AS108">
        <v>1.5502739999999999</v>
      </c>
      <c r="AT108">
        <v>1.9164049999999999</v>
      </c>
      <c r="AU108">
        <v>1.885418</v>
      </c>
      <c r="AV108">
        <v>1.6845589999999999</v>
      </c>
      <c r="AW108">
        <v>1.714232</v>
      </c>
      <c r="AX108">
        <v>1.804678</v>
      </c>
      <c r="AY108">
        <v>1.8865719999999999</v>
      </c>
      <c r="AZ108">
        <v>2.6383019999999999</v>
      </c>
      <c r="BA108">
        <v>2.858257</v>
      </c>
      <c r="BB108">
        <v>2.6478120000000001</v>
      </c>
      <c r="BC108">
        <v>2.3905470000000002</v>
      </c>
      <c r="BD108">
        <v>2.2165789999999999</v>
      </c>
      <c r="BE108">
        <v>1.866282</v>
      </c>
      <c r="BF108">
        <v>2.0927799999999999</v>
      </c>
      <c r="BG108">
        <v>1.8197589999999999</v>
      </c>
      <c r="BH108">
        <v>1.9462010000000001</v>
      </c>
      <c r="BI108">
        <v>1.8673839999999999</v>
      </c>
      <c r="BJ108">
        <v>2.185737</v>
      </c>
      <c r="BK108">
        <v>1.9562729999999999</v>
      </c>
      <c r="BL108">
        <v>1.844363</v>
      </c>
      <c r="BM108">
        <v>1.5517780000000001</v>
      </c>
      <c r="BN108">
        <v>1.7735399999999999</v>
      </c>
    </row>
    <row r="109" spans="1:66">
      <c r="A109">
        <v>85.594999999999999</v>
      </c>
      <c r="B109" s="2">
        <v>3.5664583333333333</v>
      </c>
      <c r="C109">
        <v>1.9944059999999999</v>
      </c>
      <c r="D109">
        <v>1.9813780000000001</v>
      </c>
      <c r="E109">
        <v>1.5462320000000001</v>
      </c>
      <c r="F109">
        <v>1.663891</v>
      </c>
      <c r="G109">
        <v>0.20822199999999999</v>
      </c>
      <c r="H109">
        <v>0.13944599999999999</v>
      </c>
      <c r="I109">
        <v>0.13292200000000001</v>
      </c>
      <c r="J109">
        <v>0.22151799999999999</v>
      </c>
      <c r="K109">
        <v>2.6947009999999998</v>
      </c>
      <c r="L109">
        <v>2.5534979999999998</v>
      </c>
      <c r="M109">
        <v>3.2095790000000002</v>
      </c>
      <c r="N109">
        <v>2.9888349999999999</v>
      </c>
      <c r="O109">
        <v>1.814136</v>
      </c>
      <c r="P109">
        <v>1.7692129999999999</v>
      </c>
      <c r="Q109">
        <v>1.708817</v>
      </c>
      <c r="R109">
        <v>1.7140839999999999</v>
      </c>
      <c r="S109">
        <v>2.4238409999999999</v>
      </c>
      <c r="T109">
        <v>2.1320229999999998</v>
      </c>
      <c r="U109">
        <v>2.0035050000000001</v>
      </c>
      <c r="V109">
        <v>1.8921539999999999</v>
      </c>
      <c r="W109">
        <v>1.6809339999999999</v>
      </c>
      <c r="X109">
        <v>1.6509450000000001</v>
      </c>
      <c r="Y109">
        <v>1.4435450000000001</v>
      </c>
      <c r="Z109">
        <v>1.6992020000000001</v>
      </c>
      <c r="AA109">
        <v>1.7264820000000001</v>
      </c>
      <c r="AB109">
        <v>1.870886</v>
      </c>
      <c r="AC109">
        <v>1.976721</v>
      </c>
      <c r="AD109">
        <v>2.1128499999999999</v>
      </c>
      <c r="AE109">
        <v>1.913289</v>
      </c>
      <c r="AF109">
        <v>1.6578120000000001</v>
      </c>
      <c r="AG109">
        <v>1.6125579999999999</v>
      </c>
      <c r="AH109">
        <v>1.8542810000000001</v>
      </c>
      <c r="AI109">
        <v>1.2541770000000001</v>
      </c>
      <c r="AJ109">
        <v>1.2842249999999999</v>
      </c>
      <c r="AK109">
        <v>1.635283</v>
      </c>
      <c r="AL109">
        <v>2.2047829999999999</v>
      </c>
      <c r="AM109">
        <v>1.885437</v>
      </c>
      <c r="AN109">
        <v>1.580559</v>
      </c>
      <c r="AO109">
        <v>1.54532</v>
      </c>
      <c r="AP109">
        <v>1.7999039999999999</v>
      </c>
      <c r="AQ109">
        <v>1.356301</v>
      </c>
      <c r="AR109">
        <v>2.2296909999999999</v>
      </c>
      <c r="AS109">
        <v>1.5544640000000001</v>
      </c>
      <c r="AT109">
        <v>1.92584</v>
      </c>
      <c r="AU109">
        <v>1.898768</v>
      </c>
      <c r="AV109">
        <v>1.6909510000000001</v>
      </c>
      <c r="AW109">
        <v>1.7203820000000001</v>
      </c>
      <c r="AX109">
        <v>1.812408</v>
      </c>
      <c r="AY109">
        <v>1.9056930000000001</v>
      </c>
      <c r="AZ109">
        <v>2.6731449999999999</v>
      </c>
      <c r="BA109">
        <v>2.9016899999999999</v>
      </c>
      <c r="BB109">
        <v>2.6767560000000001</v>
      </c>
      <c r="BC109">
        <v>2.403654</v>
      </c>
      <c r="BD109">
        <v>2.235522</v>
      </c>
      <c r="BE109">
        <v>1.882223</v>
      </c>
      <c r="BF109">
        <v>2.1013579999999998</v>
      </c>
      <c r="BG109">
        <v>1.848711</v>
      </c>
      <c r="BH109">
        <v>1.982739</v>
      </c>
      <c r="BI109">
        <v>1.8743540000000001</v>
      </c>
      <c r="BJ109">
        <v>2.1960999999999999</v>
      </c>
      <c r="BK109">
        <v>1.96011</v>
      </c>
      <c r="BL109">
        <v>1.8519939999999999</v>
      </c>
      <c r="BM109">
        <v>1.5615619999999999</v>
      </c>
      <c r="BN109">
        <v>1.7757529999999999</v>
      </c>
    </row>
    <row r="110" spans="1:66">
      <c r="A110">
        <v>86.594166999999999</v>
      </c>
      <c r="B110" s="2">
        <v>3.6080902777777779</v>
      </c>
      <c r="C110">
        <v>2.0020210000000001</v>
      </c>
      <c r="D110">
        <v>1.984734</v>
      </c>
      <c r="E110">
        <v>1.550308</v>
      </c>
      <c r="F110">
        <v>1.6657029999999999</v>
      </c>
      <c r="G110">
        <v>0.20704400000000001</v>
      </c>
      <c r="H110">
        <v>0.137741</v>
      </c>
      <c r="I110">
        <v>0.13217000000000001</v>
      </c>
      <c r="J110">
        <v>0.22046199999999999</v>
      </c>
      <c r="K110">
        <v>2.733104</v>
      </c>
      <c r="L110">
        <v>2.6010239999999998</v>
      </c>
      <c r="M110">
        <v>3.257015</v>
      </c>
      <c r="N110">
        <v>3.0383629999999999</v>
      </c>
      <c r="O110">
        <v>1.809358</v>
      </c>
      <c r="P110">
        <v>1.7597780000000001</v>
      </c>
      <c r="Q110">
        <v>1.711665</v>
      </c>
      <c r="R110">
        <v>1.72054</v>
      </c>
      <c r="S110">
        <v>2.4630040000000002</v>
      </c>
      <c r="T110">
        <v>2.1576249999999999</v>
      </c>
      <c r="U110">
        <v>2.0223059999999999</v>
      </c>
      <c r="V110">
        <v>1.903621</v>
      </c>
      <c r="W110">
        <v>1.6854359999999999</v>
      </c>
      <c r="X110">
        <v>1.6532709999999999</v>
      </c>
      <c r="Y110">
        <v>1.451579</v>
      </c>
      <c r="Z110">
        <v>1.704661</v>
      </c>
      <c r="AA110">
        <v>1.7267140000000001</v>
      </c>
      <c r="AB110">
        <v>1.87781</v>
      </c>
      <c r="AC110">
        <v>1.9944820000000001</v>
      </c>
      <c r="AD110">
        <v>2.1181930000000002</v>
      </c>
      <c r="AE110">
        <v>1.9267890000000001</v>
      </c>
      <c r="AF110">
        <v>1.6609689999999999</v>
      </c>
      <c r="AG110">
        <v>1.614401</v>
      </c>
      <c r="AH110">
        <v>1.8515200000000001</v>
      </c>
      <c r="AI110">
        <v>1.2469520000000001</v>
      </c>
      <c r="AJ110">
        <v>1.2868090000000001</v>
      </c>
      <c r="AK110">
        <v>1.645197</v>
      </c>
      <c r="AL110">
        <v>2.2078980000000001</v>
      </c>
      <c r="AM110">
        <v>1.8935010000000001</v>
      </c>
      <c r="AN110">
        <v>1.582991</v>
      </c>
      <c r="AO110">
        <v>1.5481940000000001</v>
      </c>
      <c r="AP110">
        <v>1.8050060000000001</v>
      </c>
      <c r="AQ110">
        <v>1.3605560000000001</v>
      </c>
      <c r="AR110">
        <v>2.2554690000000002</v>
      </c>
      <c r="AS110">
        <v>1.562425</v>
      </c>
      <c r="AT110">
        <v>1.9339919999999999</v>
      </c>
      <c r="AU110">
        <v>1.902344</v>
      </c>
      <c r="AV110">
        <v>1.696652</v>
      </c>
      <c r="AW110">
        <v>1.719036</v>
      </c>
      <c r="AX110">
        <v>1.819072</v>
      </c>
      <c r="AY110">
        <v>1.91903</v>
      </c>
      <c r="AZ110">
        <v>2.703525</v>
      </c>
      <c r="BA110">
        <v>2.9265530000000002</v>
      </c>
      <c r="BB110">
        <v>2.702817</v>
      </c>
      <c r="BC110">
        <v>2.4252069999999999</v>
      </c>
      <c r="BD110">
        <v>2.2481209999999998</v>
      </c>
      <c r="BE110">
        <v>1.884601</v>
      </c>
      <c r="BF110">
        <v>2.1178180000000002</v>
      </c>
      <c r="BG110">
        <v>1.8768130000000001</v>
      </c>
      <c r="BH110">
        <v>1.9972859999999999</v>
      </c>
      <c r="BI110">
        <v>1.8834500000000001</v>
      </c>
      <c r="BJ110">
        <v>2.1981549999999999</v>
      </c>
      <c r="BK110">
        <v>1.966059</v>
      </c>
      <c r="BL110">
        <v>1.8673360000000001</v>
      </c>
      <c r="BM110">
        <v>1.5764009999999999</v>
      </c>
      <c r="BN110">
        <v>1.7820009999999999</v>
      </c>
    </row>
    <row r="111" spans="1:66">
      <c r="A111">
        <v>87.593610999999996</v>
      </c>
      <c r="B111" s="2">
        <v>3.6497337962962964</v>
      </c>
      <c r="C111">
        <v>2.0142500000000001</v>
      </c>
      <c r="D111">
        <v>1.9897069999999999</v>
      </c>
      <c r="E111">
        <v>1.5571459999999999</v>
      </c>
      <c r="F111">
        <v>1.6685779999999999</v>
      </c>
      <c r="G111">
        <v>0.204953</v>
      </c>
      <c r="H111">
        <v>0.13589499999999999</v>
      </c>
      <c r="I111">
        <v>0.13072900000000001</v>
      </c>
      <c r="J111">
        <v>0.217307</v>
      </c>
      <c r="K111">
        <v>2.7820960000000001</v>
      </c>
      <c r="L111">
        <v>2.6435249999999999</v>
      </c>
      <c r="M111">
        <v>3.300862</v>
      </c>
      <c r="N111">
        <v>3.0778690000000002</v>
      </c>
      <c r="O111">
        <v>1.8151600000000001</v>
      </c>
      <c r="P111">
        <v>1.7598849999999999</v>
      </c>
      <c r="Q111">
        <v>1.7169369999999999</v>
      </c>
      <c r="R111">
        <v>1.7290270000000001</v>
      </c>
      <c r="S111">
        <v>2.501728</v>
      </c>
      <c r="T111">
        <v>2.1790470000000002</v>
      </c>
      <c r="U111">
        <v>2.0344699999999998</v>
      </c>
      <c r="V111">
        <v>1.9115979999999999</v>
      </c>
      <c r="W111">
        <v>1.694188</v>
      </c>
      <c r="X111">
        <v>1.6604080000000001</v>
      </c>
      <c r="Y111">
        <v>1.457673</v>
      </c>
      <c r="Z111">
        <v>1.7065790000000001</v>
      </c>
      <c r="AA111">
        <v>1.7296</v>
      </c>
      <c r="AB111">
        <v>1.8876759999999999</v>
      </c>
      <c r="AC111">
        <v>2.006008</v>
      </c>
      <c r="AD111">
        <v>2.1229499999999999</v>
      </c>
      <c r="AE111">
        <v>1.9275949999999999</v>
      </c>
      <c r="AF111">
        <v>1.667618</v>
      </c>
      <c r="AG111">
        <v>1.618174</v>
      </c>
      <c r="AH111">
        <v>1.86236</v>
      </c>
      <c r="AI111">
        <v>1.2436940000000001</v>
      </c>
      <c r="AJ111">
        <v>1.2840259999999999</v>
      </c>
      <c r="AK111">
        <v>1.6484479999999999</v>
      </c>
      <c r="AL111">
        <v>2.2221310000000001</v>
      </c>
      <c r="AM111">
        <v>1.904134</v>
      </c>
      <c r="AN111">
        <v>1.591666</v>
      </c>
      <c r="AO111">
        <v>1.5559149999999999</v>
      </c>
      <c r="AP111">
        <v>1.8113950000000001</v>
      </c>
      <c r="AQ111">
        <v>1.3577859999999999</v>
      </c>
      <c r="AR111">
        <v>2.2748189999999999</v>
      </c>
      <c r="AS111">
        <v>1.5674870000000001</v>
      </c>
      <c r="AT111">
        <v>1.937114</v>
      </c>
      <c r="AU111">
        <v>1.9097980000000001</v>
      </c>
      <c r="AV111">
        <v>1.701665</v>
      </c>
      <c r="AW111">
        <v>1.719654</v>
      </c>
      <c r="AX111">
        <v>1.8198589999999999</v>
      </c>
      <c r="AY111">
        <v>1.9345939999999999</v>
      </c>
      <c r="AZ111">
        <v>2.7485369999999998</v>
      </c>
      <c r="BA111">
        <v>2.9667620000000001</v>
      </c>
      <c r="BB111">
        <v>2.721123</v>
      </c>
      <c r="BC111">
        <v>2.4365860000000001</v>
      </c>
      <c r="BD111">
        <v>2.2622409999999999</v>
      </c>
      <c r="BE111">
        <v>1.89635</v>
      </c>
      <c r="BF111">
        <v>2.1160709999999998</v>
      </c>
      <c r="BG111">
        <v>1.8994880000000001</v>
      </c>
      <c r="BH111">
        <v>2.0231629999999998</v>
      </c>
      <c r="BI111">
        <v>1.9009469999999999</v>
      </c>
      <c r="BJ111">
        <v>2.2016170000000002</v>
      </c>
      <c r="BK111">
        <v>1.962966</v>
      </c>
      <c r="BL111">
        <v>1.8737969999999999</v>
      </c>
      <c r="BM111">
        <v>1.5780879999999999</v>
      </c>
      <c r="BN111">
        <v>1.791944</v>
      </c>
    </row>
    <row r="112" spans="1:66">
      <c r="A112">
        <v>88.592777999999996</v>
      </c>
      <c r="B112" s="2">
        <v>3.691365740740741</v>
      </c>
      <c r="C112">
        <v>2.0226899999999999</v>
      </c>
      <c r="D112">
        <v>1.9946619999999999</v>
      </c>
      <c r="E112">
        <v>1.5588519999999999</v>
      </c>
      <c r="F112">
        <v>1.6707129999999999</v>
      </c>
      <c r="G112">
        <v>0.20122699999999999</v>
      </c>
      <c r="H112">
        <v>0.133768</v>
      </c>
      <c r="I112">
        <v>0.130025</v>
      </c>
      <c r="J112">
        <v>0.21548100000000001</v>
      </c>
      <c r="K112">
        <v>2.825663</v>
      </c>
      <c r="L112">
        <v>2.6778529999999998</v>
      </c>
      <c r="M112">
        <v>3.3550420000000001</v>
      </c>
      <c r="N112">
        <v>3.1297809999999999</v>
      </c>
      <c r="O112">
        <v>1.816802</v>
      </c>
      <c r="P112">
        <v>1.755055</v>
      </c>
      <c r="Q112">
        <v>1.7204269999999999</v>
      </c>
      <c r="R112">
        <v>1.7302120000000001</v>
      </c>
      <c r="S112">
        <v>2.5438749999999999</v>
      </c>
      <c r="T112">
        <v>2.2021030000000001</v>
      </c>
      <c r="U112">
        <v>2.045401</v>
      </c>
      <c r="V112">
        <v>1.916585</v>
      </c>
      <c r="W112">
        <v>1.69974</v>
      </c>
      <c r="X112">
        <v>1.6688229999999999</v>
      </c>
      <c r="Y112">
        <v>1.4631799999999999</v>
      </c>
      <c r="Z112">
        <v>1.711552</v>
      </c>
      <c r="AA112">
        <v>1.728526</v>
      </c>
      <c r="AB112">
        <v>1.895875</v>
      </c>
      <c r="AC112">
        <v>2.0158130000000001</v>
      </c>
      <c r="AD112">
        <v>2.139799</v>
      </c>
      <c r="AE112">
        <v>1.9285399999999999</v>
      </c>
      <c r="AF112">
        <v>1.6702239999999999</v>
      </c>
      <c r="AG112">
        <v>1.6272439999999999</v>
      </c>
      <c r="AH112">
        <v>1.867086</v>
      </c>
      <c r="AI112">
        <v>1.233535</v>
      </c>
      <c r="AJ112">
        <v>1.288991</v>
      </c>
      <c r="AK112">
        <v>1.657877</v>
      </c>
      <c r="AL112">
        <v>2.2349009999999998</v>
      </c>
      <c r="AM112">
        <v>1.9148890000000001</v>
      </c>
      <c r="AN112">
        <v>1.6006670000000001</v>
      </c>
      <c r="AO112">
        <v>1.5542069999999999</v>
      </c>
      <c r="AP112">
        <v>1.8130759999999999</v>
      </c>
      <c r="AQ112">
        <v>1.3636729999999999</v>
      </c>
      <c r="AR112">
        <v>2.2972329999999999</v>
      </c>
      <c r="AS112">
        <v>1.5735250000000001</v>
      </c>
      <c r="AT112">
        <v>1.946088</v>
      </c>
      <c r="AU112">
        <v>1.9236040000000001</v>
      </c>
      <c r="AV112">
        <v>1.709829</v>
      </c>
      <c r="AW112">
        <v>1.7226410000000001</v>
      </c>
      <c r="AX112">
        <v>1.8240339999999999</v>
      </c>
      <c r="AY112">
        <v>1.9519919999999999</v>
      </c>
      <c r="AZ112">
        <v>2.7962220000000002</v>
      </c>
      <c r="BA112">
        <v>3.006389</v>
      </c>
      <c r="BB112">
        <v>2.7433519999999998</v>
      </c>
      <c r="BC112">
        <v>2.4655149999999999</v>
      </c>
      <c r="BD112">
        <v>2.271808</v>
      </c>
      <c r="BE112">
        <v>1.9051</v>
      </c>
      <c r="BF112">
        <v>2.134064</v>
      </c>
      <c r="BG112">
        <v>1.9287890000000001</v>
      </c>
      <c r="BH112">
        <v>2.0421710000000002</v>
      </c>
      <c r="BI112">
        <v>1.9178599999999999</v>
      </c>
      <c r="BJ112">
        <v>2.2123010000000001</v>
      </c>
      <c r="BK112">
        <v>1.9667479999999999</v>
      </c>
      <c r="BL112">
        <v>1.8767430000000001</v>
      </c>
      <c r="BM112">
        <v>1.5840179999999999</v>
      </c>
      <c r="BN112">
        <v>1.79854</v>
      </c>
    </row>
    <row r="113" spans="1:66">
      <c r="A113">
        <v>89.591389000000007</v>
      </c>
      <c r="B113" s="2">
        <v>3.7329745370370371</v>
      </c>
      <c r="C113">
        <v>2.0246900000000001</v>
      </c>
      <c r="D113">
        <v>2.002513</v>
      </c>
      <c r="E113">
        <v>1.5605249999999999</v>
      </c>
      <c r="F113">
        <v>1.677678</v>
      </c>
      <c r="G113">
        <v>0.20158499999999999</v>
      </c>
      <c r="H113">
        <v>0.13427</v>
      </c>
      <c r="I113">
        <v>0.12734799999999999</v>
      </c>
      <c r="J113">
        <v>0.21429599999999999</v>
      </c>
      <c r="K113">
        <v>2.8636189999999999</v>
      </c>
      <c r="L113">
        <v>2.718817</v>
      </c>
      <c r="M113">
        <v>3.4141710000000001</v>
      </c>
      <c r="N113">
        <v>3.1800090000000001</v>
      </c>
      <c r="O113">
        <v>1.809911</v>
      </c>
      <c r="P113">
        <v>1.7520070000000001</v>
      </c>
      <c r="Q113">
        <v>1.7190000000000001</v>
      </c>
      <c r="R113">
        <v>1.7318830000000001</v>
      </c>
      <c r="S113">
        <v>2.577871</v>
      </c>
      <c r="T113">
        <v>2.2243040000000001</v>
      </c>
      <c r="U113">
        <v>2.0565660000000001</v>
      </c>
      <c r="V113">
        <v>1.930852</v>
      </c>
      <c r="W113">
        <v>1.707519</v>
      </c>
      <c r="X113">
        <v>1.68127</v>
      </c>
      <c r="Y113">
        <v>1.4679329999999999</v>
      </c>
      <c r="Z113">
        <v>1.717068</v>
      </c>
      <c r="AA113">
        <v>1.7315210000000001</v>
      </c>
      <c r="AB113">
        <v>1.903176</v>
      </c>
      <c r="AC113">
        <v>2.0278939999999999</v>
      </c>
      <c r="AD113">
        <v>2.1423730000000001</v>
      </c>
      <c r="AE113">
        <v>1.9411510000000001</v>
      </c>
      <c r="AF113">
        <v>1.6785920000000001</v>
      </c>
      <c r="AG113">
        <v>1.6266229999999999</v>
      </c>
      <c r="AH113">
        <v>1.876244</v>
      </c>
      <c r="AI113">
        <v>1.2224159999999999</v>
      </c>
      <c r="AJ113">
        <v>1.288502</v>
      </c>
      <c r="AK113">
        <v>1.658612</v>
      </c>
      <c r="AL113">
        <v>2.2429739999999998</v>
      </c>
      <c r="AM113">
        <v>1.9211959999999999</v>
      </c>
      <c r="AN113">
        <v>1.603229</v>
      </c>
      <c r="AO113">
        <v>1.561661</v>
      </c>
      <c r="AP113">
        <v>1.818624</v>
      </c>
      <c r="AQ113">
        <v>1.3661160000000001</v>
      </c>
      <c r="AR113">
        <v>2.3276159999999999</v>
      </c>
      <c r="AS113">
        <v>1.577871</v>
      </c>
      <c r="AT113">
        <v>1.9520630000000001</v>
      </c>
      <c r="AU113">
        <v>1.9250510000000001</v>
      </c>
      <c r="AV113">
        <v>1.7168380000000001</v>
      </c>
      <c r="AW113">
        <v>1.7306189999999999</v>
      </c>
      <c r="AX113">
        <v>1.8276589999999999</v>
      </c>
      <c r="AY113">
        <v>1.9703580000000001</v>
      </c>
      <c r="AZ113">
        <v>2.8362050000000001</v>
      </c>
      <c r="BA113">
        <v>3.0409259999999998</v>
      </c>
      <c r="BB113">
        <v>2.7628300000000001</v>
      </c>
      <c r="BC113">
        <v>2.4741529999999998</v>
      </c>
      <c r="BD113">
        <v>2.280624</v>
      </c>
      <c r="BE113">
        <v>1.916679</v>
      </c>
      <c r="BF113">
        <v>2.1407729999999998</v>
      </c>
      <c r="BG113">
        <v>1.958755</v>
      </c>
      <c r="BH113">
        <v>2.0652629999999998</v>
      </c>
      <c r="BI113">
        <v>1.920777</v>
      </c>
      <c r="BJ113">
        <v>2.215268</v>
      </c>
      <c r="BK113">
        <v>1.9673389999999999</v>
      </c>
      <c r="BL113">
        <v>1.8821030000000001</v>
      </c>
      <c r="BM113">
        <v>1.588303</v>
      </c>
      <c r="BN113">
        <v>1.802956</v>
      </c>
    </row>
    <row r="114" spans="1:66">
      <c r="A114">
        <v>90.59</v>
      </c>
      <c r="B114" s="2">
        <v>3.7745833333333336</v>
      </c>
      <c r="C114">
        <v>2.03207</v>
      </c>
      <c r="D114">
        <v>2.0076360000000002</v>
      </c>
      <c r="E114">
        <v>1.565734</v>
      </c>
      <c r="F114">
        <v>1.682998</v>
      </c>
      <c r="G114">
        <v>0.19952</v>
      </c>
      <c r="H114">
        <v>0.13134799999999999</v>
      </c>
      <c r="I114">
        <v>0.12636</v>
      </c>
      <c r="J114">
        <v>0.21174599999999999</v>
      </c>
      <c r="K114">
        <v>2.902828</v>
      </c>
      <c r="L114">
        <v>2.7620360000000002</v>
      </c>
      <c r="M114">
        <v>3.468575</v>
      </c>
      <c r="N114">
        <v>3.2220819999999999</v>
      </c>
      <c r="O114">
        <v>1.8109409999999999</v>
      </c>
      <c r="P114">
        <v>1.7529410000000001</v>
      </c>
      <c r="Q114">
        <v>1.7284619999999999</v>
      </c>
      <c r="R114">
        <v>1.7350460000000001</v>
      </c>
      <c r="S114">
        <v>2.6054119999999998</v>
      </c>
      <c r="T114">
        <v>2.2450890000000001</v>
      </c>
      <c r="U114">
        <v>2.0746769999999999</v>
      </c>
      <c r="V114">
        <v>1.9338219999999999</v>
      </c>
      <c r="W114">
        <v>1.7129369999999999</v>
      </c>
      <c r="X114">
        <v>1.6835560000000001</v>
      </c>
      <c r="Y114">
        <v>1.466947</v>
      </c>
      <c r="Z114">
        <v>1.715192</v>
      </c>
      <c r="AA114">
        <v>1.7299580000000001</v>
      </c>
      <c r="AB114">
        <v>1.9124380000000001</v>
      </c>
      <c r="AC114">
        <v>2.040702</v>
      </c>
      <c r="AD114">
        <v>2.1412589999999998</v>
      </c>
      <c r="AE114">
        <v>1.950248</v>
      </c>
      <c r="AF114">
        <v>1.6876260000000001</v>
      </c>
      <c r="AG114">
        <v>1.632433</v>
      </c>
      <c r="AH114">
        <v>1.8774390000000001</v>
      </c>
      <c r="AI114">
        <v>1.2114670000000001</v>
      </c>
      <c r="AJ114">
        <v>1.288751</v>
      </c>
      <c r="AK114">
        <v>1.6579170000000001</v>
      </c>
      <c r="AL114">
        <v>2.247331</v>
      </c>
      <c r="AM114">
        <v>1.9246239999999999</v>
      </c>
      <c r="AN114">
        <v>1.6128629999999999</v>
      </c>
      <c r="AO114">
        <v>1.5676079999999999</v>
      </c>
      <c r="AP114">
        <v>1.821593</v>
      </c>
      <c r="AQ114">
        <v>1.3665989999999999</v>
      </c>
      <c r="AR114">
        <v>2.3394810000000001</v>
      </c>
      <c r="AS114">
        <v>1.580527</v>
      </c>
      <c r="AT114">
        <v>1.952804</v>
      </c>
      <c r="AU114">
        <v>1.9218299999999999</v>
      </c>
      <c r="AV114">
        <v>1.7189049999999999</v>
      </c>
      <c r="AW114">
        <v>1.731263</v>
      </c>
      <c r="AX114">
        <v>1.8340050000000001</v>
      </c>
      <c r="AY114">
        <v>1.9881230000000001</v>
      </c>
      <c r="AZ114">
        <v>2.8721480000000001</v>
      </c>
      <c r="BA114">
        <v>3.07158</v>
      </c>
      <c r="BB114">
        <v>2.779166</v>
      </c>
      <c r="BC114">
        <v>2.4859010000000001</v>
      </c>
      <c r="BD114">
        <v>2.2917339999999999</v>
      </c>
      <c r="BE114">
        <v>1.931708</v>
      </c>
      <c r="BF114">
        <v>2.1498119999999998</v>
      </c>
      <c r="BG114">
        <v>1.981236</v>
      </c>
      <c r="BH114">
        <v>2.0883120000000002</v>
      </c>
      <c r="BI114">
        <v>1.929519</v>
      </c>
      <c r="BJ114">
        <v>2.2164109999999999</v>
      </c>
      <c r="BK114">
        <v>1.9706349999999999</v>
      </c>
      <c r="BL114">
        <v>1.886455</v>
      </c>
      <c r="BM114">
        <v>1.5903890000000001</v>
      </c>
      <c r="BN114">
        <v>1.7966869999999999</v>
      </c>
    </row>
    <row r="115" spans="1:66">
      <c r="A115">
        <v>91.588888999999995</v>
      </c>
      <c r="B115" s="2">
        <v>3.8162037037037035</v>
      </c>
      <c r="C115">
        <v>2.0471430000000002</v>
      </c>
      <c r="D115">
        <v>2.015927</v>
      </c>
      <c r="E115">
        <v>1.569366</v>
      </c>
      <c r="F115">
        <v>1.6874880000000001</v>
      </c>
      <c r="G115">
        <v>0.198963</v>
      </c>
      <c r="H115">
        <v>0.12944600000000001</v>
      </c>
      <c r="I115">
        <v>0.124824</v>
      </c>
      <c r="J115">
        <v>0.20952000000000001</v>
      </c>
      <c r="K115">
        <v>2.9368180000000002</v>
      </c>
      <c r="L115">
        <v>2.7998280000000002</v>
      </c>
      <c r="M115">
        <v>3.5140340000000001</v>
      </c>
      <c r="N115">
        <v>3.2647759999999999</v>
      </c>
      <c r="O115">
        <v>1.8111790000000001</v>
      </c>
      <c r="P115">
        <v>1.7529090000000001</v>
      </c>
      <c r="Q115">
        <v>1.726728</v>
      </c>
      <c r="R115">
        <v>1.7346630000000001</v>
      </c>
      <c r="S115">
        <v>2.6525029999999998</v>
      </c>
      <c r="T115">
        <v>2.2703660000000001</v>
      </c>
      <c r="U115">
        <v>2.082967</v>
      </c>
      <c r="V115">
        <v>1.94068</v>
      </c>
      <c r="W115">
        <v>1.7229589999999999</v>
      </c>
      <c r="X115">
        <v>1.682968</v>
      </c>
      <c r="Y115">
        <v>1.4754940000000001</v>
      </c>
      <c r="Z115">
        <v>1.7219770000000001</v>
      </c>
      <c r="AA115">
        <v>1.7269479999999999</v>
      </c>
      <c r="AB115">
        <v>1.9144909999999999</v>
      </c>
      <c r="AC115">
        <v>2.049363</v>
      </c>
      <c r="AD115">
        <v>2.143497</v>
      </c>
      <c r="AE115">
        <v>1.948582</v>
      </c>
      <c r="AF115">
        <v>1.6892750000000001</v>
      </c>
      <c r="AG115">
        <v>1.6358379999999999</v>
      </c>
      <c r="AH115">
        <v>1.8818060000000001</v>
      </c>
      <c r="AI115">
        <v>1.208321</v>
      </c>
      <c r="AJ115">
        <v>1.2911760000000001</v>
      </c>
      <c r="AK115">
        <v>1.6659870000000001</v>
      </c>
      <c r="AL115">
        <v>2.2580450000000001</v>
      </c>
      <c r="AM115">
        <v>1.9219740000000001</v>
      </c>
      <c r="AN115">
        <v>1.614023</v>
      </c>
      <c r="AO115">
        <v>1.5709759999999999</v>
      </c>
      <c r="AP115">
        <v>1.823752</v>
      </c>
      <c r="AQ115">
        <v>1.3716440000000001</v>
      </c>
      <c r="AR115">
        <v>2.3651279999999999</v>
      </c>
      <c r="AS115">
        <v>1.584754</v>
      </c>
      <c r="AT115">
        <v>1.957158</v>
      </c>
      <c r="AU115">
        <v>1.9309719999999999</v>
      </c>
      <c r="AV115">
        <v>1.724613</v>
      </c>
      <c r="AW115">
        <v>1.738308</v>
      </c>
      <c r="AX115">
        <v>1.8419369999999999</v>
      </c>
      <c r="AY115">
        <v>2.0053000000000001</v>
      </c>
      <c r="AZ115">
        <v>2.905672</v>
      </c>
      <c r="BA115">
        <v>3.1074769999999998</v>
      </c>
      <c r="BB115">
        <v>2.7971529999999998</v>
      </c>
      <c r="BC115">
        <v>2.5011749999999999</v>
      </c>
      <c r="BD115">
        <v>2.298578</v>
      </c>
      <c r="BE115">
        <v>1.9375039999999999</v>
      </c>
      <c r="BF115">
        <v>2.1554959999999999</v>
      </c>
      <c r="BG115">
        <v>2.0138020000000001</v>
      </c>
      <c r="BH115">
        <v>2.1105930000000002</v>
      </c>
      <c r="BI115">
        <v>1.9484939999999999</v>
      </c>
      <c r="BJ115">
        <v>2.2277979999999999</v>
      </c>
      <c r="BK115">
        <v>1.9787030000000001</v>
      </c>
      <c r="BL115">
        <v>1.889588</v>
      </c>
      <c r="BM115">
        <v>1.5940780000000001</v>
      </c>
      <c r="BN115">
        <v>1.798907</v>
      </c>
    </row>
    <row r="116" spans="1:66">
      <c r="A116">
        <v>92.587221999999997</v>
      </c>
      <c r="B116" s="2">
        <v>3.8578009259259258</v>
      </c>
      <c r="C116">
        <v>2.047885</v>
      </c>
      <c r="D116">
        <v>2.0230329999999999</v>
      </c>
      <c r="E116">
        <v>1.571688</v>
      </c>
      <c r="F116">
        <v>1.698969</v>
      </c>
      <c r="G116">
        <v>0.19695299999999999</v>
      </c>
      <c r="H116">
        <v>0.12758800000000001</v>
      </c>
      <c r="I116">
        <v>0.122504</v>
      </c>
      <c r="J116">
        <v>0.20880199999999999</v>
      </c>
      <c r="K116">
        <v>2.969922</v>
      </c>
      <c r="L116">
        <v>2.8389340000000001</v>
      </c>
      <c r="M116">
        <v>3.5741269999999998</v>
      </c>
      <c r="N116">
        <v>3.311077</v>
      </c>
      <c r="O116">
        <v>1.8112250000000001</v>
      </c>
      <c r="P116">
        <v>1.751179</v>
      </c>
      <c r="Q116">
        <v>1.7325429999999999</v>
      </c>
      <c r="R116">
        <v>1.7336130000000001</v>
      </c>
      <c r="S116">
        <v>2.6967340000000002</v>
      </c>
      <c r="T116">
        <v>2.2936930000000002</v>
      </c>
      <c r="U116">
        <v>2.09457</v>
      </c>
      <c r="V116">
        <v>1.9444969999999999</v>
      </c>
      <c r="W116">
        <v>1.729627</v>
      </c>
      <c r="X116">
        <v>1.6915789999999999</v>
      </c>
      <c r="Y116">
        <v>1.482999</v>
      </c>
      <c r="Z116">
        <v>1.7278830000000001</v>
      </c>
      <c r="AA116">
        <v>1.7269129999999999</v>
      </c>
      <c r="AB116">
        <v>1.9274</v>
      </c>
      <c r="AC116">
        <v>2.0610889999999999</v>
      </c>
      <c r="AD116">
        <v>2.1483620000000001</v>
      </c>
      <c r="AE116">
        <v>1.955001</v>
      </c>
      <c r="AF116">
        <v>1.6896530000000001</v>
      </c>
      <c r="AG116">
        <v>1.6413</v>
      </c>
      <c r="AH116">
        <v>1.8952599999999999</v>
      </c>
      <c r="AI116">
        <v>1.20262</v>
      </c>
      <c r="AJ116">
        <v>1.2940640000000001</v>
      </c>
      <c r="AK116">
        <v>1.6723669999999999</v>
      </c>
      <c r="AL116">
        <v>2.2694930000000002</v>
      </c>
      <c r="AM116">
        <v>1.932698</v>
      </c>
      <c r="AN116">
        <v>1.6175330000000001</v>
      </c>
      <c r="AO116">
        <v>1.5708439999999999</v>
      </c>
      <c r="AP116">
        <v>1.822889</v>
      </c>
      <c r="AQ116">
        <v>1.372196</v>
      </c>
      <c r="AR116">
        <v>2.3895749999999998</v>
      </c>
      <c r="AS116">
        <v>1.588524</v>
      </c>
      <c r="AT116">
        <v>1.961139</v>
      </c>
      <c r="AU116">
        <v>1.9373009999999999</v>
      </c>
      <c r="AV116">
        <v>1.7338150000000001</v>
      </c>
      <c r="AW116">
        <v>1.7412190000000001</v>
      </c>
      <c r="AX116">
        <v>1.8490260000000001</v>
      </c>
      <c r="AY116">
        <v>2.0223080000000002</v>
      </c>
      <c r="AZ116">
        <v>2.9507180000000002</v>
      </c>
      <c r="BA116">
        <v>3.1425200000000002</v>
      </c>
      <c r="BB116">
        <v>2.8335699999999999</v>
      </c>
      <c r="BC116">
        <v>2.519685</v>
      </c>
      <c r="BD116">
        <v>2.3045450000000001</v>
      </c>
      <c r="BE116">
        <v>1.9490609999999999</v>
      </c>
      <c r="BF116">
        <v>2.1685020000000002</v>
      </c>
      <c r="BG116">
        <v>2.0433430000000001</v>
      </c>
      <c r="BH116">
        <v>2.1311680000000002</v>
      </c>
      <c r="BI116">
        <v>1.9558390000000001</v>
      </c>
      <c r="BJ116">
        <v>2.2406069999999998</v>
      </c>
      <c r="BK116">
        <v>1.9834149999999999</v>
      </c>
      <c r="BL116">
        <v>1.8916539999999999</v>
      </c>
      <c r="BM116">
        <v>1.6002050000000001</v>
      </c>
      <c r="BN116">
        <v>1.7986819999999999</v>
      </c>
    </row>
    <row r="117" spans="1:66">
      <c r="A117">
        <v>93.585832999999994</v>
      </c>
      <c r="B117" s="2">
        <v>3.8994097222222219</v>
      </c>
      <c r="C117">
        <v>2.0513029999999999</v>
      </c>
      <c r="D117">
        <v>2.036003</v>
      </c>
      <c r="E117">
        <v>1.5798669999999999</v>
      </c>
      <c r="F117">
        <v>1.698704</v>
      </c>
      <c r="G117">
        <v>0.19633200000000001</v>
      </c>
      <c r="H117">
        <v>0.12726999999999999</v>
      </c>
      <c r="I117">
        <v>0.12180000000000001</v>
      </c>
      <c r="J117">
        <v>0.20713400000000001</v>
      </c>
      <c r="K117">
        <v>3.009576</v>
      </c>
      <c r="L117">
        <v>2.873964</v>
      </c>
      <c r="M117">
        <v>3.6172</v>
      </c>
      <c r="N117">
        <v>3.3536969999999999</v>
      </c>
      <c r="O117">
        <v>1.8139190000000001</v>
      </c>
      <c r="P117">
        <v>1.7514529999999999</v>
      </c>
      <c r="Q117">
        <v>1.7370699999999999</v>
      </c>
      <c r="R117">
        <v>1.743349</v>
      </c>
      <c r="S117">
        <v>2.7271160000000001</v>
      </c>
      <c r="T117">
        <v>2.3154089999999998</v>
      </c>
      <c r="U117">
        <v>2.1107109999999998</v>
      </c>
      <c r="V117">
        <v>1.9496230000000001</v>
      </c>
      <c r="W117">
        <v>1.7309330000000001</v>
      </c>
      <c r="X117">
        <v>1.6983600000000001</v>
      </c>
      <c r="Y117">
        <v>1.486219</v>
      </c>
      <c r="Z117">
        <v>1.7326760000000001</v>
      </c>
      <c r="AA117">
        <v>1.7257499999999999</v>
      </c>
      <c r="AB117">
        <v>1.93499</v>
      </c>
      <c r="AC117">
        <v>2.0638809999999999</v>
      </c>
      <c r="AD117">
        <v>2.1606329999999998</v>
      </c>
      <c r="AE117">
        <v>1.9534739999999999</v>
      </c>
      <c r="AF117">
        <v>1.69798</v>
      </c>
      <c r="AG117">
        <v>1.652647</v>
      </c>
      <c r="AH117">
        <v>1.8931370000000001</v>
      </c>
      <c r="AI117">
        <v>1.201468</v>
      </c>
      <c r="AJ117">
        <v>1.2987280000000001</v>
      </c>
      <c r="AK117">
        <v>1.680517</v>
      </c>
      <c r="AL117">
        <v>2.2697090000000002</v>
      </c>
      <c r="AM117">
        <v>1.94072</v>
      </c>
      <c r="AN117">
        <v>1.616522</v>
      </c>
      <c r="AO117">
        <v>1.5740259999999999</v>
      </c>
      <c r="AP117">
        <v>1.8242970000000001</v>
      </c>
      <c r="AQ117">
        <v>1.3777189999999999</v>
      </c>
      <c r="AR117">
        <v>2.4151889999999998</v>
      </c>
      <c r="AS117">
        <v>1.5993539999999999</v>
      </c>
      <c r="AT117">
        <v>1.9687239999999999</v>
      </c>
      <c r="AU117">
        <v>1.944205</v>
      </c>
      <c r="AV117">
        <v>1.7351220000000001</v>
      </c>
      <c r="AW117">
        <v>1.7408669999999999</v>
      </c>
      <c r="AX117">
        <v>1.8569359999999999</v>
      </c>
      <c r="AY117">
        <v>2.0394950000000001</v>
      </c>
      <c r="AZ117">
        <v>2.992286</v>
      </c>
      <c r="BA117">
        <v>3.171135</v>
      </c>
      <c r="BB117">
        <v>2.8589760000000002</v>
      </c>
      <c r="BC117">
        <v>2.535129</v>
      </c>
      <c r="BD117">
        <v>2.3197009999999998</v>
      </c>
      <c r="BE117">
        <v>1.953533</v>
      </c>
      <c r="BF117">
        <v>2.1761940000000002</v>
      </c>
      <c r="BG117">
        <v>2.0759979999999998</v>
      </c>
      <c r="BH117">
        <v>2.1481880000000002</v>
      </c>
      <c r="BI117">
        <v>1.957627</v>
      </c>
      <c r="BJ117">
        <v>2.2528709999999998</v>
      </c>
      <c r="BK117">
        <v>1.994964</v>
      </c>
      <c r="BL117">
        <v>1.904272</v>
      </c>
      <c r="BM117">
        <v>1.6038250000000001</v>
      </c>
      <c r="BN117">
        <v>1.8053129999999999</v>
      </c>
    </row>
    <row r="118" spans="1:66">
      <c r="A118">
        <v>94.584444000000005</v>
      </c>
      <c r="B118" s="2">
        <v>3.9410185185185185</v>
      </c>
      <c r="C118">
        <v>2.0569649999999999</v>
      </c>
      <c r="D118">
        <v>2.0393910000000002</v>
      </c>
      <c r="E118">
        <v>1.582978</v>
      </c>
      <c r="F118">
        <v>1.700601</v>
      </c>
      <c r="G118">
        <v>0.19228600000000001</v>
      </c>
      <c r="H118">
        <v>0.12509999999999999</v>
      </c>
      <c r="I118">
        <v>0.120395</v>
      </c>
      <c r="J118">
        <v>0.20648</v>
      </c>
      <c r="K118">
        <v>3.0422889999999998</v>
      </c>
      <c r="L118">
        <v>2.922831</v>
      </c>
      <c r="M118">
        <v>3.6614990000000001</v>
      </c>
      <c r="N118">
        <v>3.4006569999999998</v>
      </c>
      <c r="O118">
        <v>1.8095060000000001</v>
      </c>
      <c r="P118">
        <v>1.7527710000000001</v>
      </c>
      <c r="Q118">
        <v>1.7411650000000001</v>
      </c>
      <c r="R118">
        <v>1.7463029999999999</v>
      </c>
      <c r="S118">
        <v>2.763871</v>
      </c>
      <c r="T118">
        <v>2.3357670000000001</v>
      </c>
      <c r="U118">
        <v>2.1187049999999998</v>
      </c>
      <c r="V118">
        <v>1.952091</v>
      </c>
      <c r="W118">
        <v>1.73698</v>
      </c>
      <c r="X118">
        <v>1.699765</v>
      </c>
      <c r="Y118">
        <v>1.4931490000000001</v>
      </c>
      <c r="Z118">
        <v>1.7330719999999999</v>
      </c>
      <c r="AA118">
        <v>1.7227079999999999</v>
      </c>
      <c r="AB118">
        <v>1.9377009999999999</v>
      </c>
      <c r="AC118">
        <v>2.0725630000000002</v>
      </c>
      <c r="AD118">
        <v>2.1665999999999999</v>
      </c>
      <c r="AE118">
        <v>1.95642</v>
      </c>
      <c r="AF118">
        <v>1.7069099999999999</v>
      </c>
      <c r="AG118">
        <v>1.6546149999999999</v>
      </c>
      <c r="AH118">
        <v>1.9027609999999999</v>
      </c>
      <c r="AI118">
        <v>1.1935579999999999</v>
      </c>
      <c r="AJ118">
        <v>1.2984450000000001</v>
      </c>
      <c r="AK118">
        <v>1.6826399999999999</v>
      </c>
      <c r="AL118">
        <v>2.2769879999999998</v>
      </c>
      <c r="AM118">
        <v>1.944067</v>
      </c>
      <c r="AN118">
        <v>1.6228089999999999</v>
      </c>
      <c r="AO118">
        <v>1.5789949999999999</v>
      </c>
      <c r="AP118">
        <v>1.8275159999999999</v>
      </c>
      <c r="AQ118">
        <v>1.3810770000000001</v>
      </c>
      <c r="AR118">
        <v>2.4434</v>
      </c>
      <c r="AS118">
        <v>1.6033139999999999</v>
      </c>
      <c r="AT118">
        <v>1.9694339999999999</v>
      </c>
      <c r="AU118">
        <v>1.9481999999999999</v>
      </c>
      <c r="AV118">
        <v>1.7445470000000001</v>
      </c>
      <c r="AW118">
        <v>1.7522249999999999</v>
      </c>
      <c r="AX118">
        <v>1.85609</v>
      </c>
      <c r="AY118">
        <v>2.0570339999999998</v>
      </c>
      <c r="AZ118">
        <v>3.029531</v>
      </c>
      <c r="BA118">
        <v>3.202518</v>
      </c>
      <c r="BB118">
        <v>2.8757280000000001</v>
      </c>
      <c r="BC118">
        <v>2.5501360000000002</v>
      </c>
      <c r="BD118">
        <v>2.3363930000000002</v>
      </c>
      <c r="BE118">
        <v>1.9627870000000001</v>
      </c>
      <c r="BF118">
        <v>2.1802350000000001</v>
      </c>
      <c r="BG118">
        <v>2.1116459999999999</v>
      </c>
      <c r="BH118">
        <v>2.1675970000000002</v>
      </c>
      <c r="BI118">
        <v>1.9693320000000001</v>
      </c>
      <c r="BJ118">
        <v>2.2611180000000002</v>
      </c>
      <c r="BK118">
        <v>1.9947839999999999</v>
      </c>
      <c r="BL118">
        <v>1.9013150000000001</v>
      </c>
      <c r="BM118">
        <v>1.609955</v>
      </c>
      <c r="BN118">
        <v>1.814287</v>
      </c>
    </row>
    <row r="119" spans="1:66">
      <c r="A119">
        <v>95.582778000000005</v>
      </c>
      <c r="B119" s="2">
        <v>3.9826157407407408</v>
      </c>
      <c r="C119">
        <v>2.0639270000000001</v>
      </c>
      <c r="D119">
        <v>2.0417100000000001</v>
      </c>
      <c r="E119">
        <v>1.5870249999999999</v>
      </c>
      <c r="F119">
        <v>1.7023349999999999</v>
      </c>
      <c r="G119">
        <v>0.19361600000000001</v>
      </c>
      <c r="H119">
        <v>0.124191</v>
      </c>
      <c r="I119">
        <v>0.11974</v>
      </c>
      <c r="J119">
        <v>0.205261</v>
      </c>
      <c r="K119">
        <v>3.0836570000000001</v>
      </c>
      <c r="L119">
        <v>2.962189</v>
      </c>
      <c r="M119">
        <v>3.7176399999999998</v>
      </c>
      <c r="N119">
        <v>3.4333640000000001</v>
      </c>
      <c r="O119">
        <v>1.8010660000000001</v>
      </c>
      <c r="P119">
        <v>1.7500849999999999</v>
      </c>
      <c r="Q119">
        <v>1.7483660000000001</v>
      </c>
      <c r="R119">
        <v>1.7445900000000001</v>
      </c>
      <c r="S119">
        <v>2.7887900000000001</v>
      </c>
      <c r="T119">
        <v>2.357278</v>
      </c>
      <c r="U119">
        <v>2.1283759999999998</v>
      </c>
      <c r="V119">
        <v>1.955854</v>
      </c>
      <c r="W119">
        <v>1.735406</v>
      </c>
      <c r="X119">
        <v>1.7024189999999999</v>
      </c>
      <c r="Y119">
        <v>1.4946999999999999</v>
      </c>
      <c r="Z119">
        <v>1.743465</v>
      </c>
      <c r="AA119">
        <v>1.7172989999999999</v>
      </c>
      <c r="AB119">
        <v>1.937127</v>
      </c>
      <c r="AC119">
        <v>2.0817739999999998</v>
      </c>
      <c r="AD119">
        <v>2.1741999999999999</v>
      </c>
      <c r="AE119">
        <v>1.960834</v>
      </c>
      <c r="AF119">
        <v>1.715184</v>
      </c>
      <c r="AG119">
        <v>1.6627670000000001</v>
      </c>
      <c r="AH119">
        <v>1.9057329999999999</v>
      </c>
      <c r="AI119">
        <v>1.1924319999999999</v>
      </c>
      <c r="AJ119">
        <v>1.3002320000000001</v>
      </c>
      <c r="AK119">
        <v>1.6851309999999999</v>
      </c>
      <c r="AL119">
        <v>2.2870699999999999</v>
      </c>
      <c r="AM119">
        <v>1.946949</v>
      </c>
      <c r="AN119">
        <v>1.631489</v>
      </c>
      <c r="AO119">
        <v>1.5899939999999999</v>
      </c>
      <c r="AP119">
        <v>1.8307260000000001</v>
      </c>
      <c r="AQ119">
        <v>1.3874500000000001</v>
      </c>
      <c r="AR119">
        <v>2.457773</v>
      </c>
      <c r="AS119">
        <v>1.6021570000000001</v>
      </c>
      <c r="AT119">
        <v>1.9780279999999999</v>
      </c>
      <c r="AU119">
        <v>1.960799</v>
      </c>
      <c r="AV119">
        <v>1.7512529999999999</v>
      </c>
      <c r="AW119">
        <v>1.7591939999999999</v>
      </c>
      <c r="AX119">
        <v>1.860206</v>
      </c>
      <c r="AY119">
        <v>2.0693009999999998</v>
      </c>
      <c r="AZ119">
        <v>3.0876700000000001</v>
      </c>
      <c r="BA119">
        <v>3.243725</v>
      </c>
      <c r="BB119">
        <v>2.8992599999999999</v>
      </c>
      <c r="BC119">
        <v>2.5662289999999999</v>
      </c>
      <c r="BD119">
        <v>2.3498329999999998</v>
      </c>
      <c r="BE119">
        <v>1.970086</v>
      </c>
      <c r="BF119">
        <v>2.1894619999999998</v>
      </c>
      <c r="BG119">
        <v>2.152056</v>
      </c>
      <c r="BH119">
        <v>2.1926800000000002</v>
      </c>
      <c r="BI119">
        <v>1.978502</v>
      </c>
      <c r="BJ119">
        <v>2.2696350000000001</v>
      </c>
      <c r="BK119">
        <v>2.0018899999999999</v>
      </c>
      <c r="BL119">
        <v>1.9068620000000001</v>
      </c>
      <c r="BM119">
        <v>1.6106100000000001</v>
      </c>
      <c r="BN119">
        <v>1.8145119999999999</v>
      </c>
    </row>
    <row r="120" spans="1:66">
      <c r="A120">
        <v>96.582499999999996</v>
      </c>
      <c r="B120" s="2">
        <v>4.0242708333333335</v>
      </c>
      <c r="C120">
        <v>2.066192</v>
      </c>
      <c r="D120">
        <v>2.0453670000000002</v>
      </c>
      <c r="E120">
        <v>1.5895570000000001</v>
      </c>
      <c r="F120">
        <v>1.703001</v>
      </c>
      <c r="G120">
        <v>0.192439</v>
      </c>
      <c r="H120">
        <v>0.123694</v>
      </c>
      <c r="I120">
        <v>0.117588</v>
      </c>
      <c r="J120">
        <v>0.20393900000000001</v>
      </c>
      <c r="K120">
        <v>3.124314</v>
      </c>
      <c r="L120">
        <v>3.015657</v>
      </c>
      <c r="M120">
        <v>3.7628029999999999</v>
      </c>
      <c r="N120">
        <v>3.481706</v>
      </c>
      <c r="O120">
        <v>1.8022879999999999</v>
      </c>
      <c r="P120">
        <v>1.7427649999999999</v>
      </c>
      <c r="Q120">
        <v>1.750761</v>
      </c>
      <c r="R120">
        <v>1.742057</v>
      </c>
      <c r="S120">
        <v>2.8233540000000001</v>
      </c>
      <c r="T120">
        <v>2.3724940000000001</v>
      </c>
      <c r="U120">
        <v>2.1302120000000002</v>
      </c>
      <c r="V120">
        <v>1.9635720000000001</v>
      </c>
      <c r="W120">
        <v>1.7447440000000001</v>
      </c>
      <c r="X120">
        <v>1.706987</v>
      </c>
      <c r="Y120">
        <v>1.4992369999999999</v>
      </c>
      <c r="Z120">
        <v>1.748653</v>
      </c>
      <c r="AA120">
        <v>1.7208829999999999</v>
      </c>
      <c r="AB120">
        <v>1.9465250000000001</v>
      </c>
      <c r="AC120">
        <v>2.0925769999999999</v>
      </c>
      <c r="AD120">
        <v>2.1776339999999998</v>
      </c>
      <c r="AE120">
        <v>1.9659120000000001</v>
      </c>
      <c r="AF120">
        <v>1.718704</v>
      </c>
      <c r="AG120">
        <v>1.666391</v>
      </c>
      <c r="AH120">
        <v>1.9128179999999999</v>
      </c>
      <c r="AI120">
        <v>1.1861759999999999</v>
      </c>
      <c r="AJ120">
        <v>1.301401</v>
      </c>
      <c r="AK120">
        <v>1.6906190000000001</v>
      </c>
      <c r="AL120">
        <v>2.3019699999999998</v>
      </c>
      <c r="AM120">
        <v>1.9554229999999999</v>
      </c>
      <c r="AN120">
        <v>1.6328860000000001</v>
      </c>
      <c r="AO120">
        <v>1.5942339999999999</v>
      </c>
      <c r="AP120">
        <v>1.831526</v>
      </c>
      <c r="AQ120">
        <v>1.3888119999999999</v>
      </c>
      <c r="AR120">
        <v>2.492572</v>
      </c>
      <c r="AS120">
        <v>1.6020719999999999</v>
      </c>
      <c r="AT120">
        <v>1.977395</v>
      </c>
      <c r="AU120">
        <v>1.9622630000000001</v>
      </c>
      <c r="AV120">
        <v>1.756146</v>
      </c>
      <c r="AW120">
        <v>1.7602180000000001</v>
      </c>
      <c r="AX120">
        <v>1.8653249999999999</v>
      </c>
      <c r="AY120">
        <v>2.0808300000000002</v>
      </c>
      <c r="AZ120">
        <v>3.1222120000000002</v>
      </c>
      <c r="BA120">
        <v>3.2781189999999998</v>
      </c>
      <c r="BB120">
        <v>2.9121139999999999</v>
      </c>
      <c r="BC120">
        <v>2.576279</v>
      </c>
      <c r="BD120">
        <v>2.3664450000000001</v>
      </c>
      <c r="BE120">
        <v>1.9773670000000001</v>
      </c>
      <c r="BF120">
        <v>2.1953860000000001</v>
      </c>
      <c r="BG120">
        <v>2.1875610000000001</v>
      </c>
      <c r="BH120">
        <v>2.22281</v>
      </c>
      <c r="BI120">
        <v>1.99454</v>
      </c>
      <c r="BJ120">
        <v>2.2747959999999998</v>
      </c>
      <c r="BK120">
        <v>2.0071840000000001</v>
      </c>
      <c r="BL120">
        <v>1.907511</v>
      </c>
      <c r="BM120">
        <v>1.615132</v>
      </c>
      <c r="BN120">
        <v>1.8174669999999999</v>
      </c>
    </row>
    <row r="121" spans="1:66">
      <c r="A121">
        <v>97.582222000000002</v>
      </c>
      <c r="B121" s="2">
        <v>4.0659259259259262</v>
      </c>
      <c r="C121">
        <v>2.077048</v>
      </c>
      <c r="D121">
        <v>2.0484469999999999</v>
      </c>
      <c r="E121">
        <v>1.5887370000000001</v>
      </c>
      <c r="F121">
        <v>1.7044299999999999</v>
      </c>
      <c r="G121">
        <v>0.191219</v>
      </c>
      <c r="H121">
        <v>0.12171800000000001</v>
      </c>
      <c r="I121">
        <v>0.11792999999999999</v>
      </c>
      <c r="J121">
        <v>0.20243800000000001</v>
      </c>
      <c r="K121">
        <v>3.149394</v>
      </c>
      <c r="L121">
        <v>3.0581900000000002</v>
      </c>
      <c r="M121">
        <v>3.8028089999999999</v>
      </c>
      <c r="N121">
        <v>3.5275449999999999</v>
      </c>
      <c r="O121">
        <v>1.801614</v>
      </c>
      <c r="P121">
        <v>1.7391509999999999</v>
      </c>
      <c r="Q121">
        <v>1.754462</v>
      </c>
      <c r="R121">
        <v>1.747395</v>
      </c>
      <c r="S121">
        <v>2.859502</v>
      </c>
      <c r="T121">
        <v>2.3979780000000002</v>
      </c>
      <c r="U121">
        <v>2.1457109999999999</v>
      </c>
      <c r="V121">
        <v>1.96909</v>
      </c>
      <c r="W121">
        <v>1.7476659999999999</v>
      </c>
      <c r="X121">
        <v>1.7076469999999999</v>
      </c>
      <c r="Y121">
        <v>1.5020690000000001</v>
      </c>
      <c r="Z121">
        <v>1.7509479999999999</v>
      </c>
      <c r="AA121">
        <v>1.7248749999999999</v>
      </c>
      <c r="AB121">
        <v>1.9444630000000001</v>
      </c>
      <c r="AC121">
        <v>2.107729</v>
      </c>
      <c r="AD121">
        <v>2.178855</v>
      </c>
      <c r="AE121">
        <v>1.9683360000000001</v>
      </c>
      <c r="AF121">
        <v>1.718836</v>
      </c>
      <c r="AG121">
        <v>1.670822</v>
      </c>
      <c r="AH121">
        <v>1.9141710000000001</v>
      </c>
      <c r="AI121">
        <v>1.185241</v>
      </c>
      <c r="AJ121">
        <v>1.3056399999999999</v>
      </c>
      <c r="AK121">
        <v>1.6914</v>
      </c>
      <c r="AL121">
        <v>2.3056009999999998</v>
      </c>
      <c r="AM121">
        <v>1.9642299999999999</v>
      </c>
      <c r="AN121">
        <v>1.6377120000000001</v>
      </c>
      <c r="AO121">
        <v>1.5931329999999999</v>
      </c>
      <c r="AP121">
        <v>1.834487</v>
      </c>
      <c r="AQ121">
        <v>1.391178</v>
      </c>
      <c r="AR121">
        <v>2.5225430000000002</v>
      </c>
      <c r="AS121">
        <v>1.6089910000000001</v>
      </c>
      <c r="AT121">
        <v>1.9833970000000001</v>
      </c>
      <c r="AU121">
        <v>1.965314</v>
      </c>
      <c r="AV121">
        <v>1.765066</v>
      </c>
      <c r="AW121">
        <v>1.7639469999999999</v>
      </c>
      <c r="AX121">
        <v>1.8712709999999999</v>
      </c>
      <c r="AY121">
        <v>2.0978829999999999</v>
      </c>
      <c r="AZ121">
        <v>3.1499480000000002</v>
      </c>
      <c r="BA121">
        <v>3.3018830000000001</v>
      </c>
      <c r="BB121">
        <v>2.9331960000000001</v>
      </c>
      <c r="BC121">
        <v>2.5819079999999999</v>
      </c>
      <c r="BD121">
        <v>2.367902</v>
      </c>
      <c r="BE121">
        <v>1.976823</v>
      </c>
      <c r="BF121">
        <v>2.201028</v>
      </c>
      <c r="BG121">
        <v>2.2189899999999998</v>
      </c>
      <c r="BH121">
        <v>2.2407789999999999</v>
      </c>
      <c r="BI121">
        <v>2.0018419999999999</v>
      </c>
      <c r="BJ121">
        <v>2.2813400000000001</v>
      </c>
      <c r="BK121">
        <v>2.0090129999999999</v>
      </c>
      <c r="BL121">
        <v>1.907708</v>
      </c>
      <c r="BM121">
        <v>1.6202909999999999</v>
      </c>
      <c r="BN121">
        <v>1.819456</v>
      </c>
    </row>
    <row r="122" spans="1:66">
      <c r="A122">
        <v>98.580832999999998</v>
      </c>
      <c r="B122" s="2">
        <v>4.1075347222222218</v>
      </c>
      <c r="C122">
        <v>2.0854499999999998</v>
      </c>
      <c r="D122">
        <v>2.0476480000000001</v>
      </c>
      <c r="E122">
        <v>1.587839</v>
      </c>
      <c r="F122">
        <v>1.7051890000000001</v>
      </c>
      <c r="G122">
        <v>0.19133800000000001</v>
      </c>
      <c r="H122">
        <v>0.120782</v>
      </c>
      <c r="I122">
        <v>0.113783</v>
      </c>
      <c r="J122">
        <v>0.20043900000000001</v>
      </c>
      <c r="K122">
        <v>3.1864159999999999</v>
      </c>
      <c r="L122">
        <v>3.1005440000000002</v>
      </c>
      <c r="M122">
        <v>3.8379409999999998</v>
      </c>
      <c r="N122">
        <v>3.5668540000000002</v>
      </c>
      <c r="O122">
        <v>1.797488</v>
      </c>
      <c r="P122">
        <v>1.7401200000000001</v>
      </c>
      <c r="Q122">
        <v>1.754818</v>
      </c>
      <c r="R122">
        <v>1.754264</v>
      </c>
      <c r="S122">
        <v>2.8799670000000002</v>
      </c>
      <c r="T122">
        <v>2.4194420000000001</v>
      </c>
      <c r="U122">
        <v>2.1586690000000002</v>
      </c>
      <c r="V122">
        <v>1.9710920000000001</v>
      </c>
      <c r="W122">
        <v>1.748075</v>
      </c>
      <c r="X122">
        <v>1.7124170000000001</v>
      </c>
      <c r="Y122">
        <v>1.502132</v>
      </c>
      <c r="Z122">
        <v>1.7559929999999999</v>
      </c>
      <c r="AA122">
        <v>1.727109</v>
      </c>
      <c r="AB122">
        <v>1.9479409999999999</v>
      </c>
      <c r="AC122">
        <v>2.1119979999999998</v>
      </c>
      <c r="AD122">
        <v>2.189082</v>
      </c>
      <c r="AE122">
        <v>1.9718770000000001</v>
      </c>
      <c r="AF122">
        <v>1.7250570000000001</v>
      </c>
      <c r="AG122">
        <v>1.676634</v>
      </c>
      <c r="AH122">
        <v>1.916239</v>
      </c>
      <c r="AI122">
        <v>1.1805129999999999</v>
      </c>
      <c r="AJ122">
        <v>1.3094479999999999</v>
      </c>
      <c r="AK122">
        <v>1.6957359999999999</v>
      </c>
      <c r="AL122">
        <v>2.3106080000000002</v>
      </c>
      <c r="AM122">
        <v>1.96207</v>
      </c>
      <c r="AN122">
        <v>1.6395999999999999</v>
      </c>
      <c r="AO122">
        <v>1.5939509999999999</v>
      </c>
      <c r="AP122">
        <v>1.831046</v>
      </c>
      <c r="AQ122">
        <v>1.393686</v>
      </c>
      <c r="AR122">
        <v>2.5450949999999999</v>
      </c>
      <c r="AS122">
        <v>1.6118589999999999</v>
      </c>
      <c r="AT122">
        <v>1.9839180000000001</v>
      </c>
      <c r="AU122">
        <v>1.9659340000000001</v>
      </c>
      <c r="AV122">
        <v>1.7659130000000001</v>
      </c>
      <c r="AW122">
        <v>1.763107</v>
      </c>
      <c r="AX122">
        <v>1.872441</v>
      </c>
      <c r="AY122">
        <v>2.111145</v>
      </c>
      <c r="AZ122">
        <v>3.20261</v>
      </c>
      <c r="BA122">
        <v>3.3258130000000001</v>
      </c>
      <c r="BB122">
        <v>2.959012</v>
      </c>
      <c r="BC122">
        <v>2.5911330000000001</v>
      </c>
      <c r="BD122">
        <v>2.3805610000000001</v>
      </c>
      <c r="BE122">
        <v>1.9814750000000001</v>
      </c>
      <c r="BF122">
        <v>2.2061950000000001</v>
      </c>
      <c r="BG122">
        <v>2.2526869999999999</v>
      </c>
      <c r="BH122">
        <v>2.2680159999999998</v>
      </c>
      <c r="BI122">
        <v>2.0095969999999999</v>
      </c>
      <c r="BJ122">
        <v>2.289059</v>
      </c>
      <c r="BK122">
        <v>2.0135869999999998</v>
      </c>
      <c r="BL122">
        <v>1.907683</v>
      </c>
      <c r="BM122">
        <v>1.6256429999999999</v>
      </c>
      <c r="BN122">
        <v>1.818668</v>
      </c>
    </row>
    <row r="123" spans="1:66">
      <c r="A123">
        <v>99.580556000000001</v>
      </c>
      <c r="B123" s="2">
        <v>4.1491898148148145</v>
      </c>
      <c r="C123">
        <v>2.0941920000000001</v>
      </c>
      <c r="D123">
        <v>2.052019</v>
      </c>
      <c r="E123">
        <v>1.594371</v>
      </c>
      <c r="F123">
        <v>1.7050749999999999</v>
      </c>
      <c r="G123">
        <v>0.18822800000000001</v>
      </c>
      <c r="H123">
        <v>0.121324</v>
      </c>
      <c r="I123">
        <v>0.11359900000000001</v>
      </c>
      <c r="J123">
        <v>0.20012099999999999</v>
      </c>
      <c r="K123">
        <v>3.2168429999999999</v>
      </c>
      <c r="L123">
        <v>3.1350820000000001</v>
      </c>
      <c r="M123">
        <v>3.8918219999999999</v>
      </c>
      <c r="N123">
        <v>3.6242679999999998</v>
      </c>
      <c r="O123">
        <v>1.8004960000000001</v>
      </c>
      <c r="P123">
        <v>1.738254</v>
      </c>
      <c r="Q123">
        <v>1.7538530000000001</v>
      </c>
      <c r="R123">
        <v>1.7490600000000001</v>
      </c>
      <c r="S123">
        <v>2.9233220000000002</v>
      </c>
      <c r="T123">
        <v>2.4410940000000001</v>
      </c>
      <c r="U123">
        <v>2.171243</v>
      </c>
      <c r="V123">
        <v>1.9802489999999999</v>
      </c>
      <c r="W123">
        <v>1.7565980000000001</v>
      </c>
      <c r="X123">
        <v>1.7115959999999999</v>
      </c>
      <c r="Y123">
        <v>1.501795</v>
      </c>
      <c r="Z123">
        <v>1.759533</v>
      </c>
      <c r="AA123">
        <v>1.7253480000000001</v>
      </c>
      <c r="AB123">
        <v>1.953146</v>
      </c>
      <c r="AC123">
        <v>2.1122670000000001</v>
      </c>
      <c r="AD123">
        <v>2.1909900000000002</v>
      </c>
      <c r="AE123">
        <v>1.983301</v>
      </c>
      <c r="AF123">
        <v>1.728388</v>
      </c>
      <c r="AG123">
        <v>1.6794629999999999</v>
      </c>
      <c r="AH123">
        <v>1.923073</v>
      </c>
      <c r="AI123">
        <v>1.1811050000000001</v>
      </c>
      <c r="AJ123">
        <v>1.313855</v>
      </c>
      <c r="AK123">
        <v>1.697128</v>
      </c>
      <c r="AL123">
        <v>2.3221669999999999</v>
      </c>
      <c r="AM123">
        <v>1.961881</v>
      </c>
      <c r="AN123">
        <v>1.64286</v>
      </c>
      <c r="AO123">
        <v>1.594644</v>
      </c>
      <c r="AP123">
        <v>1.837825</v>
      </c>
      <c r="AQ123">
        <v>1.401918</v>
      </c>
      <c r="AR123">
        <v>2.5675780000000001</v>
      </c>
      <c r="AS123">
        <v>1.618603</v>
      </c>
      <c r="AT123">
        <v>1.9859389999999999</v>
      </c>
      <c r="AU123">
        <v>1.97495</v>
      </c>
      <c r="AV123">
        <v>1.763255</v>
      </c>
      <c r="AW123">
        <v>1.7642869999999999</v>
      </c>
      <c r="AX123">
        <v>1.8835360000000001</v>
      </c>
      <c r="AY123">
        <v>2.1290689999999999</v>
      </c>
      <c r="AZ123">
        <v>3.2361970000000002</v>
      </c>
      <c r="BA123">
        <v>3.3541820000000002</v>
      </c>
      <c r="BB123">
        <v>2.9740449999999998</v>
      </c>
      <c r="BC123">
        <v>2.6027339999999999</v>
      </c>
      <c r="BD123">
        <v>2.390549</v>
      </c>
      <c r="BE123">
        <v>1.9908349999999999</v>
      </c>
      <c r="BF123">
        <v>2.2096819999999999</v>
      </c>
      <c r="BG123">
        <v>2.2880919999999998</v>
      </c>
      <c r="BH123">
        <v>2.2918159999999999</v>
      </c>
      <c r="BI123">
        <v>2.019199</v>
      </c>
      <c r="BJ123">
        <v>2.2932760000000001</v>
      </c>
      <c r="BK123">
        <v>2.0118909999999999</v>
      </c>
      <c r="BL123">
        <v>1.9098360000000001</v>
      </c>
      <c r="BM123">
        <v>1.6285959999999999</v>
      </c>
      <c r="BN123">
        <v>1.8214889999999999</v>
      </c>
    </row>
    <row r="124" spans="1:66">
      <c r="A124">
        <v>100.58027800000001</v>
      </c>
      <c r="B124" s="2">
        <v>4.1908449074074072</v>
      </c>
      <c r="C124">
        <v>2.1018859999999999</v>
      </c>
      <c r="D124">
        <v>2.057013</v>
      </c>
      <c r="E124">
        <v>1.5993630000000001</v>
      </c>
      <c r="F124">
        <v>1.7093160000000001</v>
      </c>
      <c r="G124">
        <v>0.18598300000000001</v>
      </c>
      <c r="H124">
        <v>0.118094</v>
      </c>
      <c r="I124">
        <v>0.111938</v>
      </c>
      <c r="J124">
        <v>0.198351</v>
      </c>
      <c r="K124">
        <v>3.2408960000000002</v>
      </c>
      <c r="L124">
        <v>3.174442</v>
      </c>
      <c r="M124">
        <v>3.9505729999999999</v>
      </c>
      <c r="N124">
        <v>3.6617280000000001</v>
      </c>
      <c r="O124">
        <v>1.797444</v>
      </c>
      <c r="P124">
        <v>1.743117</v>
      </c>
      <c r="Q124">
        <v>1.7524709999999999</v>
      </c>
      <c r="R124">
        <v>1.751768</v>
      </c>
      <c r="S124">
        <v>2.9630809999999999</v>
      </c>
      <c r="T124">
        <v>2.4707400000000002</v>
      </c>
      <c r="U124">
        <v>2.1838660000000001</v>
      </c>
      <c r="V124">
        <v>1.9797279999999999</v>
      </c>
      <c r="W124">
        <v>1.762372</v>
      </c>
      <c r="X124">
        <v>1.7162850000000001</v>
      </c>
      <c r="Y124">
        <v>1.506686</v>
      </c>
      <c r="Z124">
        <v>1.7562530000000001</v>
      </c>
      <c r="AA124">
        <v>1.7291019999999999</v>
      </c>
      <c r="AB124">
        <v>1.954304</v>
      </c>
      <c r="AC124">
        <v>2.1188470000000001</v>
      </c>
      <c r="AD124">
        <v>2.1940569999999999</v>
      </c>
      <c r="AE124">
        <v>1.983395</v>
      </c>
      <c r="AF124">
        <v>1.735951</v>
      </c>
      <c r="AG124">
        <v>1.679832</v>
      </c>
      <c r="AH124">
        <v>1.930577</v>
      </c>
      <c r="AI124">
        <v>1.175913</v>
      </c>
      <c r="AJ124">
        <v>1.3211470000000001</v>
      </c>
      <c r="AK124">
        <v>1.7034450000000001</v>
      </c>
      <c r="AL124">
        <v>2.332681</v>
      </c>
      <c r="AM124">
        <v>1.9689410000000001</v>
      </c>
      <c r="AN124">
        <v>1.6445970000000001</v>
      </c>
      <c r="AO124">
        <v>1.595658</v>
      </c>
      <c r="AP124">
        <v>1.8379289999999999</v>
      </c>
      <c r="AQ124">
        <v>1.40361</v>
      </c>
      <c r="AR124">
        <v>2.586687</v>
      </c>
      <c r="AS124">
        <v>1.624938</v>
      </c>
      <c r="AT124">
        <v>1.981849</v>
      </c>
      <c r="AU124">
        <v>1.9831810000000001</v>
      </c>
      <c r="AV124">
        <v>1.767126</v>
      </c>
      <c r="AW124">
        <v>1.7639990000000001</v>
      </c>
      <c r="AX124">
        <v>1.8924289999999999</v>
      </c>
      <c r="AY124">
        <v>2.1510820000000002</v>
      </c>
      <c r="AZ124">
        <v>3.2843740000000001</v>
      </c>
      <c r="BA124">
        <v>3.3887640000000001</v>
      </c>
      <c r="BB124">
        <v>2.9862320000000002</v>
      </c>
      <c r="BC124">
        <v>2.6168909999999999</v>
      </c>
      <c r="BD124">
        <v>2.3955690000000001</v>
      </c>
      <c r="BE124">
        <v>1.999655</v>
      </c>
      <c r="BF124">
        <v>2.2166960000000002</v>
      </c>
      <c r="BG124">
        <v>2.325577</v>
      </c>
      <c r="BH124">
        <v>2.3180710000000002</v>
      </c>
      <c r="BI124">
        <v>2.024867</v>
      </c>
      <c r="BJ124">
        <v>2.2947690000000001</v>
      </c>
      <c r="BK124">
        <v>2.0210159999999999</v>
      </c>
      <c r="BL124">
        <v>1.9093009999999999</v>
      </c>
      <c r="BM124">
        <v>1.6294439999999999</v>
      </c>
      <c r="BN124">
        <v>1.8272040000000001</v>
      </c>
    </row>
    <row r="125" spans="1:66">
      <c r="A125">
        <v>101.579444</v>
      </c>
      <c r="B125" s="2">
        <v>4.2324768518518523</v>
      </c>
      <c r="C125">
        <v>2.1071970000000002</v>
      </c>
      <c r="D125">
        <v>2.0656780000000001</v>
      </c>
      <c r="E125">
        <v>1.6062639999999999</v>
      </c>
      <c r="F125">
        <v>1.710618</v>
      </c>
      <c r="G125">
        <v>0.1865</v>
      </c>
      <c r="H125">
        <v>0.118571</v>
      </c>
      <c r="I125">
        <v>0.108878</v>
      </c>
      <c r="J125">
        <v>0.19828000000000001</v>
      </c>
      <c r="K125">
        <v>3.2836639999999999</v>
      </c>
      <c r="L125">
        <v>3.2032430000000001</v>
      </c>
      <c r="M125">
        <v>4.0066350000000002</v>
      </c>
      <c r="N125">
        <v>3.7197330000000002</v>
      </c>
      <c r="O125">
        <v>1.7966690000000001</v>
      </c>
      <c r="P125">
        <v>1.7440009999999999</v>
      </c>
      <c r="Q125">
        <v>1.7561150000000001</v>
      </c>
      <c r="R125">
        <v>1.757199</v>
      </c>
      <c r="S125">
        <v>3.0006179999999998</v>
      </c>
      <c r="T125">
        <v>2.495781</v>
      </c>
      <c r="U125">
        <v>2.1883970000000001</v>
      </c>
      <c r="V125">
        <v>1.987242</v>
      </c>
      <c r="W125">
        <v>1.7676130000000001</v>
      </c>
      <c r="X125">
        <v>1.719058</v>
      </c>
      <c r="Y125">
        <v>1.512294</v>
      </c>
      <c r="Z125">
        <v>1.7591619999999999</v>
      </c>
      <c r="AA125">
        <v>1.7303500000000001</v>
      </c>
      <c r="AB125">
        <v>1.963044</v>
      </c>
      <c r="AC125">
        <v>2.126017</v>
      </c>
      <c r="AD125">
        <v>2.1935380000000002</v>
      </c>
      <c r="AE125">
        <v>1.987665</v>
      </c>
      <c r="AF125">
        <v>1.7428969999999999</v>
      </c>
      <c r="AG125">
        <v>1.6794009999999999</v>
      </c>
      <c r="AH125">
        <v>1.9306479999999999</v>
      </c>
      <c r="AI125">
        <v>1.1698710000000001</v>
      </c>
      <c r="AJ125">
        <v>1.3266279999999999</v>
      </c>
      <c r="AK125">
        <v>1.7064520000000001</v>
      </c>
      <c r="AL125">
        <v>2.3478940000000001</v>
      </c>
      <c r="AM125">
        <v>1.964906</v>
      </c>
      <c r="AN125">
        <v>1.647718</v>
      </c>
      <c r="AO125">
        <v>1.6085229999999999</v>
      </c>
      <c r="AP125">
        <v>1.8411360000000001</v>
      </c>
      <c r="AQ125">
        <v>1.4107940000000001</v>
      </c>
      <c r="AR125">
        <v>2.61422</v>
      </c>
      <c r="AS125">
        <v>1.6277269999999999</v>
      </c>
      <c r="AT125">
        <v>1.9824600000000001</v>
      </c>
      <c r="AU125">
        <v>1.982146</v>
      </c>
      <c r="AV125">
        <v>1.7681370000000001</v>
      </c>
      <c r="AW125">
        <v>1.767609</v>
      </c>
      <c r="AX125">
        <v>1.8939900000000001</v>
      </c>
      <c r="AY125">
        <v>2.1630889999999998</v>
      </c>
      <c r="AZ125">
        <v>3.331064</v>
      </c>
      <c r="BA125">
        <v>3.4197549999999999</v>
      </c>
      <c r="BB125">
        <v>3.0069080000000001</v>
      </c>
      <c r="BC125">
        <v>2.6309140000000002</v>
      </c>
      <c r="BD125">
        <v>2.410911</v>
      </c>
      <c r="BE125">
        <v>2.0109439999999998</v>
      </c>
      <c r="BF125">
        <v>2.2264970000000002</v>
      </c>
      <c r="BG125">
        <v>2.3676490000000001</v>
      </c>
      <c r="BH125">
        <v>2.350187</v>
      </c>
      <c r="BI125">
        <v>2.033865</v>
      </c>
      <c r="BJ125">
        <v>2.2995730000000001</v>
      </c>
      <c r="BK125">
        <v>2.0246309999999998</v>
      </c>
      <c r="BL125">
        <v>1.920234</v>
      </c>
      <c r="BM125">
        <v>1.63076</v>
      </c>
      <c r="BN125">
        <v>1.8373299999999999</v>
      </c>
    </row>
    <row r="126" spans="1:66">
      <c r="A126">
        <v>102.578333</v>
      </c>
      <c r="B126" s="2">
        <v>4.2740972222222222</v>
      </c>
      <c r="C126">
        <v>2.1173250000000001</v>
      </c>
      <c r="D126">
        <v>2.0772360000000001</v>
      </c>
      <c r="E126">
        <v>1.603172</v>
      </c>
      <c r="F126">
        <v>1.7147730000000001</v>
      </c>
      <c r="G126">
        <v>0.18610599999999999</v>
      </c>
      <c r="H126">
        <v>0.117412</v>
      </c>
      <c r="I126">
        <v>0.10866000000000001</v>
      </c>
      <c r="J126">
        <v>0.19748599999999999</v>
      </c>
      <c r="K126">
        <v>3.308211</v>
      </c>
      <c r="L126">
        <v>3.2275010000000002</v>
      </c>
      <c r="M126">
        <v>4.0422260000000003</v>
      </c>
      <c r="N126">
        <v>3.7708219999999999</v>
      </c>
      <c r="O126">
        <v>1.800395</v>
      </c>
      <c r="P126">
        <v>1.7464360000000001</v>
      </c>
      <c r="Q126">
        <v>1.7581979999999999</v>
      </c>
      <c r="R126">
        <v>1.7606660000000001</v>
      </c>
      <c r="S126">
        <v>3.0320849999999999</v>
      </c>
      <c r="T126">
        <v>2.5150410000000001</v>
      </c>
      <c r="U126">
        <v>2.200888</v>
      </c>
      <c r="V126">
        <v>1.995139</v>
      </c>
      <c r="W126">
        <v>1.766834</v>
      </c>
      <c r="X126">
        <v>1.719131</v>
      </c>
      <c r="Y126">
        <v>1.5157290000000001</v>
      </c>
      <c r="Z126">
        <v>1.763371</v>
      </c>
      <c r="AA126">
        <v>1.7376739999999999</v>
      </c>
      <c r="AB126">
        <v>1.9682299999999999</v>
      </c>
      <c r="AC126">
        <v>2.139373</v>
      </c>
      <c r="AD126">
        <v>2.2031749999999999</v>
      </c>
      <c r="AE126">
        <v>1.9971239999999999</v>
      </c>
      <c r="AF126">
        <v>1.7468090000000001</v>
      </c>
      <c r="AG126">
        <v>1.6813009999999999</v>
      </c>
      <c r="AH126">
        <v>1.9421999999999999</v>
      </c>
      <c r="AI126">
        <v>1.1665749999999999</v>
      </c>
      <c r="AJ126">
        <v>1.326355</v>
      </c>
      <c r="AK126">
        <v>1.7067410000000001</v>
      </c>
      <c r="AL126">
        <v>2.3592230000000001</v>
      </c>
      <c r="AM126">
        <v>1.968842</v>
      </c>
      <c r="AN126">
        <v>1.651413</v>
      </c>
      <c r="AO126">
        <v>1.6112489999999999</v>
      </c>
      <c r="AP126">
        <v>1.8489789999999999</v>
      </c>
      <c r="AQ126">
        <v>1.411972</v>
      </c>
      <c r="AR126">
        <v>2.6425100000000001</v>
      </c>
      <c r="AS126">
        <v>1.6325400000000001</v>
      </c>
      <c r="AT126">
        <v>1.984856</v>
      </c>
      <c r="AU126">
        <v>1.9924809999999999</v>
      </c>
      <c r="AV126">
        <v>1.77389</v>
      </c>
      <c r="AW126">
        <v>1.773404</v>
      </c>
      <c r="AX126">
        <v>1.8987430000000001</v>
      </c>
      <c r="AY126">
        <v>2.186601</v>
      </c>
      <c r="AZ126">
        <v>3.3762430000000001</v>
      </c>
      <c r="BA126">
        <v>3.4565269999999999</v>
      </c>
      <c r="BB126">
        <v>3.0263789999999999</v>
      </c>
      <c r="BC126">
        <v>2.6423390000000002</v>
      </c>
      <c r="BD126">
        <v>2.425316</v>
      </c>
      <c r="BE126">
        <v>2.0205950000000001</v>
      </c>
      <c r="BF126">
        <v>2.2282199999999999</v>
      </c>
      <c r="BG126">
        <v>2.39967</v>
      </c>
      <c r="BH126">
        <v>2.3713009999999999</v>
      </c>
      <c r="BI126">
        <v>2.0470350000000002</v>
      </c>
      <c r="BJ126">
        <v>2.3075060000000001</v>
      </c>
      <c r="BK126">
        <v>2.0224280000000001</v>
      </c>
      <c r="BL126">
        <v>1.926852</v>
      </c>
      <c r="BM126">
        <v>1.6332249999999999</v>
      </c>
      <c r="BN126">
        <v>1.832266</v>
      </c>
    </row>
    <row r="127" spans="1:66">
      <c r="A127">
        <v>103.578056</v>
      </c>
      <c r="B127" s="2">
        <v>4.3157523148148149</v>
      </c>
      <c r="C127">
        <v>2.124787</v>
      </c>
      <c r="D127">
        <v>2.0775380000000001</v>
      </c>
      <c r="E127">
        <v>1.6133850000000001</v>
      </c>
      <c r="F127">
        <v>1.7197530000000001</v>
      </c>
      <c r="G127">
        <v>0.182726</v>
      </c>
      <c r="H127">
        <v>0.115199</v>
      </c>
      <c r="I127">
        <v>0.106989</v>
      </c>
      <c r="J127">
        <v>0.19428500000000001</v>
      </c>
      <c r="K127">
        <v>3.352293</v>
      </c>
      <c r="L127">
        <v>3.2736529999999999</v>
      </c>
      <c r="M127">
        <v>4.0875950000000003</v>
      </c>
      <c r="N127">
        <v>3.8046319999999998</v>
      </c>
      <c r="O127">
        <v>1.8077829999999999</v>
      </c>
      <c r="P127">
        <v>1.750154</v>
      </c>
      <c r="Q127">
        <v>1.7611950000000001</v>
      </c>
      <c r="R127">
        <v>1.769461</v>
      </c>
      <c r="S127">
        <v>3.0745019999999998</v>
      </c>
      <c r="T127">
        <v>2.5420729999999998</v>
      </c>
      <c r="U127">
        <v>2.2119399999999998</v>
      </c>
      <c r="V127">
        <v>1.9995940000000001</v>
      </c>
      <c r="W127">
        <v>1.770526</v>
      </c>
      <c r="X127">
        <v>1.721956</v>
      </c>
      <c r="Y127">
        <v>1.51518</v>
      </c>
      <c r="Z127">
        <v>1.765828</v>
      </c>
      <c r="AA127">
        <v>1.735177</v>
      </c>
      <c r="AB127">
        <v>1.9703379999999999</v>
      </c>
      <c r="AC127">
        <v>2.1495009999999999</v>
      </c>
      <c r="AD127">
        <v>2.2082700000000002</v>
      </c>
      <c r="AE127">
        <v>1.9918800000000001</v>
      </c>
      <c r="AF127">
        <v>1.7502599999999999</v>
      </c>
      <c r="AG127">
        <v>1.6887639999999999</v>
      </c>
      <c r="AH127">
        <v>1.944053</v>
      </c>
      <c r="AI127">
        <v>1.170766</v>
      </c>
      <c r="AJ127">
        <v>1.332875</v>
      </c>
      <c r="AK127">
        <v>1.713497</v>
      </c>
      <c r="AL127">
        <v>2.3576609999999998</v>
      </c>
      <c r="AM127">
        <v>1.9743269999999999</v>
      </c>
      <c r="AN127">
        <v>1.6545319999999999</v>
      </c>
      <c r="AO127">
        <v>1.617361</v>
      </c>
      <c r="AP127">
        <v>1.8441080000000001</v>
      </c>
      <c r="AQ127">
        <v>1.412291</v>
      </c>
      <c r="AR127">
        <v>2.6709019999999999</v>
      </c>
      <c r="AS127">
        <v>1.6332329999999999</v>
      </c>
      <c r="AT127">
        <v>1.9881850000000001</v>
      </c>
      <c r="AU127">
        <v>1.999458</v>
      </c>
      <c r="AV127">
        <v>1.78044</v>
      </c>
      <c r="AW127">
        <v>1.7724530000000001</v>
      </c>
      <c r="AX127">
        <v>1.9022509999999999</v>
      </c>
      <c r="AY127">
        <v>2.2065009999999998</v>
      </c>
      <c r="AZ127">
        <v>3.411985</v>
      </c>
      <c r="BA127">
        <v>3.475152</v>
      </c>
      <c r="BB127">
        <v>3.044727</v>
      </c>
      <c r="BC127">
        <v>2.6654559999999998</v>
      </c>
      <c r="BD127">
        <v>2.4267219999999998</v>
      </c>
      <c r="BE127">
        <v>2.029649</v>
      </c>
      <c r="BF127">
        <v>2.2301380000000002</v>
      </c>
      <c r="BG127">
        <v>2.4391970000000001</v>
      </c>
      <c r="BH127">
        <v>2.3930090000000002</v>
      </c>
      <c r="BI127">
        <v>2.055523</v>
      </c>
      <c r="BJ127">
        <v>2.30965</v>
      </c>
      <c r="BK127">
        <v>2.0310809999999999</v>
      </c>
      <c r="BL127">
        <v>1.9365650000000001</v>
      </c>
      <c r="BM127">
        <v>1.6304240000000001</v>
      </c>
      <c r="BN127">
        <v>1.8374509999999999</v>
      </c>
    </row>
    <row r="128" spans="1:66">
      <c r="A128">
        <v>104.576667</v>
      </c>
      <c r="B128" s="2">
        <v>4.3573611111111115</v>
      </c>
      <c r="C128">
        <v>2.1376629999999999</v>
      </c>
      <c r="D128">
        <v>2.0807600000000002</v>
      </c>
      <c r="E128">
        <v>1.617326</v>
      </c>
      <c r="F128">
        <v>1.7204919999999999</v>
      </c>
      <c r="G128">
        <v>0.18173300000000001</v>
      </c>
      <c r="H128">
        <v>0.112723</v>
      </c>
      <c r="I128">
        <v>0.107158</v>
      </c>
      <c r="J128">
        <v>0.19175900000000001</v>
      </c>
      <c r="K128">
        <v>3.389383</v>
      </c>
      <c r="L128">
        <v>3.301231</v>
      </c>
      <c r="M128">
        <v>4.1257720000000004</v>
      </c>
      <c r="N128">
        <v>3.8496079999999999</v>
      </c>
      <c r="O128">
        <v>1.8123849999999999</v>
      </c>
      <c r="P128">
        <v>1.757914</v>
      </c>
      <c r="Q128">
        <v>1.7707850000000001</v>
      </c>
      <c r="R128">
        <v>1.7747040000000001</v>
      </c>
      <c r="S128">
        <v>3.1136910000000002</v>
      </c>
      <c r="T128">
        <v>2.5665490000000002</v>
      </c>
      <c r="U128">
        <v>2.2231990000000001</v>
      </c>
      <c r="V128">
        <v>2.007666</v>
      </c>
      <c r="W128">
        <v>1.77423</v>
      </c>
      <c r="X128">
        <v>1.7235279999999999</v>
      </c>
      <c r="Y128">
        <v>1.5208029999999999</v>
      </c>
      <c r="Z128">
        <v>1.7709250000000001</v>
      </c>
      <c r="AA128">
        <v>1.7433449999999999</v>
      </c>
      <c r="AB128">
        <v>1.9841299999999999</v>
      </c>
      <c r="AC128">
        <v>2.1626669999999999</v>
      </c>
      <c r="AD128">
        <v>2.2232379999999998</v>
      </c>
      <c r="AE128">
        <v>1.9940389999999999</v>
      </c>
      <c r="AF128">
        <v>1.7544040000000001</v>
      </c>
      <c r="AG128">
        <v>1.6905269999999999</v>
      </c>
      <c r="AH128">
        <v>1.9416990000000001</v>
      </c>
      <c r="AI128">
        <v>1.1735370000000001</v>
      </c>
      <c r="AJ128">
        <v>1.3371329999999999</v>
      </c>
      <c r="AK128">
        <v>1.7216009999999999</v>
      </c>
      <c r="AL128">
        <v>2.3732350000000002</v>
      </c>
      <c r="AM128">
        <v>1.982394</v>
      </c>
      <c r="AN128">
        <v>1.6612499999999999</v>
      </c>
      <c r="AO128">
        <v>1.6238269999999999</v>
      </c>
      <c r="AP128">
        <v>1.846147</v>
      </c>
      <c r="AQ128">
        <v>1.414644</v>
      </c>
      <c r="AR128">
        <v>2.6951000000000001</v>
      </c>
      <c r="AS128">
        <v>1.6391290000000001</v>
      </c>
      <c r="AT128">
        <v>1.992958</v>
      </c>
      <c r="AU128">
        <v>1.9917769999999999</v>
      </c>
      <c r="AV128">
        <v>1.78409</v>
      </c>
      <c r="AW128">
        <v>1.7803070000000001</v>
      </c>
      <c r="AX128">
        <v>1.90438</v>
      </c>
      <c r="AY128">
        <v>2.2228319999999999</v>
      </c>
      <c r="AZ128">
        <v>3.4504999999999999</v>
      </c>
      <c r="BA128">
        <v>3.510418</v>
      </c>
      <c r="BB128">
        <v>3.065464</v>
      </c>
      <c r="BC128">
        <v>2.6764450000000002</v>
      </c>
      <c r="BD128">
        <v>2.4413290000000001</v>
      </c>
      <c r="BE128">
        <v>2.0312899999999998</v>
      </c>
      <c r="BF128">
        <v>2.2389610000000002</v>
      </c>
      <c r="BG128">
        <v>2.4746939999999999</v>
      </c>
      <c r="BH128">
        <v>2.41743</v>
      </c>
      <c r="BI128">
        <v>2.0679280000000002</v>
      </c>
      <c r="BJ128">
        <v>2.3170670000000002</v>
      </c>
      <c r="BK128">
        <v>2.0338829999999999</v>
      </c>
      <c r="BL128">
        <v>1.939408</v>
      </c>
      <c r="BM128">
        <v>1.6339699999999999</v>
      </c>
      <c r="BN128">
        <v>1.839512</v>
      </c>
    </row>
    <row r="129" spans="1:78">
      <c r="A129">
        <v>105.575833</v>
      </c>
      <c r="B129" s="2">
        <v>4.3989930555555556</v>
      </c>
      <c r="C129">
        <v>2.1440480000000002</v>
      </c>
      <c r="D129">
        <v>2.0857960000000002</v>
      </c>
      <c r="E129">
        <v>1.6158509999999999</v>
      </c>
      <c r="F129">
        <v>1.7284630000000001</v>
      </c>
      <c r="G129">
        <v>0.18247099999999999</v>
      </c>
      <c r="H129">
        <v>0.112119</v>
      </c>
      <c r="I129">
        <v>0.105049</v>
      </c>
      <c r="J129">
        <v>0.19190199999999999</v>
      </c>
      <c r="K129">
        <v>3.4185249999999998</v>
      </c>
      <c r="L129">
        <v>3.3540139999999998</v>
      </c>
      <c r="M129">
        <v>4.17624</v>
      </c>
      <c r="N129">
        <v>3.8919359999999998</v>
      </c>
      <c r="O129">
        <v>1.814862</v>
      </c>
      <c r="P129">
        <v>1.7610650000000001</v>
      </c>
      <c r="Q129">
        <v>1.7781340000000001</v>
      </c>
      <c r="R129">
        <v>1.7763990000000001</v>
      </c>
      <c r="S129">
        <v>3.1328610000000001</v>
      </c>
      <c r="T129">
        <v>2.5856300000000001</v>
      </c>
      <c r="U129">
        <v>2.2360099999999998</v>
      </c>
      <c r="V129">
        <v>2.0131429999999999</v>
      </c>
      <c r="W129">
        <v>1.7833129999999999</v>
      </c>
      <c r="X129">
        <v>1.728129</v>
      </c>
      <c r="Y129">
        <v>1.5281469999999999</v>
      </c>
      <c r="Z129">
        <v>1.7789029999999999</v>
      </c>
      <c r="AA129">
        <v>1.7463839999999999</v>
      </c>
      <c r="AB129">
        <v>1.9959089999999999</v>
      </c>
      <c r="AC129">
        <v>2.167789</v>
      </c>
      <c r="AD129">
        <v>2.2215940000000001</v>
      </c>
      <c r="AE129">
        <v>1.9955259999999999</v>
      </c>
      <c r="AF129">
        <v>1.7602439999999999</v>
      </c>
      <c r="AG129">
        <v>1.702431</v>
      </c>
      <c r="AH129">
        <v>1.951206</v>
      </c>
      <c r="AI129">
        <v>1.1711210000000001</v>
      </c>
      <c r="AJ129">
        <v>1.3391059999999999</v>
      </c>
      <c r="AK129">
        <v>1.7294449999999999</v>
      </c>
      <c r="AL129">
        <v>2.3836189999999999</v>
      </c>
      <c r="AM129">
        <v>1.99855</v>
      </c>
      <c r="AN129">
        <v>1.661154</v>
      </c>
      <c r="AO129">
        <v>1.625103</v>
      </c>
      <c r="AP129">
        <v>1.84819</v>
      </c>
      <c r="AQ129">
        <v>1.4221520000000001</v>
      </c>
      <c r="AR129">
        <v>2.7130179999999999</v>
      </c>
      <c r="AS129">
        <v>1.6484129999999999</v>
      </c>
      <c r="AT129">
        <v>2.0025270000000002</v>
      </c>
      <c r="AU129">
        <v>2.0051800000000002</v>
      </c>
      <c r="AV129">
        <v>1.783426</v>
      </c>
      <c r="AW129">
        <v>1.788208</v>
      </c>
      <c r="AX129">
        <v>1.9068769999999999</v>
      </c>
      <c r="AY129">
        <v>2.2414450000000001</v>
      </c>
      <c r="AZ129">
        <v>3.4855550000000002</v>
      </c>
      <c r="BA129">
        <v>3.5510449999999998</v>
      </c>
      <c r="BB129">
        <v>3.080473</v>
      </c>
      <c r="BC129">
        <v>2.689257</v>
      </c>
      <c r="BD129">
        <v>2.4505439999999998</v>
      </c>
      <c r="BE129">
        <v>2.0463809999999998</v>
      </c>
      <c r="BF129">
        <v>2.2398099999999999</v>
      </c>
      <c r="BG129">
        <v>2.5107740000000001</v>
      </c>
      <c r="BH129">
        <v>2.4481839999999999</v>
      </c>
      <c r="BI129">
        <v>2.0756230000000002</v>
      </c>
      <c r="BJ129">
        <v>2.3218429999999999</v>
      </c>
      <c r="BK129">
        <v>2.04047</v>
      </c>
      <c r="BL129">
        <v>1.9363729999999999</v>
      </c>
      <c r="BM129">
        <v>1.6392960000000001</v>
      </c>
      <c r="BN129">
        <v>1.845137</v>
      </c>
    </row>
    <row r="130" spans="1:78">
      <c r="A130">
        <v>106.57472199999999</v>
      </c>
      <c r="B130" s="2">
        <v>4.4406134259259256</v>
      </c>
      <c r="C130">
        <v>2.1397539999999999</v>
      </c>
      <c r="D130">
        <v>2.0964170000000002</v>
      </c>
      <c r="E130">
        <v>1.6273629999999999</v>
      </c>
      <c r="F130">
        <v>1.736402</v>
      </c>
      <c r="G130">
        <v>0.17900099999999999</v>
      </c>
      <c r="H130">
        <v>0.111542</v>
      </c>
      <c r="I130">
        <v>0.104056</v>
      </c>
      <c r="J130">
        <v>0.19239000000000001</v>
      </c>
      <c r="K130">
        <v>3.4640059999999999</v>
      </c>
      <c r="L130">
        <v>3.39819</v>
      </c>
      <c r="M130">
        <v>4.2231240000000003</v>
      </c>
      <c r="N130">
        <v>3.939765</v>
      </c>
      <c r="O130">
        <v>1.818222</v>
      </c>
      <c r="P130">
        <v>1.7712749999999999</v>
      </c>
      <c r="Q130">
        <v>1.7789250000000001</v>
      </c>
      <c r="R130">
        <v>1.7810900000000001</v>
      </c>
      <c r="S130">
        <v>3.1689989999999999</v>
      </c>
      <c r="T130">
        <v>2.6140910000000002</v>
      </c>
      <c r="U130">
        <v>2.2491660000000002</v>
      </c>
      <c r="V130">
        <v>2.0203929999999999</v>
      </c>
      <c r="W130">
        <v>1.782958</v>
      </c>
      <c r="X130">
        <v>1.7322</v>
      </c>
      <c r="Y130">
        <v>1.5347459999999999</v>
      </c>
      <c r="Z130">
        <v>1.7804979999999999</v>
      </c>
      <c r="AA130">
        <v>1.7497039999999999</v>
      </c>
      <c r="AB130">
        <v>2.0026600000000001</v>
      </c>
      <c r="AC130">
        <v>2.1743100000000002</v>
      </c>
      <c r="AD130">
        <v>2.2212640000000001</v>
      </c>
      <c r="AE130">
        <v>2.0019689999999999</v>
      </c>
      <c r="AF130">
        <v>1.7644629999999999</v>
      </c>
      <c r="AG130">
        <v>1.7098580000000001</v>
      </c>
      <c r="AH130">
        <v>1.956135</v>
      </c>
      <c r="AI130">
        <v>1.1688019999999999</v>
      </c>
      <c r="AJ130">
        <v>1.347459</v>
      </c>
      <c r="AK130">
        <v>1.7348159999999999</v>
      </c>
      <c r="AL130">
        <v>2.3914970000000002</v>
      </c>
      <c r="AM130">
        <v>2.0057830000000001</v>
      </c>
      <c r="AN130">
        <v>1.668728</v>
      </c>
      <c r="AO130">
        <v>1.6351150000000001</v>
      </c>
      <c r="AP130">
        <v>1.850282</v>
      </c>
      <c r="AQ130">
        <v>1.4292990000000001</v>
      </c>
      <c r="AR130">
        <v>2.7437010000000002</v>
      </c>
      <c r="AS130">
        <v>1.654015</v>
      </c>
      <c r="AT130">
        <v>1.995268</v>
      </c>
      <c r="AU130">
        <v>2.0109509999999999</v>
      </c>
      <c r="AV130">
        <v>1.786011</v>
      </c>
      <c r="AW130">
        <v>1.7919879999999999</v>
      </c>
      <c r="AX130">
        <v>1.9092420000000001</v>
      </c>
      <c r="AY130">
        <v>2.2589779999999999</v>
      </c>
      <c r="AZ130">
        <v>3.5362269999999998</v>
      </c>
      <c r="BA130">
        <v>3.5892460000000002</v>
      </c>
      <c r="BB130">
        <v>3.0936810000000001</v>
      </c>
      <c r="BC130">
        <v>2.69754</v>
      </c>
      <c r="BD130">
        <v>2.4560940000000002</v>
      </c>
      <c r="BE130">
        <v>2.0505239999999998</v>
      </c>
      <c r="BF130">
        <v>2.2435149999999999</v>
      </c>
      <c r="BG130">
        <v>2.555882</v>
      </c>
      <c r="BH130">
        <v>2.4658000000000002</v>
      </c>
      <c r="BI130">
        <v>2.082919</v>
      </c>
      <c r="BJ130">
        <v>2.3299620000000001</v>
      </c>
      <c r="BK130">
        <v>2.0443989999999999</v>
      </c>
      <c r="BL130">
        <v>1.9412389999999999</v>
      </c>
      <c r="BM130">
        <v>1.643923</v>
      </c>
      <c r="BN130">
        <v>1.854773</v>
      </c>
    </row>
    <row r="131" spans="1:78">
      <c r="A131">
        <v>107.57388899999999</v>
      </c>
      <c r="B131" s="2">
        <v>4.4822453703703706</v>
      </c>
      <c r="C131">
        <v>2.1511610000000001</v>
      </c>
      <c r="D131">
        <v>2.1038899999999998</v>
      </c>
      <c r="E131">
        <v>1.6330560000000001</v>
      </c>
      <c r="F131">
        <v>1.734596</v>
      </c>
      <c r="G131">
        <v>0.177424</v>
      </c>
      <c r="H131">
        <v>0.10961700000000001</v>
      </c>
      <c r="I131">
        <v>0.102559</v>
      </c>
      <c r="J131">
        <v>0.19045100000000001</v>
      </c>
      <c r="K131">
        <v>3.4941230000000001</v>
      </c>
      <c r="L131">
        <v>3.4500679999999999</v>
      </c>
      <c r="M131">
        <v>4.2728210000000004</v>
      </c>
      <c r="N131">
        <v>3.9823379999999999</v>
      </c>
      <c r="O131">
        <v>1.8239620000000001</v>
      </c>
      <c r="P131">
        <v>1.7715879999999999</v>
      </c>
      <c r="Q131">
        <v>1.7828280000000001</v>
      </c>
      <c r="R131">
        <v>1.7869250000000001</v>
      </c>
      <c r="S131">
        <v>3.2146409999999999</v>
      </c>
      <c r="T131">
        <v>2.6370420000000001</v>
      </c>
      <c r="U131">
        <v>2.2639239999999998</v>
      </c>
      <c r="V131">
        <v>2.026319</v>
      </c>
      <c r="W131">
        <v>1.788297</v>
      </c>
      <c r="X131">
        <v>1.737204</v>
      </c>
      <c r="Y131">
        <v>1.53992</v>
      </c>
      <c r="Z131">
        <v>1.782948</v>
      </c>
      <c r="AA131">
        <v>1.748454</v>
      </c>
      <c r="AB131">
        <v>2.0072730000000001</v>
      </c>
      <c r="AC131">
        <v>2.186188</v>
      </c>
      <c r="AD131">
        <v>2.2296909999999999</v>
      </c>
      <c r="AE131">
        <v>2.0011730000000001</v>
      </c>
      <c r="AF131">
        <v>1.768319</v>
      </c>
      <c r="AG131">
        <v>1.7128190000000001</v>
      </c>
      <c r="AH131">
        <v>1.964116</v>
      </c>
      <c r="AI131">
        <v>1.176928</v>
      </c>
      <c r="AJ131">
        <v>1.353245</v>
      </c>
      <c r="AK131">
        <v>1.742648</v>
      </c>
      <c r="AL131">
        <v>2.4057230000000001</v>
      </c>
      <c r="AM131">
        <v>2.006586</v>
      </c>
      <c r="AN131">
        <v>1.672523</v>
      </c>
      <c r="AO131">
        <v>1.6380699999999999</v>
      </c>
      <c r="AP131">
        <v>1.8602510000000001</v>
      </c>
      <c r="AQ131">
        <v>1.4283030000000001</v>
      </c>
      <c r="AR131">
        <v>2.7615080000000001</v>
      </c>
      <c r="AS131">
        <v>1.650015</v>
      </c>
      <c r="AT131">
        <v>1.9984150000000001</v>
      </c>
      <c r="AU131">
        <v>2.010837</v>
      </c>
      <c r="AV131">
        <v>1.7930429999999999</v>
      </c>
      <c r="AW131">
        <v>1.801987</v>
      </c>
      <c r="AX131">
        <v>1.9122680000000001</v>
      </c>
      <c r="AY131">
        <v>2.280033</v>
      </c>
      <c r="AZ131">
        <v>3.5818059999999998</v>
      </c>
      <c r="BA131">
        <v>3.6231870000000002</v>
      </c>
      <c r="BB131">
        <v>3.1079669999999999</v>
      </c>
      <c r="BC131">
        <v>2.7159960000000001</v>
      </c>
      <c r="BD131">
        <v>2.4706389999999998</v>
      </c>
      <c r="BE131">
        <v>2.0501260000000001</v>
      </c>
      <c r="BF131">
        <v>2.25596</v>
      </c>
      <c r="BG131">
        <v>2.590913</v>
      </c>
      <c r="BH131">
        <v>2.4976430000000001</v>
      </c>
      <c r="BI131">
        <v>2.0928450000000001</v>
      </c>
      <c r="BJ131">
        <v>2.3326790000000002</v>
      </c>
      <c r="BK131">
        <v>2.049156</v>
      </c>
      <c r="BL131">
        <v>1.9420679999999999</v>
      </c>
      <c r="BM131">
        <v>1.646841</v>
      </c>
      <c r="BN131">
        <v>1.859572</v>
      </c>
    </row>
    <row r="132" spans="1:78">
      <c r="A132">
        <v>108.57333300000001</v>
      </c>
      <c r="B132" s="2">
        <v>4.5238888888888891</v>
      </c>
      <c r="C132">
        <v>2.1591550000000002</v>
      </c>
      <c r="D132">
        <v>2.1124999999999998</v>
      </c>
      <c r="E132">
        <v>1.635265</v>
      </c>
      <c r="F132">
        <v>1.739141</v>
      </c>
      <c r="G132">
        <v>0.17713499999999999</v>
      </c>
      <c r="H132">
        <v>0.109602</v>
      </c>
      <c r="I132">
        <v>0.101926</v>
      </c>
      <c r="J132">
        <v>0.189222</v>
      </c>
      <c r="K132">
        <v>3.52908</v>
      </c>
      <c r="L132">
        <v>3.4902980000000001</v>
      </c>
      <c r="M132">
        <v>4.3322880000000001</v>
      </c>
      <c r="N132">
        <v>4.0272889999999997</v>
      </c>
      <c r="O132">
        <v>1.8283529999999999</v>
      </c>
      <c r="P132">
        <v>1.7748379999999999</v>
      </c>
      <c r="Q132">
        <v>1.786653</v>
      </c>
      <c r="R132">
        <v>1.7869820000000001</v>
      </c>
      <c r="S132">
        <v>3.2416800000000001</v>
      </c>
      <c r="T132">
        <v>2.6570130000000001</v>
      </c>
      <c r="U132">
        <v>2.2718159999999998</v>
      </c>
      <c r="V132">
        <v>2.030602</v>
      </c>
      <c r="W132">
        <v>1.79457</v>
      </c>
      <c r="X132">
        <v>1.7393529999999999</v>
      </c>
      <c r="Y132">
        <v>1.5463849999999999</v>
      </c>
      <c r="Z132">
        <v>1.784343</v>
      </c>
      <c r="AA132">
        <v>1.7510619999999999</v>
      </c>
      <c r="AB132">
        <v>2.0133260000000002</v>
      </c>
      <c r="AC132">
        <v>2.1978499999999999</v>
      </c>
      <c r="AD132">
        <v>2.2360910000000001</v>
      </c>
      <c r="AE132">
        <v>2.0047760000000001</v>
      </c>
      <c r="AF132">
        <v>1.7796780000000001</v>
      </c>
      <c r="AG132">
        <v>1.719957</v>
      </c>
      <c r="AH132">
        <v>1.96926</v>
      </c>
      <c r="AI132">
        <v>1.1772689999999999</v>
      </c>
      <c r="AJ132">
        <v>1.352948</v>
      </c>
      <c r="AK132">
        <v>1.7463200000000001</v>
      </c>
      <c r="AL132">
        <v>2.410679</v>
      </c>
      <c r="AM132">
        <v>2.0074589999999999</v>
      </c>
      <c r="AN132">
        <v>1.6799900000000001</v>
      </c>
      <c r="AO132">
        <v>1.6417930000000001</v>
      </c>
      <c r="AP132">
        <v>1.8629849999999999</v>
      </c>
      <c r="AQ132">
        <v>1.43726</v>
      </c>
      <c r="AR132">
        <v>2.7828750000000002</v>
      </c>
      <c r="AS132">
        <v>1.6505350000000001</v>
      </c>
      <c r="AT132">
        <v>2.0063870000000001</v>
      </c>
      <c r="AU132">
        <v>2.014723</v>
      </c>
      <c r="AV132">
        <v>1.796027</v>
      </c>
      <c r="AW132">
        <v>1.803444</v>
      </c>
      <c r="AX132">
        <v>1.9159390000000001</v>
      </c>
      <c r="AY132">
        <v>2.295963</v>
      </c>
      <c r="AZ132">
        <v>3.6207639999999999</v>
      </c>
      <c r="BA132">
        <v>3.638058</v>
      </c>
      <c r="BB132">
        <v>3.1206019999999999</v>
      </c>
      <c r="BC132">
        <v>2.733851</v>
      </c>
      <c r="BD132">
        <v>2.4769559999999999</v>
      </c>
      <c r="BE132">
        <v>2.0559919999999998</v>
      </c>
      <c r="BF132">
        <v>2.2655650000000001</v>
      </c>
      <c r="BG132">
        <v>2.6226099999999999</v>
      </c>
      <c r="BH132">
        <v>2.5232359999999998</v>
      </c>
      <c r="BI132">
        <v>2.1072039999999999</v>
      </c>
      <c r="BJ132">
        <v>2.3315169999999998</v>
      </c>
      <c r="BK132">
        <v>2.0504799999999999</v>
      </c>
      <c r="BL132">
        <v>1.9417949999999999</v>
      </c>
      <c r="BM132">
        <v>1.651969</v>
      </c>
      <c r="BN132">
        <v>1.861065</v>
      </c>
    </row>
    <row r="133" spans="1:78">
      <c r="A133">
        <v>109.57166700000001</v>
      </c>
      <c r="B133" s="2">
        <v>4.5654861111111114</v>
      </c>
      <c r="C133">
        <v>2.16777</v>
      </c>
      <c r="D133">
        <v>2.111281</v>
      </c>
      <c r="E133">
        <v>1.640682</v>
      </c>
      <c r="F133">
        <v>1.746351</v>
      </c>
      <c r="G133">
        <v>0.176263</v>
      </c>
      <c r="H133">
        <v>0.108032</v>
      </c>
      <c r="I133">
        <v>0.10144</v>
      </c>
      <c r="J133">
        <v>0.187468</v>
      </c>
      <c r="K133">
        <v>3.5599050000000001</v>
      </c>
      <c r="L133">
        <v>3.5319180000000001</v>
      </c>
      <c r="M133">
        <v>4.364007</v>
      </c>
      <c r="N133">
        <v>4.0782179999999997</v>
      </c>
      <c r="O133">
        <v>1.828562</v>
      </c>
      <c r="P133">
        <v>1.7766310000000001</v>
      </c>
      <c r="Q133">
        <v>1.792996</v>
      </c>
      <c r="R133">
        <v>1.787501</v>
      </c>
      <c r="S133">
        <v>3.2944200000000001</v>
      </c>
      <c r="T133">
        <v>2.682023</v>
      </c>
      <c r="U133">
        <v>2.2730090000000001</v>
      </c>
      <c r="V133">
        <v>2.0343420000000001</v>
      </c>
      <c r="W133">
        <v>1.794613</v>
      </c>
      <c r="X133">
        <v>1.7482230000000001</v>
      </c>
      <c r="Y133">
        <v>1.5444929999999999</v>
      </c>
      <c r="Z133">
        <v>1.7884789999999999</v>
      </c>
      <c r="AA133">
        <v>1.7579990000000001</v>
      </c>
      <c r="AB133">
        <v>2.018802</v>
      </c>
      <c r="AC133">
        <v>2.2092480000000001</v>
      </c>
      <c r="AD133">
        <v>2.2415669999999999</v>
      </c>
      <c r="AE133">
        <v>2.0176829999999999</v>
      </c>
      <c r="AF133">
        <v>1.7806169999999999</v>
      </c>
      <c r="AG133">
        <v>1.723522</v>
      </c>
      <c r="AH133">
        <v>1.9752000000000001</v>
      </c>
      <c r="AI133">
        <v>1.176393</v>
      </c>
      <c r="AJ133">
        <v>1.36033</v>
      </c>
      <c r="AK133">
        <v>1.748801</v>
      </c>
      <c r="AL133">
        <v>2.4325890000000001</v>
      </c>
      <c r="AM133">
        <v>2.0163440000000001</v>
      </c>
      <c r="AN133">
        <v>1.6825920000000001</v>
      </c>
      <c r="AO133">
        <v>1.6438410000000001</v>
      </c>
      <c r="AP133">
        <v>1.8683339999999999</v>
      </c>
      <c r="AQ133">
        <v>1.438501</v>
      </c>
      <c r="AR133">
        <v>2.8094070000000002</v>
      </c>
      <c r="AS133">
        <v>1.6565559999999999</v>
      </c>
      <c r="AT133">
        <v>2.0062639999999998</v>
      </c>
      <c r="AU133">
        <v>2.0163720000000001</v>
      </c>
      <c r="AV133">
        <v>1.7964580000000001</v>
      </c>
      <c r="AW133">
        <v>1.8191139999999999</v>
      </c>
      <c r="AX133">
        <v>1.923365</v>
      </c>
      <c r="AY133">
        <v>2.3134890000000001</v>
      </c>
      <c r="AZ133">
        <v>3.650318</v>
      </c>
      <c r="BA133">
        <v>3.6606670000000001</v>
      </c>
      <c r="BB133">
        <v>3.140272</v>
      </c>
      <c r="BC133">
        <v>2.7363949999999999</v>
      </c>
      <c r="BD133">
        <v>2.4887570000000001</v>
      </c>
      <c r="BE133">
        <v>2.0628769999999998</v>
      </c>
      <c r="BF133">
        <v>2.2728470000000001</v>
      </c>
      <c r="BG133">
        <v>2.658766</v>
      </c>
      <c r="BH133">
        <v>2.539777</v>
      </c>
      <c r="BI133">
        <v>2.1070660000000001</v>
      </c>
      <c r="BJ133">
        <v>2.3367010000000001</v>
      </c>
      <c r="BK133">
        <v>2.0592009999999998</v>
      </c>
      <c r="BL133">
        <v>1.946539</v>
      </c>
      <c r="BM133">
        <v>1.661254</v>
      </c>
      <c r="BN133">
        <v>1.8656379999999999</v>
      </c>
    </row>
    <row r="134" spans="1:78">
      <c r="A134">
        <v>110.571111</v>
      </c>
      <c r="B134" s="2">
        <v>4.6071296296296298</v>
      </c>
      <c r="C134">
        <v>2.1761180000000002</v>
      </c>
      <c r="D134">
        <v>2.1193149999999998</v>
      </c>
      <c r="E134">
        <v>1.6383570000000001</v>
      </c>
      <c r="F134">
        <v>1.742348</v>
      </c>
      <c r="G134">
        <v>0.174459</v>
      </c>
      <c r="H134">
        <v>0.105563</v>
      </c>
      <c r="I134">
        <v>9.9696000000000007E-2</v>
      </c>
      <c r="J134">
        <v>0.18767300000000001</v>
      </c>
      <c r="K134">
        <v>3.5927669999999998</v>
      </c>
      <c r="L134">
        <v>3.5777510000000001</v>
      </c>
      <c r="M134">
        <v>4.411276</v>
      </c>
      <c r="N134">
        <v>4.111726</v>
      </c>
      <c r="O134">
        <v>1.829396</v>
      </c>
      <c r="P134">
        <v>1.785234</v>
      </c>
      <c r="Q134">
        <v>1.7955270000000001</v>
      </c>
      <c r="R134">
        <v>1.7912710000000001</v>
      </c>
      <c r="S134">
        <v>3.3261850000000002</v>
      </c>
      <c r="T134">
        <v>2.7027100000000002</v>
      </c>
      <c r="U134">
        <v>2.2826759999999999</v>
      </c>
      <c r="V134">
        <v>2.039428</v>
      </c>
      <c r="W134">
        <v>1.796897</v>
      </c>
      <c r="X134">
        <v>1.748121</v>
      </c>
      <c r="Y134">
        <v>1.5448029999999999</v>
      </c>
      <c r="Z134">
        <v>1.791698</v>
      </c>
      <c r="AA134">
        <v>1.7669140000000001</v>
      </c>
      <c r="AB134">
        <v>2.0271910000000002</v>
      </c>
      <c r="AC134">
        <v>2.2165569999999999</v>
      </c>
      <c r="AD134">
        <v>2.2537530000000001</v>
      </c>
      <c r="AE134">
        <v>2.020902</v>
      </c>
      <c r="AF134">
        <v>1.7811170000000001</v>
      </c>
      <c r="AG134">
        <v>1.7227870000000001</v>
      </c>
      <c r="AH134">
        <v>1.9866140000000001</v>
      </c>
      <c r="AI134">
        <v>1.1753439999999999</v>
      </c>
      <c r="AJ134">
        <v>1.357251</v>
      </c>
      <c r="AK134">
        <v>1.746729</v>
      </c>
      <c r="AL134">
        <v>2.4347889999999999</v>
      </c>
      <c r="AM134">
        <v>2.0137610000000001</v>
      </c>
      <c r="AN134">
        <v>1.687392</v>
      </c>
      <c r="AO134">
        <v>1.648188</v>
      </c>
      <c r="AP134">
        <v>1.871561</v>
      </c>
      <c r="AQ134">
        <v>1.447336</v>
      </c>
      <c r="AR134">
        <v>2.8401800000000001</v>
      </c>
      <c r="AS134">
        <v>1.6617150000000001</v>
      </c>
      <c r="AT134">
        <v>2.011784</v>
      </c>
      <c r="AU134">
        <v>2.0236260000000001</v>
      </c>
      <c r="AV134">
        <v>1.80132</v>
      </c>
      <c r="AW134">
        <v>1.8204260000000001</v>
      </c>
      <c r="AX134">
        <v>1.92822</v>
      </c>
      <c r="AY134">
        <v>2.3330549999999999</v>
      </c>
      <c r="AZ134">
        <v>3.6896119999999999</v>
      </c>
      <c r="BA134">
        <v>3.702747</v>
      </c>
      <c r="BB134">
        <v>3.1538900000000001</v>
      </c>
      <c r="BC134">
        <v>2.7471999999999999</v>
      </c>
      <c r="BD134">
        <v>2.5058929999999999</v>
      </c>
      <c r="BE134">
        <v>2.071196</v>
      </c>
      <c r="BF134">
        <v>2.2861359999999999</v>
      </c>
      <c r="BG134">
        <v>2.6916039999999999</v>
      </c>
      <c r="BH134">
        <v>2.562856</v>
      </c>
      <c r="BI134">
        <v>2.122036</v>
      </c>
      <c r="BJ134">
        <v>2.3436780000000002</v>
      </c>
      <c r="BK134">
        <v>2.065169</v>
      </c>
      <c r="BL134">
        <v>1.9548369999999999</v>
      </c>
      <c r="BM134">
        <v>1.659969</v>
      </c>
      <c r="BN134">
        <v>1.868042</v>
      </c>
    </row>
    <row r="135" spans="1:78">
      <c r="A135">
        <v>111.57</v>
      </c>
      <c r="B135" s="2">
        <v>4.6487499999999997</v>
      </c>
      <c r="C135">
        <v>2.17808</v>
      </c>
      <c r="D135">
        <v>2.12317</v>
      </c>
      <c r="E135">
        <v>1.6361859999999999</v>
      </c>
      <c r="F135">
        <v>1.74817</v>
      </c>
      <c r="G135">
        <v>0.17535200000000001</v>
      </c>
      <c r="H135">
        <v>0.106796</v>
      </c>
      <c r="I135">
        <v>9.9921999999999997E-2</v>
      </c>
      <c r="J135">
        <v>0.18653900000000001</v>
      </c>
      <c r="K135">
        <v>3.6187870000000002</v>
      </c>
      <c r="L135">
        <v>3.6221459999999999</v>
      </c>
      <c r="M135">
        <v>4.4538359999999999</v>
      </c>
      <c r="N135">
        <v>4.1596960000000003</v>
      </c>
      <c r="O135">
        <v>1.836978</v>
      </c>
      <c r="P135">
        <v>1.792055</v>
      </c>
      <c r="Q135">
        <v>1.7956179999999999</v>
      </c>
      <c r="R135">
        <v>1.7953250000000001</v>
      </c>
      <c r="S135">
        <v>3.3462179999999999</v>
      </c>
      <c r="T135">
        <v>2.718763</v>
      </c>
      <c r="U135">
        <v>2.2977569999999998</v>
      </c>
      <c r="V135">
        <v>2.0517180000000002</v>
      </c>
      <c r="W135">
        <v>1.8029710000000001</v>
      </c>
      <c r="X135">
        <v>1.7477</v>
      </c>
      <c r="Y135">
        <v>1.542287</v>
      </c>
      <c r="Z135">
        <v>1.796597</v>
      </c>
      <c r="AA135">
        <v>1.770335</v>
      </c>
      <c r="AB135">
        <v>2.0350250000000001</v>
      </c>
      <c r="AC135">
        <v>2.217333</v>
      </c>
      <c r="AD135">
        <v>2.2562519999999999</v>
      </c>
      <c r="AE135">
        <v>2.0306350000000002</v>
      </c>
      <c r="AF135">
        <v>1.7839529999999999</v>
      </c>
      <c r="AG135">
        <v>1.727074</v>
      </c>
      <c r="AH135">
        <v>1.9832780000000001</v>
      </c>
      <c r="AI135">
        <v>1.1729689999999999</v>
      </c>
      <c r="AJ135">
        <v>1.363704</v>
      </c>
      <c r="AK135">
        <v>1.7499480000000001</v>
      </c>
      <c r="AL135">
        <v>2.441986</v>
      </c>
      <c r="AM135">
        <v>2.0188980000000001</v>
      </c>
      <c r="AN135">
        <v>1.6882999999999999</v>
      </c>
      <c r="AO135">
        <v>1.651923</v>
      </c>
      <c r="AP135">
        <v>1.8801620000000001</v>
      </c>
      <c r="AQ135">
        <v>1.4496</v>
      </c>
      <c r="AR135">
        <v>2.8671340000000001</v>
      </c>
      <c r="AS135">
        <v>1.6651130000000001</v>
      </c>
      <c r="AT135">
        <v>2.0069180000000002</v>
      </c>
      <c r="AU135">
        <v>2.030564</v>
      </c>
      <c r="AV135">
        <v>1.7990079999999999</v>
      </c>
      <c r="AW135">
        <v>1.818268</v>
      </c>
      <c r="AX135">
        <v>1.9412510000000001</v>
      </c>
      <c r="AY135">
        <v>2.3429760000000002</v>
      </c>
      <c r="AZ135">
        <v>3.7277239999999998</v>
      </c>
      <c r="BA135">
        <v>3.7320220000000002</v>
      </c>
      <c r="BB135">
        <v>3.1778089999999999</v>
      </c>
      <c r="BC135">
        <v>2.7681930000000001</v>
      </c>
      <c r="BD135">
        <v>2.5144359999999999</v>
      </c>
      <c r="BE135">
        <v>2.0756429999999999</v>
      </c>
      <c r="BF135">
        <v>2.2887369999999998</v>
      </c>
      <c r="BG135">
        <v>2.7224879999999998</v>
      </c>
      <c r="BH135">
        <v>2.5887739999999999</v>
      </c>
      <c r="BI135">
        <v>2.1303109999999998</v>
      </c>
      <c r="BJ135">
        <v>2.3457690000000002</v>
      </c>
      <c r="BK135">
        <v>2.069121</v>
      </c>
      <c r="BL135">
        <v>1.956637</v>
      </c>
      <c r="BM135">
        <v>1.6635059999999999</v>
      </c>
      <c r="BN135">
        <v>1.872244</v>
      </c>
    </row>
    <row r="136" spans="1:78">
      <c r="A136">
        <v>112.569444</v>
      </c>
      <c r="B136" s="2">
        <v>4.6903935185185182</v>
      </c>
      <c r="C136">
        <v>2.1824940000000002</v>
      </c>
      <c r="D136">
        <v>2.1193849999999999</v>
      </c>
      <c r="E136">
        <v>1.637891</v>
      </c>
      <c r="F136">
        <v>1.7519579999999999</v>
      </c>
      <c r="G136">
        <v>0.17422000000000001</v>
      </c>
      <c r="H136">
        <v>0.105744</v>
      </c>
      <c r="I136">
        <v>9.8659999999999998E-2</v>
      </c>
      <c r="J136">
        <v>0.18567900000000001</v>
      </c>
      <c r="K136">
        <v>3.6598220000000001</v>
      </c>
      <c r="L136">
        <v>3.6670039999999999</v>
      </c>
      <c r="M136">
        <v>4.4959030000000002</v>
      </c>
      <c r="N136">
        <v>4.2200569999999997</v>
      </c>
      <c r="O136">
        <v>1.8302480000000001</v>
      </c>
      <c r="P136">
        <v>1.79372</v>
      </c>
      <c r="Q136">
        <v>1.794913</v>
      </c>
      <c r="R136">
        <v>1.797085</v>
      </c>
      <c r="S136">
        <v>3.3880970000000001</v>
      </c>
      <c r="T136">
        <v>2.7403840000000002</v>
      </c>
      <c r="U136">
        <v>2.3028439999999999</v>
      </c>
      <c r="V136">
        <v>2.0565329999999999</v>
      </c>
      <c r="W136">
        <v>1.8071200000000001</v>
      </c>
      <c r="X136">
        <v>1.7463850000000001</v>
      </c>
      <c r="Y136">
        <v>1.5387710000000001</v>
      </c>
      <c r="Z136">
        <v>1.794138</v>
      </c>
      <c r="AA136">
        <v>1.7739119999999999</v>
      </c>
      <c r="AB136">
        <v>2.0399180000000001</v>
      </c>
      <c r="AC136">
        <v>2.2377739999999999</v>
      </c>
      <c r="AD136">
        <v>2.2624369999999998</v>
      </c>
      <c r="AE136">
        <v>2.0325129999999998</v>
      </c>
      <c r="AF136">
        <v>1.7879890000000001</v>
      </c>
      <c r="AG136">
        <v>1.731468</v>
      </c>
      <c r="AH136">
        <v>1.9936240000000001</v>
      </c>
      <c r="AI136">
        <v>1.1729769999999999</v>
      </c>
      <c r="AJ136">
        <v>1.3723259999999999</v>
      </c>
      <c r="AK136">
        <v>1.7569399999999999</v>
      </c>
      <c r="AL136">
        <v>2.4432559999999999</v>
      </c>
      <c r="AM136">
        <v>2.0208179999999998</v>
      </c>
      <c r="AN136">
        <v>1.6930400000000001</v>
      </c>
      <c r="AO136">
        <v>1.6525650000000001</v>
      </c>
      <c r="AP136">
        <v>1.878404</v>
      </c>
      <c r="AQ136">
        <v>1.4530190000000001</v>
      </c>
      <c r="AR136">
        <v>2.880725</v>
      </c>
      <c r="AS136">
        <v>1.6680779999999999</v>
      </c>
      <c r="AT136">
        <v>2.0079980000000002</v>
      </c>
      <c r="AU136">
        <v>2.0328759999999999</v>
      </c>
      <c r="AV136">
        <v>1.7981720000000001</v>
      </c>
      <c r="AW136">
        <v>1.823555</v>
      </c>
      <c r="AX136">
        <v>1.9458599999999999</v>
      </c>
      <c r="AY136">
        <v>2.3627609999999999</v>
      </c>
      <c r="AZ136">
        <v>3.7746189999999999</v>
      </c>
      <c r="BA136">
        <v>3.753889</v>
      </c>
      <c r="BB136">
        <v>3.200526</v>
      </c>
      <c r="BC136">
        <v>2.7737310000000002</v>
      </c>
      <c r="BD136">
        <v>2.509887</v>
      </c>
      <c r="BE136">
        <v>2.0837970000000001</v>
      </c>
      <c r="BF136">
        <v>2.3017110000000001</v>
      </c>
      <c r="BG136">
        <v>2.7547839999999999</v>
      </c>
      <c r="BH136">
        <v>2.6088840000000002</v>
      </c>
      <c r="BI136">
        <v>2.1373169999999999</v>
      </c>
      <c r="BJ136">
        <v>2.3492069999999998</v>
      </c>
      <c r="BK136">
        <v>2.0654750000000002</v>
      </c>
      <c r="BL136">
        <v>1.9556150000000001</v>
      </c>
      <c r="BM136">
        <v>1.6668240000000001</v>
      </c>
      <c r="BN136">
        <v>1.870771</v>
      </c>
    </row>
    <row r="137" spans="1:78">
      <c r="A137">
        <v>113.568056</v>
      </c>
      <c r="B137" s="2">
        <v>4.7320023148148147</v>
      </c>
      <c r="C137">
        <v>2.1860379999999999</v>
      </c>
      <c r="D137">
        <v>2.124088</v>
      </c>
      <c r="E137">
        <v>1.63951</v>
      </c>
      <c r="F137">
        <v>1.7540720000000001</v>
      </c>
      <c r="G137">
        <v>0.17450499999999999</v>
      </c>
      <c r="H137">
        <v>0.10405499999999999</v>
      </c>
      <c r="I137">
        <v>9.7235000000000002E-2</v>
      </c>
      <c r="J137">
        <v>0.18589900000000001</v>
      </c>
      <c r="K137">
        <v>3.698979</v>
      </c>
      <c r="L137">
        <v>3.7091750000000001</v>
      </c>
      <c r="M137">
        <v>4.5292529999999998</v>
      </c>
      <c r="N137">
        <v>4.2580590000000003</v>
      </c>
      <c r="O137">
        <v>1.8286629999999999</v>
      </c>
      <c r="P137">
        <v>1.798362</v>
      </c>
      <c r="Q137">
        <v>1.8031410000000001</v>
      </c>
      <c r="R137">
        <v>1.7946979999999999</v>
      </c>
      <c r="S137">
        <v>3.4300139999999999</v>
      </c>
      <c r="T137">
        <v>2.7506140000000001</v>
      </c>
      <c r="U137">
        <v>2.3105509999999998</v>
      </c>
      <c r="V137">
        <v>2.05647</v>
      </c>
      <c r="W137">
        <v>1.808559</v>
      </c>
      <c r="X137">
        <v>1.7486269999999999</v>
      </c>
      <c r="Y137">
        <v>1.5420229999999999</v>
      </c>
      <c r="Z137">
        <v>1.7956909999999999</v>
      </c>
      <c r="AA137">
        <v>1.7848729999999999</v>
      </c>
      <c r="AB137">
        <v>2.0438559999999999</v>
      </c>
      <c r="AC137">
        <v>2.238912</v>
      </c>
      <c r="AD137">
        <v>2.2663540000000002</v>
      </c>
      <c r="AE137">
        <v>2.0278070000000001</v>
      </c>
      <c r="AF137">
        <v>1.7877510000000001</v>
      </c>
      <c r="AG137">
        <v>1.7348490000000001</v>
      </c>
      <c r="AH137">
        <v>2.0008819999999998</v>
      </c>
      <c r="AI137">
        <v>1.176563</v>
      </c>
      <c r="AJ137">
        <v>1.3754949999999999</v>
      </c>
      <c r="AK137">
        <v>1.755236</v>
      </c>
      <c r="AL137">
        <v>2.4502109999999999</v>
      </c>
      <c r="AM137">
        <v>2.0220720000000001</v>
      </c>
      <c r="AN137">
        <v>1.69143</v>
      </c>
      <c r="AO137">
        <v>1.653645</v>
      </c>
      <c r="AP137">
        <v>1.8856710000000001</v>
      </c>
      <c r="AQ137">
        <v>1.4565049999999999</v>
      </c>
      <c r="AR137">
        <v>2.9087589999999999</v>
      </c>
      <c r="AS137">
        <v>1.665195</v>
      </c>
      <c r="AT137">
        <v>2.0126909999999998</v>
      </c>
      <c r="AU137">
        <v>2.038459</v>
      </c>
      <c r="AV137">
        <v>1.801809</v>
      </c>
      <c r="AW137">
        <v>1.8193539999999999</v>
      </c>
      <c r="AX137">
        <v>1.9409749999999999</v>
      </c>
      <c r="AY137">
        <v>2.3764210000000001</v>
      </c>
      <c r="AZ137">
        <v>3.8122639999999999</v>
      </c>
      <c r="BA137">
        <v>3.7748330000000001</v>
      </c>
      <c r="BB137">
        <v>3.2102689999999998</v>
      </c>
      <c r="BC137">
        <v>2.7806730000000002</v>
      </c>
      <c r="BD137">
        <v>2.5232009999999998</v>
      </c>
      <c r="BE137">
        <v>2.0913050000000002</v>
      </c>
      <c r="BF137">
        <v>2.308211</v>
      </c>
      <c r="BG137">
        <v>2.7904309999999999</v>
      </c>
      <c r="BH137">
        <v>2.6381290000000002</v>
      </c>
      <c r="BI137">
        <v>2.144971</v>
      </c>
      <c r="BJ137">
        <v>2.3486630000000002</v>
      </c>
      <c r="BK137">
        <v>2.0635650000000001</v>
      </c>
      <c r="BL137">
        <v>1.958242</v>
      </c>
      <c r="BM137">
        <v>1.667875</v>
      </c>
      <c r="BN137">
        <v>1.8712310000000001</v>
      </c>
    </row>
    <row r="138" spans="1:78">
      <c r="A138">
        <v>114.566667</v>
      </c>
      <c r="B138" s="2">
        <v>4.7736111111111112</v>
      </c>
      <c r="C138">
        <v>2.180653</v>
      </c>
      <c r="D138">
        <v>2.1205400000000001</v>
      </c>
      <c r="E138">
        <v>1.641445</v>
      </c>
      <c r="F138">
        <v>1.754683</v>
      </c>
      <c r="G138">
        <v>0.17270199999999999</v>
      </c>
      <c r="H138">
        <v>0.104114</v>
      </c>
      <c r="I138">
        <v>9.7519999999999996E-2</v>
      </c>
      <c r="J138">
        <v>0.18340400000000001</v>
      </c>
      <c r="K138">
        <v>3.7342749999999998</v>
      </c>
      <c r="L138">
        <v>3.7508789999999999</v>
      </c>
      <c r="M138">
        <v>4.585223</v>
      </c>
      <c r="N138">
        <v>4.3088189999999997</v>
      </c>
      <c r="O138">
        <v>1.8284929999999999</v>
      </c>
      <c r="P138">
        <v>1.7941210000000001</v>
      </c>
      <c r="Q138">
        <v>1.796586</v>
      </c>
      <c r="R138">
        <v>1.8033490000000001</v>
      </c>
      <c r="S138">
        <v>3.4580890000000002</v>
      </c>
      <c r="T138">
        <v>2.7616200000000002</v>
      </c>
      <c r="U138">
        <v>2.3196880000000002</v>
      </c>
      <c r="V138">
        <v>2.0593810000000001</v>
      </c>
      <c r="W138">
        <v>1.8074079999999999</v>
      </c>
      <c r="X138">
        <v>1.74231</v>
      </c>
      <c r="Y138">
        <v>1.5439350000000001</v>
      </c>
      <c r="Z138">
        <v>1.796184</v>
      </c>
      <c r="AA138">
        <v>1.7796719999999999</v>
      </c>
      <c r="AB138">
        <v>2.0444260000000001</v>
      </c>
      <c r="AC138">
        <v>2.2373280000000002</v>
      </c>
      <c r="AD138">
        <v>2.2681049999999998</v>
      </c>
      <c r="AE138">
        <v>2.0244520000000001</v>
      </c>
      <c r="AF138">
        <v>1.788726</v>
      </c>
      <c r="AG138">
        <v>1.7393909999999999</v>
      </c>
      <c r="AH138">
        <v>1.9950889999999999</v>
      </c>
      <c r="AI138">
        <v>1.179918</v>
      </c>
      <c r="AJ138">
        <v>1.376288</v>
      </c>
      <c r="AK138">
        <v>1.7580260000000001</v>
      </c>
      <c r="AL138">
        <v>2.4513050000000001</v>
      </c>
      <c r="AM138">
        <v>2.016187</v>
      </c>
      <c r="AN138">
        <v>1.6961889999999999</v>
      </c>
      <c r="AO138">
        <v>1.648196</v>
      </c>
      <c r="AP138">
        <v>1.8825289999999999</v>
      </c>
      <c r="AQ138">
        <v>1.4568000000000001</v>
      </c>
      <c r="AR138">
        <v>2.9211390000000002</v>
      </c>
      <c r="AS138">
        <v>1.665152</v>
      </c>
      <c r="AT138">
        <v>2.0106440000000001</v>
      </c>
      <c r="AU138">
        <v>2.0378050000000001</v>
      </c>
      <c r="AV138">
        <v>1.8001910000000001</v>
      </c>
      <c r="AW138">
        <v>1.814754</v>
      </c>
      <c r="AX138">
        <v>1.9368369999999999</v>
      </c>
      <c r="AY138">
        <v>2.4009610000000001</v>
      </c>
      <c r="AZ138">
        <v>3.8504230000000002</v>
      </c>
      <c r="BA138">
        <v>3.8141539999999998</v>
      </c>
      <c r="BB138">
        <v>3.2324130000000002</v>
      </c>
      <c r="BC138">
        <v>2.7905959999999999</v>
      </c>
      <c r="BD138">
        <v>2.5160719999999999</v>
      </c>
      <c r="BE138">
        <v>2.0972940000000002</v>
      </c>
      <c r="BF138">
        <v>2.310279</v>
      </c>
      <c r="BG138">
        <v>2.8148460000000002</v>
      </c>
      <c r="BH138">
        <v>2.6684450000000002</v>
      </c>
      <c r="BI138">
        <v>2.1471149999999999</v>
      </c>
      <c r="BJ138">
        <v>2.349281</v>
      </c>
      <c r="BK138">
        <v>2.056397</v>
      </c>
      <c r="BL138">
        <v>1.954356</v>
      </c>
      <c r="BM138">
        <v>1.664039</v>
      </c>
      <c r="BN138">
        <v>1.8777759999999999</v>
      </c>
    </row>
    <row r="139" spans="1:78">
      <c r="A139">
        <v>115.565556</v>
      </c>
      <c r="B139" s="2">
        <v>4.8152314814814821</v>
      </c>
      <c r="C139">
        <v>2.1885059999999998</v>
      </c>
      <c r="D139">
        <v>2.1220620000000001</v>
      </c>
      <c r="E139">
        <v>1.6405689999999999</v>
      </c>
      <c r="F139">
        <v>1.7547619999999999</v>
      </c>
      <c r="G139">
        <v>0.17091999999999999</v>
      </c>
      <c r="H139">
        <v>0.102422</v>
      </c>
      <c r="I139">
        <v>9.6421000000000007E-2</v>
      </c>
      <c r="J139">
        <v>0.18246999999999999</v>
      </c>
      <c r="K139">
        <v>3.7847059999999999</v>
      </c>
      <c r="L139">
        <v>3.791744</v>
      </c>
      <c r="M139">
        <v>4.6388470000000002</v>
      </c>
      <c r="N139">
        <v>4.3414679999999999</v>
      </c>
      <c r="O139">
        <v>1.82456</v>
      </c>
      <c r="P139">
        <v>1.7909090000000001</v>
      </c>
      <c r="Q139">
        <v>1.7923910000000001</v>
      </c>
      <c r="R139">
        <v>1.799982</v>
      </c>
      <c r="S139">
        <v>3.4725679999999999</v>
      </c>
      <c r="T139">
        <v>2.779099</v>
      </c>
      <c r="U139">
        <v>2.3196430000000001</v>
      </c>
      <c r="V139">
        <v>2.0597829999999999</v>
      </c>
      <c r="W139">
        <v>1.8151809999999999</v>
      </c>
      <c r="X139">
        <v>1.7464109999999999</v>
      </c>
      <c r="Y139">
        <v>1.542351</v>
      </c>
      <c r="Z139">
        <v>1.8010189999999999</v>
      </c>
      <c r="AA139">
        <v>1.7827569999999999</v>
      </c>
      <c r="AB139">
        <v>2.0492669999999999</v>
      </c>
      <c r="AC139">
        <v>2.239935</v>
      </c>
      <c r="AD139">
        <v>2.2678829999999999</v>
      </c>
      <c r="AE139">
        <v>2.0256720000000001</v>
      </c>
      <c r="AF139">
        <v>1.7905789999999999</v>
      </c>
      <c r="AG139">
        <v>1.7387109999999999</v>
      </c>
      <c r="AH139">
        <v>1.997458</v>
      </c>
      <c r="AI139">
        <v>1.17492</v>
      </c>
      <c r="AJ139">
        <v>1.37605</v>
      </c>
      <c r="AK139">
        <v>1.760896</v>
      </c>
      <c r="AL139">
        <v>2.4603429999999999</v>
      </c>
      <c r="AM139">
        <v>2.0192619999999999</v>
      </c>
      <c r="AN139">
        <v>1.6915180000000001</v>
      </c>
      <c r="AO139">
        <v>1.641437</v>
      </c>
      <c r="AP139">
        <v>1.879667</v>
      </c>
      <c r="AQ139">
        <v>1.4607129999999999</v>
      </c>
      <c r="AR139">
        <v>2.937198</v>
      </c>
      <c r="AS139">
        <v>1.6643509999999999</v>
      </c>
      <c r="AT139">
        <v>2.0129410000000001</v>
      </c>
      <c r="AU139">
        <v>2.03965</v>
      </c>
      <c r="AV139">
        <v>1.794235</v>
      </c>
      <c r="AW139">
        <v>1.818095</v>
      </c>
      <c r="AX139">
        <v>1.932134</v>
      </c>
      <c r="AY139">
        <v>2.4106230000000002</v>
      </c>
      <c r="AZ139">
        <v>3.8787180000000001</v>
      </c>
      <c r="BA139">
        <v>3.8269950000000001</v>
      </c>
      <c r="BB139">
        <v>3.233581</v>
      </c>
      <c r="BC139">
        <v>2.8082029999999998</v>
      </c>
      <c r="BD139">
        <v>2.527215</v>
      </c>
      <c r="BE139">
        <v>2.0968110000000002</v>
      </c>
      <c r="BF139">
        <v>2.3079260000000001</v>
      </c>
      <c r="BG139">
        <v>2.8435969999999999</v>
      </c>
      <c r="BH139">
        <v>2.6829809999999998</v>
      </c>
      <c r="BI139">
        <v>2.1470850000000001</v>
      </c>
      <c r="BJ139">
        <v>2.3505889999999998</v>
      </c>
      <c r="BK139">
        <v>2.0564719999999999</v>
      </c>
      <c r="BL139">
        <v>1.947819</v>
      </c>
      <c r="BM139">
        <v>1.6641980000000001</v>
      </c>
      <c r="BN139">
        <v>1.8757760000000001</v>
      </c>
    </row>
    <row r="140" spans="1:78">
      <c r="A140">
        <v>116.56444399999999</v>
      </c>
      <c r="B140" s="2">
        <v>4.856851851851852</v>
      </c>
      <c r="C140">
        <v>2.1872259999999999</v>
      </c>
      <c r="D140">
        <v>2.1334559999999998</v>
      </c>
      <c r="E140">
        <v>1.644093</v>
      </c>
      <c r="F140">
        <v>1.7495350000000001</v>
      </c>
      <c r="G140">
        <v>0.17014899999999999</v>
      </c>
      <c r="H140">
        <v>0.10308100000000001</v>
      </c>
      <c r="I140">
        <v>9.5155000000000003E-2</v>
      </c>
      <c r="J140">
        <v>0.18205099999999999</v>
      </c>
      <c r="K140">
        <v>3.8077800000000002</v>
      </c>
      <c r="L140">
        <v>3.8305709999999999</v>
      </c>
      <c r="M140">
        <v>4.6751800000000001</v>
      </c>
      <c r="N140">
        <v>4.3983930000000004</v>
      </c>
      <c r="O140">
        <v>1.8285180000000001</v>
      </c>
      <c r="P140">
        <v>1.7941739999999999</v>
      </c>
      <c r="Q140">
        <v>1.7972520000000001</v>
      </c>
      <c r="R140">
        <v>1.794783</v>
      </c>
      <c r="S140">
        <v>3.507787</v>
      </c>
      <c r="T140">
        <v>2.7883870000000002</v>
      </c>
      <c r="U140">
        <v>2.3230729999999999</v>
      </c>
      <c r="V140">
        <v>2.0667749999999998</v>
      </c>
      <c r="W140">
        <v>1.812783</v>
      </c>
      <c r="X140">
        <v>1.750543</v>
      </c>
      <c r="Y140">
        <v>1.5438700000000001</v>
      </c>
      <c r="Z140">
        <v>1.7982359999999999</v>
      </c>
      <c r="AA140">
        <v>1.7874239999999999</v>
      </c>
      <c r="AB140">
        <v>2.0505249999999999</v>
      </c>
      <c r="AC140">
        <v>2.2464249999999999</v>
      </c>
      <c r="AD140">
        <v>2.2713839999999998</v>
      </c>
      <c r="AE140">
        <v>2.0277189999999998</v>
      </c>
      <c r="AF140">
        <v>1.788732</v>
      </c>
      <c r="AG140">
        <v>1.739352</v>
      </c>
      <c r="AH140">
        <v>2.0001530000000001</v>
      </c>
      <c r="AI140">
        <v>1.1727069999999999</v>
      </c>
      <c r="AJ140">
        <v>1.3819809999999999</v>
      </c>
      <c r="AK140">
        <v>1.7607079999999999</v>
      </c>
      <c r="AL140">
        <v>2.457112</v>
      </c>
      <c r="AM140">
        <v>2.0172059999999998</v>
      </c>
      <c r="AN140">
        <v>1.6944980000000001</v>
      </c>
      <c r="AO140">
        <v>1.6481110000000001</v>
      </c>
      <c r="AP140">
        <v>1.8830519999999999</v>
      </c>
      <c r="AQ140">
        <v>1.460062</v>
      </c>
      <c r="AR140">
        <v>2.9535490000000002</v>
      </c>
      <c r="AS140">
        <v>1.6642999999999999</v>
      </c>
      <c r="AT140">
        <v>2.0092080000000001</v>
      </c>
      <c r="AU140">
        <v>2.0401699999999998</v>
      </c>
      <c r="AV140">
        <v>1.792842</v>
      </c>
      <c r="AW140">
        <v>1.8188329999999999</v>
      </c>
      <c r="AX140">
        <v>1.9353089999999999</v>
      </c>
      <c r="AY140">
        <v>2.4301870000000001</v>
      </c>
      <c r="AZ140">
        <v>3.9284780000000001</v>
      </c>
      <c r="BA140">
        <v>3.8514370000000002</v>
      </c>
      <c r="BB140">
        <v>3.252281</v>
      </c>
      <c r="BC140">
        <v>2.815267</v>
      </c>
      <c r="BD140">
        <v>2.5369060000000001</v>
      </c>
      <c r="BE140">
        <v>2.1023839999999998</v>
      </c>
      <c r="BF140">
        <v>2.3086959999999999</v>
      </c>
      <c r="BG140">
        <v>2.8763649999999998</v>
      </c>
      <c r="BH140">
        <v>2.6947410000000001</v>
      </c>
      <c r="BI140">
        <v>2.1487340000000001</v>
      </c>
      <c r="BJ140">
        <v>2.3524479999999999</v>
      </c>
      <c r="BK140">
        <v>2.0650590000000002</v>
      </c>
      <c r="BL140">
        <v>1.9534009999999999</v>
      </c>
      <c r="BM140">
        <v>1.666703</v>
      </c>
      <c r="BN140">
        <v>1.8732470000000001</v>
      </c>
    </row>
    <row r="141" spans="1:78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</row>
    <row r="142" spans="1:78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</row>
    <row r="143" spans="1:78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</row>
    <row r="144" spans="1:78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</row>
    <row r="145" spans="1:78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</row>
    <row r="146" spans="1:78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</row>
    <row r="147" spans="1:78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</row>
    <row r="148" spans="1:78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</row>
    <row r="149" spans="1:78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</row>
    <row r="150" spans="1:78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</row>
    <row r="151" spans="1:78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</row>
    <row r="152" spans="1:78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</row>
    <row r="153" spans="1:78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</row>
    <row r="154" spans="1:78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</row>
    <row r="155" spans="1:78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</row>
    <row r="156" spans="1:78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</row>
    <row r="157" spans="1:78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</row>
    <row r="158" spans="1:78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</row>
    <row r="159" spans="1:78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</row>
    <row r="160" spans="1:78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</row>
    <row r="161" spans="1:78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</row>
    <row r="162" spans="1:78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</row>
    <row r="163" spans="1:78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</row>
    <row r="164" spans="1:78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</row>
    <row r="165" spans="1:78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</row>
    <row r="166" spans="1:78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</row>
    <row r="167" spans="1:78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</row>
    <row r="168" spans="1:78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</row>
    <row r="169" spans="1:78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</row>
    <row r="170" spans="1:78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</row>
    <row r="171" spans="1:78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</row>
    <row r="172" spans="1:78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</row>
    <row r="173" spans="1:78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</row>
    <row r="174" spans="1:78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</row>
    <row r="175" spans="1:78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</row>
    <row r="176" spans="1:78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</row>
    <row r="177" spans="1:78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</row>
    <row r="178" spans="1:78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</row>
    <row r="179" spans="1:78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</row>
    <row r="180" spans="1:78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</row>
    <row r="181" spans="1:78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</row>
    <row r="182" spans="1:78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</row>
    <row r="183" spans="1:78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</row>
    <row r="184" spans="1:78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</row>
    <row r="185" spans="1:78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</row>
    <row r="186" spans="1:78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</row>
    <row r="187" spans="1:78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</row>
    <row r="188" spans="1:78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</row>
    <row r="189" spans="1:78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295"/>
  <sheetViews>
    <sheetView workbookViewId="0"/>
  </sheetViews>
  <sheetFormatPr defaultRowHeight="15"/>
  <cols>
    <col min="2" max="2" width="10.42578125" bestFit="1" customWidth="1"/>
  </cols>
  <sheetData>
    <row r="1" spans="1:66">
      <c r="A1" t="s">
        <v>7</v>
      </c>
    </row>
    <row r="2" spans="1:66">
      <c r="A2" t="s">
        <v>93</v>
      </c>
      <c r="B2" s="7">
        <v>25.760999999999999</v>
      </c>
      <c r="C2" s="8">
        <v>25.760999999999999</v>
      </c>
      <c r="D2" s="8">
        <v>50.633000000000003</v>
      </c>
      <c r="E2" s="8">
        <v>74.605999999999995</v>
      </c>
      <c r="F2" s="8">
        <v>98.581000000000003</v>
      </c>
      <c r="G2" s="8">
        <v>115.566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-3.4139999999999999E-3</v>
      </c>
      <c r="D9">
        <v>-9.5E-4</v>
      </c>
      <c r="E9">
        <v>-3.4030000000000002E-3</v>
      </c>
      <c r="F9">
        <v>1.627E-3</v>
      </c>
      <c r="G9">
        <v>2.5399999999999999E-4</v>
      </c>
      <c r="H9">
        <v>1.067E-3</v>
      </c>
      <c r="I9">
        <v>-1.3879999999999999E-3</v>
      </c>
      <c r="J9">
        <v>-1.3799999999999999E-3</v>
      </c>
      <c r="K9">
        <v>3.065E-3</v>
      </c>
      <c r="L9">
        <v>-1.389E-3</v>
      </c>
      <c r="M9">
        <v>-1.6969999999999999E-3</v>
      </c>
      <c r="N9">
        <v>2.0470000000000002E-3</v>
      </c>
      <c r="O9">
        <v>1.2030000000000001E-3</v>
      </c>
      <c r="P9">
        <v>-1.3209999999999999E-3</v>
      </c>
      <c r="Q9">
        <v>2.63E-4</v>
      </c>
      <c r="R9">
        <v>-2.2599999999999999E-4</v>
      </c>
      <c r="S9">
        <v>-7.4299999999999995E-4</v>
      </c>
      <c r="T9">
        <v>-8.83E-4</v>
      </c>
      <c r="U9">
        <v>-7.3200000000000001E-4</v>
      </c>
      <c r="V9">
        <v>-1.611E-3</v>
      </c>
      <c r="W9">
        <v>6.5300000000000004E-4</v>
      </c>
      <c r="X9">
        <v>2.3479999999999998E-3</v>
      </c>
      <c r="Y9">
        <v>-1.0139999999999999E-3</v>
      </c>
      <c r="Z9">
        <v>-3.7399999999999998E-3</v>
      </c>
      <c r="AA9">
        <v>-2.1599999999999999E-4</v>
      </c>
      <c r="AB9">
        <v>6.6E-4</v>
      </c>
      <c r="AC9">
        <v>-5.9500000000000004E-4</v>
      </c>
      <c r="AD9">
        <v>-3.1799999999999998E-4</v>
      </c>
      <c r="AE9">
        <v>-1.4430000000000001E-3</v>
      </c>
      <c r="AF9">
        <v>1.8140000000000001E-3</v>
      </c>
      <c r="AG9">
        <v>-1.34E-3</v>
      </c>
      <c r="AH9">
        <v>-5.5500000000000005E-4</v>
      </c>
      <c r="AI9">
        <v>4.8539999999999998E-3</v>
      </c>
      <c r="AJ9">
        <v>1.853E-3</v>
      </c>
      <c r="AK9">
        <v>2.826E-3</v>
      </c>
      <c r="AL9">
        <v>-8.6799999999999996E-4</v>
      </c>
      <c r="AM9">
        <v>-2.4390000000000002E-3</v>
      </c>
      <c r="AN9">
        <v>3.8549999999999999E-3</v>
      </c>
      <c r="AO9">
        <v>1.3339999999999999E-3</v>
      </c>
      <c r="AP9">
        <v>1.08E-3</v>
      </c>
      <c r="AQ9">
        <v>2.454E-3</v>
      </c>
      <c r="AR9">
        <v>6.6E-4</v>
      </c>
      <c r="AS9">
        <v>9.0600000000000001E-4</v>
      </c>
      <c r="AT9">
        <v>3.0890000000000002E-3</v>
      </c>
      <c r="AU9">
        <v>-1.127E-3</v>
      </c>
      <c r="AV9">
        <v>2.1580000000000002E-3</v>
      </c>
      <c r="AW9">
        <v>1.7799999999999999E-3</v>
      </c>
      <c r="AX9">
        <v>8.0999999999999996E-4</v>
      </c>
      <c r="AY9">
        <v>-8.9300000000000002E-4</v>
      </c>
      <c r="AZ9">
        <v>-1.5200000000000001E-4</v>
      </c>
      <c r="BA9">
        <v>-1.155E-3</v>
      </c>
      <c r="BB9">
        <v>-2.4800000000000001E-4</v>
      </c>
      <c r="BC9">
        <v>-2.2599999999999999E-4</v>
      </c>
      <c r="BD9">
        <v>-9.9500000000000001E-4</v>
      </c>
      <c r="BE9">
        <v>2.5799999999999998E-4</v>
      </c>
      <c r="BF9">
        <v>-7.18E-4</v>
      </c>
      <c r="BG9">
        <v>3.9610000000000001E-3</v>
      </c>
      <c r="BH9">
        <v>-1.5300000000000001E-4</v>
      </c>
      <c r="BI9">
        <v>1.098E-3</v>
      </c>
      <c r="BJ9">
        <v>-8.6000000000000003E-5</v>
      </c>
      <c r="BK9">
        <v>-1.4799999999999999E-4</v>
      </c>
      <c r="BL9">
        <v>1.1E-5</v>
      </c>
      <c r="BM9">
        <v>-2.7339999999999999E-3</v>
      </c>
      <c r="BN9">
        <v>-1.683E-3</v>
      </c>
    </row>
    <row r="10" spans="1:66">
      <c r="A10">
        <v>1.8097220000000001</v>
      </c>
      <c r="B10" s="1">
        <v>7.5405092592592593E-2</v>
      </c>
      <c r="C10">
        <v>7.0961999999999997E-2</v>
      </c>
      <c r="D10">
        <v>6.6548999999999997E-2</v>
      </c>
      <c r="E10">
        <v>8.3871000000000001E-2</v>
      </c>
      <c r="F10">
        <v>8.4702E-2</v>
      </c>
      <c r="G10">
        <v>8.9595999999999995E-2</v>
      </c>
      <c r="H10">
        <v>8.5240999999999997E-2</v>
      </c>
      <c r="I10">
        <v>8.2331000000000001E-2</v>
      </c>
      <c r="J10">
        <v>7.5782000000000002E-2</v>
      </c>
      <c r="K10">
        <v>7.6785999999999993E-2</v>
      </c>
      <c r="L10">
        <v>8.3456000000000002E-2</v>
      </c>
      <c r="M10">
        <v>6.7781999999999995E-2</v>
      </c>
      <c r="N10">
        <v>7.1809999999999999E-2</v>
      </c>
      <c r="O10">
        <v>8.5006999999999999E-2</v>
      </c>
      <c r="P10">
        <v>8.8418999999999998E-2</v>
      </c>
      <c r="Q10">
        <v>8.5774000000000003E-2</v>
      </c>
      <c r="R10">
        <v>7.9417000000000001E-2</v>
      </c>
      <c r="S10">
        <v>7.9144999999999993E-2</v>
      </c>
      <c r="T10">
        <v>7.7832999999999999E-2</v>
      </c>
      <c r="U10">
        <v>8.3748000000000003E-2</v>
      </c>
      <c r="V10">
        <v>7.7947000000000002E-2</v>
      </c>
      <c r="W10">
        <v>8.9508000000000004E-2</v>
      </c>
      <c r="X10">
        <v>9.5134999999999997E-2</v>
      </c>
      <c r="Y10">
        <v>8.6098999999999995E-2</v>
      </c>
      <c r="Z10">
        <v>7.9297000000000006E-2</v>
      </c>
      <c r="AA10">
        <v>7.3659000000000002E-2</v>
      </c>
      <c r="AB10">
        <v>6.9694999999999993E-2</v>
      </c>
      <c r="AC10">
        <v>6.9868E-2</v>
      </c>
      <c r="AD10">
        <v>7.1081000000000005E-2</v>
      </c>
      <c r="AE10">
        <v>8.2110000000000002E-2</v>
      </c>
      <c r="AF10">
        <v>8.0839999999999995E-2</v>
      </c>
      <c r="AG10">
        <v>7.5970999999999997E-2</v>
      </c>
      <c r="AH10">
        <v>8.9220999999999995E-2</v>
      </c>
      <c r="AI10">
        <v>6.2338999999999999E-2</v>
      </c>
      <c r="AJ10">
        <v>6.7322000000000007E-2</v>
      </c>
      <c r="AK10">
        <v>6.7238000000000006E-2</v>
      </c>
      <c r="AL10">
        <v>7.5573000000000001E-2</v>
      </c>
      <c r="AM10">
        <v>8.8926000000000005E-2</v>
      </c>
      <c r="AN10">
        <v>0.101738</v>
      </c>
      <c r="AO10">
        <v>9.1747999999999996E-2</v>
      </c>
      <c r="AP10">
        <v>8.2584000000000005E-2</v>
      </c>
      <c r="AQ10">
        <v>6.8644999999999998E-2</v>
      </c>
      <c r="AR10">
        <v>6.5505999999999995E-2</v>
      </c>
      <c r="AS10">
        <v>7.5051999999999994E-2</v>
      </c>
      <c r="AT10">
        <v>7.3051000000000005E-2</v>
      </c>
      <c r="AU10">
        <v>8.3000000000000004E-2</v>
      </c>
      <c r="AV10">
        <v>8.2276000000000002E-2</v>
      </c>
      <c r="AW10">
        <v>9.0114E-2</v>
      </c>
      <c r="AX10">
        <v>9.7503999999999993E-2</v>
      </c>
      <c r="AY10">
        <v>6.0392000000000001E-2</v>
      </c>
      <c r="AZ10">
        <v>6.6739000000000007E-2</v>
      </c>
      <c r="BA10">
        <v>6.3036999999999996E-2</v>
      </c>
      <c r="BB10">
        <v>7.3778999999999997E-2</v>
      </c>
      <c r="BC10">
        <v>8.0611000000000002E-2</v>
      </c>
      <c r="BD10">
        <v>8.2451999999999998E-2</v>
      </c>
      <c r="BE10">
        <v>8.3715999999999999E-2</v>
      </c>
      <c r="BF10">
        <v>8.3948999999999996E-2</v>
      </c>
      <c r="BG10">
        <v>7.2428999999999993E-2</v>
      </c>
      <c r="BH10">
        <v>7.8722E-2</v>
      </c>
      <c r="BI10">
        <v>7.8289999999999998E-2</v>
      </c>
      <c r="BJ10">
        <v>8.0856999999999998E-2</v>
      </c>
      <c r="BK10">
        <v>7.8851000000000004E-2</v>
      </c>
      <c r="BL10">
        <v>9.0298000000000003E-2</v>
      </c>
      <c r="BM10">
        <v>9.1587000000000002E-2</v>
      </c>
      <c r="BN10">
        <v>8.8930999999999996E-2</v>
      </c>
    </row>
    <row r="11" spans="1:66">
      <c r="A11">
        <v>2.806667</v>
      </c>
      <c r="B11" s="1">
        <v>0.11694444444444445</v>
      </c>
      <c r="C11">
        <v>0.117078</v>
      </c>
      <c r="D11">
        <v>0.122997</v>
      </c>
      <c r="E11">
        <v>0.12087199999999999</v>
      </c>
      <c r="F11">
        <v>0.13278400000000001</v>
      </c>
      <c r="G11">
        <v>0.13852500000000001</v>
      </c>
      <c r="H11">
        <v>0.134461</v>
      </c>
      <c r="I11">
        <v>0.15631900000000001</v>
      </c>
      <c r="J11">
        <v>0.13883599999999999</v>
      </c>
      <c r="K11">
        <v>0.119958</v>
      </c>
      <c r="L11">
        <v>0.123737</v>
      </c>
      <c r="M11">
        <v>0.113578</v>
      </c>
      <c r="N11">
        <v>0.12355099999999999</v>
      </c>
      <c r="O11">
        <v>0.13309399999999999</v>
      </c>
      <c r="P11">
        <v>0.13542399999999999</v>
      </c>
      <c r="Q11">
        <v>0.12559799999999999</v>
      </c>
      <c r="R11">
        <v>0.138595</v>
      </c>
      <c r="S11">
        <v>0.10762099999999999</v>
      </c>
      <c r="T11">
        <v>0.10065399999999999</v>
      </c>
      <c r="U11">
        <v>0.113716</v>
      </c>
      <c r="V11">
        <v>0.112869</v>
      </c>
      <c r="W11">
        <v>0.12651699999999999</v>
      </c>
      <c r="X11">
        <v>0.12953300000000001</v>
      </c>
      <c r="Y11">
        <v>0.124224</v>
      </c>
      <c r="Z11">
        <v>0.11529399999999999</v>
      </c>
      <c r="AA11">
        <v>0.12077300000000001</v>
      </c>
      <c r="AB11">
        <v>0.10029</v>
      </c>
      <c r="AC11">
        <v>9.7640000000000005E-2</v>
      </c>
      <c r="AD11">
        <v>9.8068000000000002E-2</v>
      </c>
      <c r="AE11">
        <v>0.111598</v>
      </c>
      <c r="AF11">
        <v>0.11903</v>
      </c>
      <c r="AG11">
        <v>0.11042</v>
      </c>
      <c r="AH11">
        <v>0.125531</v>
      </c>
      <c r="AI11">
        <v>0.10777</v>
      </c>
      <c r="AJ11">
        <v>0.11151999999999999</v>
      </c>
      <c r="AK11">
        <v>9.4649999999999998E-2</v>
      </c>
      <c r="AL11">
        <v>0.104975</v>
      </c>
      <c r="AM11">
        <v>0.112229</v>
      </c>
      <c r="AN11">
        <v>0.14388400000000001</v>
      </c>
      <c r="AO11">
        <v>0.120689</v>
      </c>
      <c r="AP11">
        <v>0.120973</v>
      </c>
      <c r="AQ11">
        <v>0.13286000000000001</v>
      </c>
      <c r="AR11">
        <v>0.10384699999999999</v>
      </c>
      <c r="AS11">
        <v>0.103116</v>
      </c>
      <c r="AT11">
        <v>0.101498</v>
      </c>
      <c r="AU11">
        <v>0.111264</v>
      </c>
      <c r="AV11">
        <v>0.11248</v>
      </c>
      <c r="AW11">
        <v>0.113723</v>
      </c>
      <c r="AX11">
        <v>0.12640199999999999</v>
      </c>
      <c r="AY11">
        <v>0.104203</v>
      </c>
      <c r="AZ11">
        <v>9.4601000000000005E-2</v>
      </c>
      <c r="BA11">
        <v>9.6091999999999997E-2</v>
      </c>
      <c r="BB11">
        <v>0.103116</v>
      </c>
      <c r="BC11">
        <v>0.115217</v>
      </c>
      <c r="BD11">
        <v>0.11466899999999999</v>
      </c>
      <c r="BE11">
        <v>0.115652</v>
      </c>
      <c r="BF11">
        <v>0.12851099999999999</v>
      </c>
      <c r="BG11">
        <v>0.11494600000000001</v>
      </c>
      <c r="BH11">
        <v>0.11012</v>
      </c>
      <c r="BI11">
        <v>0.104864</v>
      </c>
      <c r="BJ11">
        <v>0.104064</v>
      </c>
      <c r="BK11">
        <v>0.10878500000000001</v>
      </c>
      <c r="BL11">
        <v>0.12625900000000001</v>
      </c>
      <c r="BM11">
        <v>0.124629</v>
      </c>
      <c r="BN11">
        <v>0.132575</v>
      </c>
    </row>
    <row r="12" spans="1:66">
      <c r="A12">
        <v>3.8033329999999999</v>
      </c>
      <c r="B12" s="1">
        <v>0.15847222222222221</v>
      </c>
      <c r="C12">
        <v>0.148613</v>
      </c>
      <c r="D12">
        <v>0.15989500000000001</v>
      </c>
      <c r="E12">
        <v>0.148508</v>
      </c>
      <c r="F12">
        <v>0.16928799999999999</v>
      </c>
      <c r="G12">
        <v>0.175126</v>
      </c>
      <c r="H12">
        <v>0.16645599999999999</v>
      </c>
      <c r="I12">
        <v>0.19303699999999999</v>
      </c>
      <c r="J12">
        <v>0.170431</v>
      </c>
      <c r="K12">
        <v>0.15742100000000001</v>
      </c>
      <c r="L12">
        <v>0.16231799999999999</v>
      </c>
      <c r="M12">
        <v>0.15004899999999999</v>
      </c>
      <c r="N12">
        <v>0.16175600000000001</v>
      </c>
      <c r="O12">
        <v>0.16342899999999999</v>
      </c>
      <c r="P12">
        <v>0.16089700000000001</v>
      </c>
      <c r="Q12">
        <v>0.15356900000000001</v>
      </c>
      <c r="R12">
        <v>0.173182</v>
      </c>
      <c r="S12">
        <v>0.135212</v>
      </c>
      <c r="T12">
        <v>0.12644</v>
      </c>
      <c r="U12">
        <v>0.14746000000000001</v>
      </c>
      <c r="V12">
        <v>0.14663499999999999</v>
      </c>
      <c r="W12">
        <v>0.15857499999999999</v>
      </c>
      <c r="X12">
        <v>0.15733800000000001</v>
      </c>
      <c r="Y12">
        <v>0.15367800000000001</v>
      </c>
      <c r="Z12">
        <v>0.156222</v>
      </c>
      <c r="AA12">
        <v>0.148642</v>
      </c>
      <c r="AB12">
        <v>0.12241100000000001</v>
      </c>
      <c r="AC12">
        <v>0.123859</v>
      </c>
      <c r="AD12">
        <v>0.120474</v>
      </c>
      <c r="AE12">
        <v>0.132494</v>
      </c>
      <c r="AF12">
        <v>0.14149400000000001</v>
      </c>
      <c r="AG12">
        <v>0.136379</v>
      </c>
      <c r="AH12">
        <v>0.15831400000000001</v>
      </c>
      <c r="AI12">
        <v>0.127303</v>
      </c>
      <c r="AJ12">
        <v>0.13678799999999999</v>
      </c>
      <c r="AK12">
        <v>0.11484999999999999</v>
      </c>
      <c r="AL12">
        <v>0.13302</v>
      </c>
      <c r="AM12">
        <v>0.138905</v>
      </c>
      <c r="AN12">
        <v>0.17496700000000001</v>
      </c>
      <c r="AO12">
        <v>0.14660599999999999</v>
      </c>
      <c r="AP12">
        <v>0.15565000000000001</v>
      </c>
      <c r="AQ12">
        <v>0.16330700000000001</v>
      </c>
      <c r="AR12">
        <v>0.12572800000000001</v>
      </c>
      <c r="AS12">
        <v>0.12603</v>
      </c>
      <c r="AT12">
        <v>0.12789900000000001</v>
      </c>
      <c r="AU12">
        <v>0.137545</v>
      </c>
      <c r="AV12">
        <v>0.13689000000000001</v>
      </c>
      <c r="AW12">
        <v>0.14135300000000001</v>
      </c>
      <c r="AX12">
        <v>0.15543999999999999</v>
      </c>
      <c r="AY12">
        <v>0.12542600000000001</v>
      </c>
      <c r="AZ12">
        <v>0.117825</v>
      </c>
      <c r="BA12">
        <v>0.118767</v>
      </c>
      <c r="BB12">
        <v>0.128196</v>
      </c>
      <c r="BC12">
        <v>0.14187</v>
      </c>
      <c r="BD12">
        <v>0.140488</v>
      </c>
      <c r="BE12">
        <v>0.13885500000000001</v>
      </c>
      <c r="BF12">
        <v>0.15693699999999999</v>
      </c>
      <c r="BG12">
        <v>0.14213799999999999</v>
      </c>
      <c r="BH12">
        <v>0.13506799999999999</v>
      </c>
      <c r="BI12">
        <v>0.128474</v>
      </c>
      <c r="BJ12">
        <v>0.13279299999999999</v>
      </c>
      <c r="BK12">
        <v>0.14235600000000001</v>
      </c>
      <c r="BL12">
        <v>0.15936500000000001</v>
      </c>
      <c r="BM12">
        <v>0.149807</v>
      </c>
      <c r="BN12">
        <v>0.16501299999999999</v>
      </c>
    </row>
    <row r="13" spans="1:66">
      <c r="A13">
        <v>4.8022220000000004</v>
      </c>
      <c r="B13" s="1">
        <v>0.2000925925925926</v>
      </c>
      <c r="C13">
        <v>0.165627</v>
      </c>
      <c r="D13">
        <v>0.17549500000000001</v>
      </c>
      <c r="E13">
        <v>0.165407</v>
      </c>
      <c r="F13">
        <v>0.19053800000000001</v>
      </c>
      <c r="G13">
        <v>0.19338</v>
      </c>
      <c r="H13">
        <v>0.186614</v>
      </c>
      <c r="I13">
        <v>0.21021300000000001</v>
      </c>
      <c r="J13">
        <v>0.18856300000000001</v>
      </c>
      <c r="K13">
        <v>0.174313</v>
      </c>
      <c r="L13">
        <v>0.17669899999999999</v>
      </c>
      <c r="M13">
        <v>0.16192599999999999</v>
      </c>
      <c r="N13">
        <v>0.184422</v>
      </c>
      <c r="O13">
        <v>0.17939099999999999</v>
      </c>
      <c r="P13">
        <v>0.178846</v>
      </c>
      <c r="Q13">
        <v>0.17769799999999999</v>
      </c>
      <c r="R13">
        <v>0.19104499999999999</v>
      </c>
      <c r="S13">
        <v>0.15160000000000001</v>
      </c>
      <c r="T13">
        <v>0.13891400000000001</v>
      </c>
      <c r="U13">
        <v>0.16453699999999999</v>
      </c>
      <c r="V13">
        <v>0.162302</v>
      </c>
      <c r="W13">
        <v>0.179947</v>
      </c>
      <c r="X13">
        <v>0.175867</v>
      </c>
      <c r="Y13">
        <v>0.16714499999999999</v>
      </c>
      <c r="Z13">
        <v>0.17988899999999999</v>
      </c>
      <c r="AA13">
        <v>0.16213</v>
      </c>
      <c r="AB13">
        <v>0.13551299999999999</v>
      </c>
      <c r="AC13">
        <v>0.14163200000000001</v>
      </c>
      <c r="AD13">
        <v>0.13522200000000001</v>
      </c>
      <c r="AE13">
        <v>0.14779999999999999</v>
      </c>
      <c r="AF13">
        <v>0.153194</v>
      </c>
      <c r="AG13">
        <v>0.14749200000000001</v>
      </c>
      <c r="AH13">
        <v>0.17646800000000001</v>
      </c>
      <c r="AI13">
        <v>0.14113300000000001</v>
      </c>
      <c r="AJ13">
        <v>0.15382999999999999</v>
      </c>
      <c r="AK13">
        <v>0.12878999999999999</v>
      </c>
      <c r="AL13">
        <v>0.150285</v>
      </c>
      <c r="AM13">
        <v>0.150586</v>
      </c>
      <c r="AN13">
        <v>0.19157199999999999</v>
      </c>
      <c r="AO13">
        <v>0.16293099999999999</v>
      </c>
      <c r="AP13">
        <v>0.182583</v>
      </c>
      <c r="AQ13">
        <v>0.18051600000000001</v>
      </c>
      <c r="AR13">
        <v>0.13941799999999999</v>
      </c>
      <c r="AS13">
        <v>0.14044100000000001</v>
      </c>
      <c r="AT13">
        <v>0.14835100000000001</v>
      </c>
      <c r="AU13">
        <v>0.160522</v>
      </c>
      <c r="AV13">
        <v>0.15303800000000001</v>
      </c>
      <c r="AW13">
        <v>0.157996</v>
      </c>
      <c r="AX13">
        <v>0.17677399999999999</v>
      </c>
      <c r="AY13">
        <v>0.13672799999999999</v>
      </c>
      <c r="AZ13">
        <v>0.13224</v>
      </c>
      <c r="BA13">
        <v>0.130722</v>
      </c>
      <c r="BB13">
        <v>0.14578199999999999</v>
      </c>
      <c r="BC13">
        <v>0.15875800000000001</v>
      </c>
      <c r="BD13">
        <v>0.15348000000000001</v>
      </c>
      <c r="BE13">
        <v>0.15481200000000001</v>
      </c>
      <c r="BF13">
        <v>0.174373</v>
      </c>
      <c r="BG13">
        <v>0.157112</v>
      </c>
      <c r="BH13">
        <v>0.14968799999999999</v>
      </c>
      <c r="BI13">
        <v>0.14332700000000001</v>
      </c>
      <c r="BJ13">
        <v>0.15077199999999999</v>
      </c>
      <c r="BK13">
        <v>0.162718</v>
      </c>
      <c r="BL13">
        <v>0.17521999999999999</v>
      </c>
      <c r="BM13">
        <v>0.16229099999999999</v>
      </c>
      <c r="BN13">
        <v>0.183531</v>
      </c>
    </row>
    <row r="14" spans="1:66">
      <c r="A14">
        <v>5.8025000000000002</v>
      </c>
      <c r="B14" s="1">
        <v>0.24177083333333335</v>
      </c>
      <c r="C14">
        <v>0.18234</v>
      </c>
      <c r="D14">
        <v>0.19486100000000001</v>
      </c>
      <c r="E14">
        <v>0.182339</v>
      </c>
      <c r="F14">
        <v>0.20722099999999999</v>
      </c>
      <c r="G14">
        <v>0.21082100000000001</v>
      </c>
      <c r="H14">
        <v>0.20478299999999999</v>
      </c>
      <c r="I14">
        <v>0.230993</v>
      </c>
      <c r="J14">
        <v>0.20826900000000001</v>
      </c>
      <c r="K14">
        <v>0.190578</v>
      </c>
      <c r="L14">
        <v>0.19076100000000001</v>
      </c>
      <c r="M14">
        <v>0.17847199999999999</v>
      </c>
      <c r="N14">
        <v>0.19993900000000001</v>
      </c>
      <c r="O14">
        <v>0.192857</v>
      </c>
      <c r="P14">
        <v>0.19326399999999999</v>
      </c>
      <c r="Q14">
        <v>0.19112699999999999</v>
      </c>
      <c r="R14">
        <v>0.20735899999999999</v>
      </c>
      <c r="S14">
        <v>0.16841999999999999</v>
      </c>
      <c r="T14">
        <v>0.154361</v>
      </c>
      <c r="U14">
        <v>0.18304000000000001</v>
      </c>
      <c r="V14">
        <v>0.179174</v>
      </c>
      <c r="W14">
        <v>0.20005899999999999</v>
      </c>
      <c r="X14">
        <v>0.19194</v>
      </c>
      <c r="Y14">
        <v>0.18234700000000001</v>
      </c>
      <c r="Z14">
        <v>0.19934199999999999</v>
      </c>
      <c r="AA14">
        <v>0.172706</v>
      </c>
      <c r="AB14">
        <v>0.14790400000000001</v>
      </c>
      <c r="AC14">
        <v>0.152804</v>
      </c>
      <c r="AD14">
        <v>0.148648</v>
      </c>
      <c r="AE14">
        <v>0.159029</v>
      </c>
      <c r="AF14">
        <v>0.16658700000000001</v>
      </c>
      <c r="AG14">
        <v>0.158361</v>
      </c>
      <c r="AH14">
        <v>0.18981899999999999</v>
      </c>
      <c r="AI14">
        <v>0.14815900000000001</v>
      </c>
      <c r="AJ14">
        <v>0.17000999999999999</v>
      </c>
      <c r="AK14">
        <v>0.14587800000000001</v>
      </c>
      <c r="AL14">
        <v>0.16408700000000001</v>
      </c>
      <c r="AM14">
        <v>0.162221</v>
      </c>
      <c r="AN14">
        <v>0.20698</v>
      </c>
      <c r="AO14">
        <v>0.174929</v>
      </c>
      <c r="AP14">
        <v>0.19525000000000001</v>
      </c>
      <c r="AQ14">
        <v>0.19392400000000001</v>
      </c>
      <c r="AR14">
        <v>0.15189</v>
      </c>
      <c r="AS14">
        <v>0.15263499999999999</v>
      </c>
      <c r="AT14">
        <v>0.16431699999999999</v>
      </c>
      <c r="AU14">
        <v>0.17535999999999999</v>
      </c>
      <c r="AV14">
        <v>0.16667699999999999</v>
      </c>
      <c r="AW14">
        <v>0.16955799999999999</v>
      </c>
      <c r="AX14">
        <v>0.192664</v>
      </c>
      <c r="AY14">
        <v>0.14968200000000001</v>
      </c>
      <c r="AZ14">
        <v>0.14502699999999999</v>
      </c>
      <c r="BA14">
        <v>0.14026</v>
      </c>
      <c r="BB14">
        <v>0.160859</v>
      </c>
      <c r="BC14">
        <v>0.171732</v>
      </c>
      <c r="BD14">
        <v>0.16900799999999999</v>
      </c>
      <c r="BE14">
        <v>0.16403599999999999</v>
      </c>
      <c r="BF14">
        <v>0.19051299999999999</v>
      </c>
      <c r="BG14">
        <v>0.17016700000000001</v>
      </c>
      <c r="BH14">
        <v>0.16328699999999999</v>
      </c>
      <c r="BI14">
        <v>0.16020300000000001</v>
      </c>
      <c r="BJ14">
        <v>0.16765099999999999</v>
      </c>
      <c r="BK14">
        <v>0.18035499999999999</v>
      </c>
      <c r="BL14">
        <v>0.188861</v>
      </c>
      <c r="BM14">
        <v>0.179453</v>
      </c>
      <c r="BN14">
        <v>0.20094600000000001</v>
      </c>
    </row>
    <row r="15" spans="1:66">
      <c r="A15">
        <v>6.802778</v>
      </c>
      <c r="B15" s="1">
        <v>0.2834490740740741</v>
      </c>
      <c r="C15">
        <v>0.194989</v>
      </c>
      <c r="D15">
        <v>0.20735300000000001</v>
      </c>
      <c r="E15">
        <v>0.19650300000000001</v>
      </c>
      <c r="F15">
        <v>0.222944</v>
      </c>
      <c r="G15">
        <v>0.22922400000000001</v>
      </c>
      <c r="H15">
        <v>0.21920999999999999</v>
      </c>
      <c r="I15">
        <v>0.24596100000000001</v>
      </c>
      <c r="J15">
        <v>0.22264900000000001</v>
      </c>
      <c r="K15">
        <v>0.20691200000000001</v>
      </c>
      <c r="L15">
        <v>0.20047699999999999</v>
      </c>
      <c r="M15">
        <v>0.19234699999999999</v>
      </c>
      <c r="N15">
        <v>0.21018999999999999</v>
      </c>
      <c r="O15">
        <v>0.20146800000000001</v>
      </c>
      <c r="P15">
        <v>0.20424900000000001</v>
      </c>
      <c r="Q15">
        <v>0.20194400000000001</v>
      </c>
      <c r="R15">
        <v>0.22032399999999999</v>
      </c>
      <c r="S15">
        <v>0.18314</v>
      </c>
      <c r="T15">
        <v>0.16628899999999999</v>
      </c>
      <c r="U15">
        <v>0.19594400000000001</v>
      </c>
      <c r="V15">
        <v>0.19161800000000001</v>
      </c>
      <c r="W15">
        <v>0.21276200000000001</v>
      </c>
      <c r="X15">
        <v>0.20742099999999999</v>
      </c>
      <c r="Y15">
        <v>0.19686600000000001</v>
      </c>
      <c r="Z15">
        <v>0.215366</v>
      </c>
      <c r="AA15">
        <v>0.18365899999999999</v>
      </c>
      <c r="AB15">
        <v>0.15715699999999999</v>
      </c>
      <c r="AC15">
        <v>0.16500899999999999</v>
      </c>
      <c r="AD15">
        <v>0.163691</v>
      </c>
      <c r="AE15">
        <v>0.17416300000000001</v>
      </c>
      <c r="AF15">
        <v>0.177148</v>
      </c>
      <c r="AG15">
        <v>0.168626</v>
      </c>
      <c r="AH15">
        <v>0.203039</v>
      </c>
      <c r="AI15">
        <v>0.15485499999999999</v>
      </c>
      <c r="AJ15">
        <v>0.18027099999999999</v>
      </c>
      <c r="AK15">
        <v>0.15926899999999999</v>
      </c>
      <c r="AL15">
        <v>0.17297599999999999</v>
      </c>
      <c r="AM15">
        <v>0.17136599999999999</v>
      </c>
      <c r="AN15">
        <v>0.214841</v>
      </c>
      <c r="AO15">
        <v>0.18421899999999999</v>
      </c>
      <c r="AP15">
        <v>0.20785200000000001</v>
      </c>
      <c r="AQ15">
        <v>0.20580899999999999</v>
      </c>
      <c r="AR15">
        <v>0.16319800000000001</v>
      </c>
      <c r="AS15">
        <v>0.164546</v>
      </c>
      <c r="AT15">
        <v>0.17874300000000001</v>
      </c>
      <c r="AU15">
        <v>0.187749</v>
      </c>
      <c r="AV15">
        <v>0.177839</v>
      </c>
      <c r="AW15">
        <v>0.17765800000000001</v>
      </c>
      <c r="AX15">
        <v>0.20568</v>
      </c>
      <c r="AY15">
        <v>0.16103500000000001</v>
      </c>
      <c r="AZ15">
        <v>0.157938</v>
      </c>
      <c r="BA15">
        <v>0.15135199999999999</v>
      </c>
      <c r="BB15">
        <v>0.17524500000000001</v>
      </c>
      <c r="BC15">
        <v>0.18647900000000001</v>
      </c>
      <c r="BD15">
        <v>0.18216399999999999</v>
      </c>
      <c r="BE15">
        <v>0.17539199999999999</v>
      </c>
      <c r="BF15">
        <v>0.204264</v>
      </c>
      <c r="BG15">
        <v>0.18137900000000001</v>
      </c>
      <c r="BH15">
        <v>0.17408000000000001</v>
      </c>
      <c r="BI15">
        <v>0.17230300000000001</v>
      </c>
      <c r="BJ15">
        <v>0.179448</v>
      </c>
      <c r="BK15">
        <v>0.19273999999999999</v>
      </c>
      <c r="BL15">
        <v>0.200045</v>
      </c>
      <c r="BM15">
        <v>0.19073799999999999</v>
      </c>
      <c r="BN15">
        <v>0.21527299999999999</v>
      </c>
    </row>
    <row r="16" spans="1:66">
      <c r="A16">
        <v>7.8022220000000004</v>
      </c>
      <c r="B16" s="1">
        <v>0.3250925925925926</v>
      </c>
      <c r="C16">
        <v>0.209955</v>
      </c>
      <c r="D16">
        <v>0.22104399999999999</v>
      </c>
      <c r="E16">
        <v>0.20712</v>
      </c>
      <c r="F16">
        <v>0.238232</v>
      </c>
      <c r="G16">
        <v>0.243474</v>
      </c>
      <c r="H16">
        <v>0.23371400000000001</v>
      </c>
      <c r="I16">
        <v>0.262986</v>
      </c>
      <c r="J16">
        <v>0.23844399999999999</v>
      </c>
      <c r="K16">
        <v>0.220443</v>
      </c>
      <c r="L16">
        <v>0.210977</v>
      </c>
      <c r="M16">
        <v>0.20453199999999999</v>
      </c>
      <c r="N16">
        <v>0.22104499999999999</v>
      </c>
      <c r="O16">
        <v>0.213504</v>
      </c>
      <c r="P16">
        <v>0.21549599999999999</v>
      </c>
      <c r="Q16">
        <v>0.21268599999999999</v>
      </c>
      <c r="R16">
        <v>0.23113600000000001</v>
      </c>
      <c r="S16">
        <v>0.19658700000000001</v>
      </c>
      <c r="T16">
        <v>0.178428</v>
      </c>
      <c r="U16">
        <v>0.210199</v>
      </c>
      <c r="V16">
        <v>0.20760600000000001</v>
      </c>
      <c r="W16">
        <v>0.224382</v>
      </c>
      <c r="X16">
        <v>0.21876799999999999</v>
      </c>
      <c r="Y16">
        <v>0.209536</v>
      </c>
      <c r="Z16">
        <v>0.22945199999999999</v>
      </c>
      <c r="AA16">
        <v>0.19526499999999999</v>
      </c>
      <c r="AB16">
        <v>0.16972300000000001</v>
      </c>
      <c r="AC16">
        <v>0.17799999999999999</v>
      </c>
      <c r="AD16">
        <v>0.17726800000000001</v>
      </c>
      <c r="AE16">
        <v>0.18453600000000001</v>
      </c>
      <c r="AF16">
        <v>0.18768399999999999</v>
      </c>
      <c r="AG16">
        <v>0.179698</v>
      </c>
      <c r="AH16">
        <v>0.217999</v>
      </c>
      <c r="AI16">
        <v>0.16495199999999999</v>
      </c>
      <c r="AJ16">
        <v>0.18834600000000001</v>
      </c>
      <c r="AK16">
        <v>0.167099</v>
      </c>
      <c r="AL16">
        <v>0.18440300000000001</v>
      </c>
      <c r="AM16">
        <v>0.18154799999999999</v>
      </c>
      <c r="AN16">
        <v>0.223443</v>
      </c>
      <c r="AO16">
        <v>0.19461500000000001</v>
      </c>
      <c r="AP16">
        <v>0.21410499999999999</v>
      </c>
      <c r="AQ16">
        <v>0.208588</v>
      </c>
      <c r="AR16">
        <v>0.17430699999999999</v>
      </c>
      <c r="AS16">
        <v>0.16925799999999999</v>
      </c>
      <c r="AT16">
        <v>0.18711800000000001</v>
      </c>
      <c r="AU16">
        <v>0.197854</v>
      </c>
      <c r="AV16">
        <v>0.18589</v>
      </c>
      <c r="AW16">
        <v>0.18704299999999999</v>
      </c>
      <c r="AX16">
        <v>0.21699399999999999</v>
      </c>
      <c r="AY16">
        <v>0.17186499999999999</v>
      </c>
      <c r="AZ16">
        <v>0.17310500000000001</v>
      </c>
      <c r="BA16">
        <v>0.16520399999999999</v>
      </c>
      <c r="BB16">
        <v>0.188106</v>
      </c>
      <c r="BC16">
        <v>0.200734</v>
      </c>
      <c r="BD16">
        <v>0.19103400000000001</v>
      </c>
      <c r="BE16">
        <v>0.18868499999999999</v>
      </c>
      <c r="BF16">
        <v>0.21686</v>
      </c>
      <c r="BG16">
        <v>0.192774</v>
      </c>
      <c r="BH16">
        <v>0.186942</v>
      </c>
      <c r="BI16">
        <v>0.18090100000000001</v>
      </c>
      <c r="BJ16">
        <v>0.19404299999999999</v>
      </c>
      <c r="BK16">
        <v>0.20904600000000001</v>
      </c>
      <c r="BL16">
        <v>0.21401800000000001</v>
      </c>
      <c r="BM16">
        <v>0.20263100000000001</v>
      </c>
      <c r="BN16">
        <v>0.22892499999999999</v>
      </c>
    </row>
    <row r="17" spans="1:66">
      <c r="A17">
        <v>8.8005560000000003</v>
      </c>
      <c r="B17" s="1">
        <v>0.36668981481481483</v>
      </c>
      <c r="C17">
        <v>0.222251</v>
      </c>
      <c r="D17">
        <v>0.23841100000000001</v>
      </c>
      <c r="E17">
        <v>0.22254299999999999</v>
      </c>
      <c r="F17">
        <v>0.254635</v>
      </c>
      <c r="G17">
        <v>0.26223200000000002</v>
      </c>
      <c r="H17">
        <v>0.25149100000000002</v>
      </c>
      <c r="I17">
        <v>0.28058</v>
      </c>
      <c r="J17">
        <v>0.258465</v>
      </c>
      <c r="K17">
        <v>0.23921400000000001</v>
      </c>
      <c r="L17">
        <v>0.22881299999999999</v>
      </c>
      <c r="M17">
        <v>0.21732899999999999</v>
      </c>
      <c r="N17">
        <v>0.23518600000000001</v>
      </c>
      <c r="O17">
        <v>0.22764699999999999</v>
      </c>
      <c r="P17">
        <v>0.22887199999999999</v>
      </c>
      <c r="Q17">
        <v>0.22555800000000001</v>
      </c>
      <c r="R17">
        <v>0.24668999999999999</v>
      </c>
      <c r="S17">
        <v>0.213307</v>
      </c>
      <c r="T17">
        <v>0.19500600000000001</v>
      </c>
      <c r="U17">
        <v>0.227024</v>
      </c>
      <c r="V17">
        <v>0.22720699999999999</v>
      </c>
      <c r="W17">
        <v>0.24219399999999999</v>
      </c>
      <c r="X17">
        <v>0.23907300000000001</v>
      </c>
      <c r="Y17">
        <v>0.22642799999999999</v>
      </c>
      <c r="Z17">
        <v>0.24564900000000001</v>
      </c>
      <c r="AA17">
        <v>0.207426</v>
      </c>
      <c r="AB17">
        <v>0.18440300000000001</v>
      </c>
      <c r="AC17">
        <v>0.190495</v>
      </c>
      <c r="AD17">
        <v>0.192997</v>
      </c>
      <c r="AE17">
        <v>0.20022100000000001</v>
      </c>
      <c r="AF17">
        <v>0.20267199999999999</v>
      </c>
      <c r="AG17">
        <v>0.19711500000000001</v>
      </c>
      <c r="AH17">
        <v>0.231382</v>
      </c>
      <c r="AI17">
        <v>0.17743100000000001</v>
      </c>
      <c r="AJ17">
        <v>0.19943</v>
      </c>
      <c r="AK17">
        <v>0.18293400000000001</v>
      </c>
      <c r="AL17">
        <v>0.20181099999999999</v>
      </c>
      <c r="AM17">
        <v>0.193409</v>
      </c>
      <c r="AN17">
        <v>0.23783199999999999</v>
      </c>
      <c r="AO17">
        <v>0.20626700000000001</v>
      </c>
      <c r="AP17">
        <v>0.22819200000000001</v>
      </c>
      <c r="AQ17">
        <v>0.22040699999999999</v>
      </c>
      <c r="AR17">
        <v>0.191612</v>
      </c>
      <c r="AS17">
        <v>0.18502199999999999</v>
      </c>
      <c r="AT17">
        <v>0.201515</v>
      </c>
      <c r="AU17">
        <v>0.21327299999999999</v>
      </c>
      <c r="AV17">
        <v>0.20184099999999999</v>
      </c>
      <c r="AW17">
        <v>0.200793</v>
      </c>
      <c r="AX17">
        <v>0.23116300000000001</v>
      </c>
      <c r="AY17">
        <v>0.186498</v>
      </c>
      <c r="AZ17">
        <v>0.188837</v>
      </c>
      <c r="BA17">
        <v>0.18251600000000001</v>
      </c>
      <c r="BB17">
        <v>0.20499600000000001</v>
      </c>
      <c r="BC17">
        <v>0.215971</v>
      </c>
      <c r="BD17">
        <v>0.20861499999999999</v>
      </c>
      <c r="BE17">
        <v>0.20174800000000001</v>
      </c>
      <c r="BF17">
        <v>0.231186</v>
      </c>
      <c r="BG17">
        <v>0.208838</v>
      </c>
      <c r="BH17">
        <v>0.20153799999999999</v>
      </c>
      <c r="BI17">
        <v>0.197822</v>
      </c>
      <c r="BJ17">
        <v>0.210225</v>
      </c>
      <c r="BK17">
        <v>0.22615399999999999</v>
      </c>
      <c r="BL17">
        <v>0.22964899999999999</v>
      </c>
      <c r="BM17">
        <v>0.219165</v>
      </c>
      <c r="BN17">
        <v>0.24589800000000001</v>
      </c>
    </row>
    <row r="18" spans="1:66">
      <c r="A18">
        <v>9.7974999999999994</v>
      </c>
      <c r="B18" s="1">
        <v>0.40822916666666664</v>
      </c>
      <c r="C18">
        <v>0.24349399999999999</v>
      </c>
      <c r="D18">
        <v>0.26086599999999999</v>
      </c>
      <c r="E18">
        <v>0.24476700000000001</v>
      </c>
      <c r="F18">
        <v>0.277528</v>
      </c>
      <c r="G18">
        <v>0.285132</v>
      </c>
      <c r="H18">
        <v>0.27396399999999999</v>
      </c>
      <c r="I18">
        <v>0.29911900000000002</v>
      </c>
      <c r="J18">
        <v>0.28307900000000003</v>
      </c>
      <c r="K18">
        <v>0.25961800000000002</v>
      </c>
      <c r="L18">
        <v>0.248699</v>
      </c>
      <c r="M18">
        <v>0.23869599999999999</v>
      </c>
      <c r="N18">
        <v>0.25634499999999999</v>
      </c>
      <c r="O18">
        <v>0.24562999999999999</v>
      </c>
      <c r="P18">
        <v>0.24571499999999999</v>
      </c>
      <c r="Q18">
        <v>0.24544199999999999</v>
      </c>
      <c r="R18">
        <v>0.26829799999999998</v>
      </c>
      <c r="S18">
        <v>0.234241</v>
      </c>
      <c r="T18">
        <v>0.218197</v>
      </c>
      <c r="U18">
        <v>0.24851300000000001</v>
      </c>
      <c r="V18">
        <v>0.24978300000000001</v>
      </c>
      <c r="W18">
        <v>0.26120700000000002</v>
      </c>
      <c r="X18">
        <v>0.258303</v>
      </c>
      <c r="Y18">
        <v>0.24660000000000001</v>
      </c>
      <c r="Z18">
        <v>0.269372</v>
      </c>
      <c r="AA18">
        <v>0.229079</v>
      </c>
      <c r="AB18">
        <v>0.20142099999999999</v>
      </c>
      <c r="AC18">
        <v>0.21271399999999999</v>
      </c>
      <c r="AD18">
        <v>0.21110799999999999</v>
      </c>
      <c r="AE18">
        <v>0.223997</v>
      </c>
      <c r="AF18">
        <v>0.223856</v>
      </c>
      <c r="AG18">
        <v>0.218115</v>
      </c>
      <c r="AH18">
        <v>0.25409500000000002</v>
      </c>
      <c r="AI18">
        <v>0.193466</v>
      </c>
      <c r="AJ18">
        <v>0.221304</v>
      </c>
      <c r="AK18">
        <v>0.19972000000000001</v>
      </c>
      <c r="AL18">
        <v>0.218865</v>
      </c>
      <c r="AM18">
        <v>0.21226300000000001</v>
      </c>
      <c r="AN18">
        <v>0.25556000000000001</v>
      </c>
      <c r="AO18">
        <v>0.22511800000000001</v>
      </c>
      <c r="AP18">
        <v>0.24395500000000001</v>
      </c>
      <c r="AQ18">
        <v>0.23994299999999999</v>
      </c>
      <c r="AR18">
        <v>0.21146400000000001</v>
      </c>
      <c r="AS18">
        <v>0.20302500000000001</v>
      </c>
      <c r="AT18">
        <v>0.219502</v>
      </c>
      <c r="AU18">
        <v>0.232513</v>
      </c>
      <c r="AV18">
        <v>0.21715000000000001</v>
      </c>
      <c r="AW18">
        <v>0.21923200000000001</v>
      </c>
      <c r="AX18">
        <v>0.25074299999999999</v>
      </c>
      <c r="AY18">
        <v>0.20630599999999999</v>
      </c>
      <c r="AZ18">
        <v>0.21395</v>
      </c>
      <c r="BA18">
        <v>0.203567</v>
      </c>
      <c r="BB18">
        <v>0.22543299999999999</v>
      </c>
      <c r="BC18">
        <v>0.236376</v>
      </c>
      <c r="BD18">
        <v>0.225908</v>
      </c>
      <c r="BE18">
        <v>0.22297400000000001</v>
      </c>
      <c r="BF18">
        <v>0.25067099999999998</v>
      </c>
      <c r="BG18">
        <v>0.23091100000000001</v>
      </c>
      <c r="BH18">
        <v>0.21925800000000001</v>
      </c>
      <c r="BI18">
        <v>0.21967600000000001</v>
      </c>
      <c r="BJ18">
        <v>0.231186</v>
      </c>
      <c r="BK18">
        <v>0.24817900000000001</v>
      </c>
      <c r="BL18">
        <v>0.25120700000000001</v>
      </c>
      <c r="BM18">
        <v>0.23943400000000001</v>
      </c>
      <c r="BN18">
        <v>0.26785300000000001</v>
      </c>
    </row>
    <row r="19" spans="1:66">
      <c r="A19">
        <v>10.797222</v>
      </c>
      <c r="B19" s="1">
        <v>0.44988425925925929</v>
      </c>
      <c r="C19">
        <v>0.26955800000000002</v>
      </c>
      <c r="D19">
        <v>0.29058400000000001</v>
      </c>
      <c r="E19">
        <v>0.27464699999999997</v>
      </c>
      <c r="F19">
        <v>0.30696499999999999</v>
      </c>
      <c r="G19">
        <v>0.31690800000000002</v>
      </c>
      <c r="H19">
        <v>0.30655399999999999</v>
      </c>
      <c r="I19">
        <v>0.329538</v>
      </c>
      <c r="J19">
        <v>0.31228800000000001</v>
      </c>
      <c r="K19">
        <v>0.28845799999999999</v>
      </c>
      <c r="L19">
        <v>0.27621200000000001</v>
      </c>
      <c r="M19">
        <v>0.26344600000000001</v>
      </c>
      <c r="N19">
        <v>0.28412700000000002</v>
      </c>
      <c r="O19">
        <v>0.27467900000000001</v>
      </c>
      <c r="P19">
        <v>0.27246700000000001</v>
      </c>
      <c r="Q19">
        <v>0.26864300000000002</v>
      </c>
      <c r="R19">
        <v>0.29162700000000003</v>
      </c>
      <c r="S19">
        <v>0.26501999999999998</v>
      </c>
      <c r="T19">
        <v>0.246806</v>
      </c>
      <c r="U19">
        <v>0.28009000000000001</v>
      </c>
      <c r="V19">
        <v>0.28023199999999998</v>
      </c>
      <c r="W19">
        <v>0.29282599999999998</v>
      </c>
      <c r="X19">
        <v>0.28960900000000001</v>
      </c>
      <c r="Y19">
        <v>0.27639399999999997</v>
      </c>
      <c r="Z19">
        <v>0.29727599999999998</v>
      </c>
      <c r="AA19">
        <v>0.25531199999999998</v>
      </c>
      <c r="AB19">
        <v>0.23089199999999999</v>
      </c>
      <c r="AC19">
        <v>0.24038000000000001</v>
      </c>
      <c r="AD19">
        <v>0.24313299999999999</v>
      </c>
      <c r="AE19">
        <v>0.25362000000000001</v>
      </c>
      <c r="AF19">
        <v>0.25343300000000002</v>
      </c>
      <c r="AG19">
        <v>0.24485899999999999</v>
      </c>
      <c r="AH19">
        <v>0.27995100000000001</v>
      </c>
      <c r="AI19">
        <v>0.21979399999999999</v>
      </c>
      <c r="AJ19">
        <v>0.248996</v>
      </c>
      <c r="AK19">
        <v>0.22281400000000001</v>
      </c>
      <c r="AL19">
        <v>0.24498400000000001</v>
      </c>
      <c r="AM19">
        <v>0.23708699999999999</v>
      </c>
      <c r="AN19">
        <v>0.28281299999999998</v>
      </c>
      <c r="AO19">
        <v>0.25126199999999999</v>
      </c>
      <c r="AP19">
        <v>0.26932400000000001</v>
      </c>
      <c r="AQ19">
        <v>0.26724900000000001</v>
      </c>
      <c r="AR19">
        <v>0.24032400000000001</v>
      </c>
      <c r="AS19">
        <v>0.228821</v>
      </c>
      <c r="AT19">
        <v>0.24521200000000001</v>
      </c>
      <c r="AU19">
        <v>0.25582300000000002</v>
      </c>
      <c r="AV19">
        <v>0.24233399999999999</v>
      </c>
      <c r="AW19">
        <v>0.244311</v>
      </c>
      <c r="AX19">
        <v>0.27505600000000002</v>
      </c>
      <c r="AY19">
        <v>0.23583599999999999</v>
      </c>
      <c r="AZ19">
        <v>0.245535</v>
      </c>
      <c r="BA19">
        <v>0.23572699999999999</v>
      </c>
      <c r="BB19">
        <v>0.25462699999999999</v>
      </c>
      <c r="BC19">
        <v>0.26341700000000001</v>
      </c>
      <c r="BD19">
        <v>0.255079</v>
      </c>
      <c r="BE19">
        <v>0.25189400000000001</v>
      </c>
      <c r="BF19">
        <v>0.27699800000000002</v>
      </c>
      <c r="BG19">
        <v>0.25698900000000002</v>
      </c>
      <c r="BH19">
        <v>0.247916</v>
      </c>
      <c r="BI19">
        <v>0.25185800000000003</v>
      </c>
      <c r="BJ19">
        <v>0.25781599999999999</v>
      </c>
      <c r="BK19">
        <v>0.27465699999999998</v>
      </c>
      <c r="BL19">
        <v>0.28101799999999999</v>
      </c>
      <c r="BM19">
        <v>0.26795000000000002</v>
      </c>
      <c r="BN19">
        <v>0.29705100000000001</v>
      </c>
    </row>
    <row r="20" spans="1:66">
      <c r="A20">
        <v>11.794167</v>
      </c>
      <c r="B20" s="1">
        <v>0.49142361111111116</v>
      </c>
      <c r="C20">
        <v>0.30323299999999997</v>
      </c>
      <c r="D20">
        <v>0.32713199999999998</v>
      </c>
      <c r="E20">
        <v>0.31270599999999998</v>
      </c>
      <c r="F20">
        <v>0.34514800000000001</v>
      </c>
      <c r="G20">
        <v>0.35530499999999998</v>
      </c>
      <c r="H20">
        <v>0.34455200000000002</v>
      </c>
      <c r="I20">
        <v>0.36426999999999998</v>
      </c>
      <c r="J20">
        <v>0.35064400000000001</v>
      </c>
      <c r="K20">
        <v>0.32541300000000001</v>
      </c>
      <c r="L20">
        <v>0.31596000000000002</v>
      </c>
      <c r="M20">
        <v>0.29891699999999999</v>
      </c>
      <c r="N20">
        <v>0.31950000000000001</v>
      </c>
      <c r="O20">
        <v>0.30938199999999999</v>
      </c>
      <c r="P20">
        <v>0.30481799999999998</v>
      </c>
      <c r="Q20">
        <v>0.301122</v>
      </c>
      <c r="R20">
        <v>0.32943</v>
      </c>
      <c r="S20">
        <v>0.303649</v>
      </c>
      <c r="T20">
        <v>0.28587299999999999</v>
      </c>
      <c r="U20">
        <v>0.31895099999999998</v>
      </c>
      <c r="V20">
        <v>0.31631799999999999</v>
      </c>
      <c r="W20">
        <v>0.33046199999999998</v>
      </c>
      <c r="X20">
        <v>0.32720300000000002</v>
      </c>
      <c r="Y20">
        <v>0.31585999999999997</v>
      </c>
      <c r="Z20">
        <v>0.336835</v>
      </c>
      <c r="AA20">
        <v>0.29259499999999999</v>
      </c>
      <c r="AB20">
        <v>0.26766699999999999</v>
      </c>
      <c r="AC20">
        <v>0.28011000000000003</v>
      </c>
      <c r="AD20">
        <v>0.27594600000000002</v>
      </c>
      <c r="AE20">
        <v>0.28993000000000002</v>
      </c>
      <c r="AF20">
        <v>0.28883500000000001</v>
      </c>
      <c r="AG20">
        <v>0.278252</v>
      </c>
      <c r="AH20">
        <v>0.31480999999999998</v>
      </c>
      <c r="AI20">
        <v>0.25621300000000002</v>
      </c>
      <c r="AJ20">
        <v>0.28346700000000002</v>
      </c>
      <c r="AK20">
        <v>0.260293</v>
      </c>
      <c r="AL20">
        <v>0.28006300000000001</v>
      </c>
      <c r="AM20">
        <v>0.26885999999999999</v>
      </c>
      <c r="AN20">
        <v>0.31756800000000002</v>
      </c>
      <c r="AO20">
        <v>0.28593600000000002</v>
      </c>
      <c r="AP20">
        <v>0.300703</v>
      </c>
      <c r="AQ20">
        <v>0.30301600000000001</v>
      </c>
      <c r="AR20">
        <v>0.28044799999999998</v>
      </c>
      <c r="AS20">
        <v>0.26316800000000001</v>
      </c>
      <c r="AT20">
        <v>0.27704299999999998</v>
      </c>
      <c r="AU20">
        <v>0.28848600000000002</v>
      </c>
      <c r="AV20">
        <v>0.27537400000000001</v>
      </c>
      <c r="AW20">
        <v>0.27452300000000002</v>
      </c>
      <c r="AX20">
        <v>0.30977399999999999</v>
      </c>
      <c r="AY20">
        <v>0.273808</v>
      </c>
      <c r="AZ20">
        <v>0.28764699999999999</v>
      </c>
      <c r="BA20">
        <v>0.27801199999999998</v>
      </c>
      <c r="BB20">
        <v>0.28959699999999999</v>
      </c>
      <c r="BC20">
        <v>0.30002000000000001</v>
      </c>
      <c r="BD20">
        <v>0.29493900000000001</v>
      </c>
      <c r="BE20">
        <v>0.28700100000000001</v>
      </c>
      <c r="BF20">
        <v>0.310056</v>
      </c>
      <c r="BG20">
        <v>0.29699500000000001</v>
      </c>
      <c r="BH20">
        <v>0.28504000000000002</v>
      </c>
      <c r="BI20">
        <v>0.28922300000000001</v>
      </c>
      <c r="BJ20">
        <v>0.29600100000000001</v>
      </c>
      <c r="BK20">
        <v>0.31098100000000001</v>
      </c>
      <c r="BL20">
        <v>0.31677300000000003</v>
      </c>
      <c r="BM20">
        <v>0.30702499999999999</v>
      </c>
      <c r="BN20">
        <v>0.333428</v>
      </c>
    </row>
    <row r="21" spans="1:66">
      <c r="A21">
        <v>12.792778</v>
      </c>
      <c r="B21" s="1">
        <v>0.53303240740740743</v>
      </c>
      <c r="C21">
        <v>0.34887099999999999</v>
      </c>
      <c r="D21">
        <v>0.36757800000000002</v>
      </c>
      <c r="E21">
        <v>0.35941899999999999</v>
      </c>
      <c r="F21">
        <v>0.38678299999999999</v>
      </c>
      <c r="G21">
        <v>0.39868399999999998</v>
      </c>
      <c r="H21">
        <v>0.39334999999999998</v>
      </c>
      <c r="I21">
        <v>0.40772799999999998</v>
      </c>
      <c r="J21">
        <v>0.39246799999999998</v>
      </c>
      <c r="K21">
        <v>0.36927500000000002</v>
      </c>
      <c r="L21">
        <v>0.35954399999999997</v>
      </c>
      <c r="M21">
        <v>0.34193099999999998</v>
      </c>
      <c r="N21">
        <v>0.36188999999999999</v>
      </c>
      <c r="O21">
        <v>0.34780499999999998</v>
      </c>
      <c r="P21">
        <v>0.34722799999999998</v>
      </c>
      <c r="Q21">
        <v>0.343385</v>
      </c>
      <c r="R21">
        <v>0.37076900000000002</v>
      </c>
      <c r="S21">
        <v>0.350497</v>
      </c>
      <c r="T21">
        <v>0.33274599999999999</v>
      </c>
      <c r="U21">
        <v>0.36560300000000001</v>
      </c>
      <c r="V21">
        <v>0.36417899999999997</v>
      </c>
      <c r="W21">
        <v>0.37598399999999998</v>
      </c>
      <c r="X21">
        <v>0.37275399999999997</v>
      </c>
      <c r="Y21">
        <v>0.360319</v>
      </c>
      <c r="Z21">
        <v>0.381604</v>
      </c>
      <c r="AA21">
        <v>0.34185500000000002</v>
      </c>
      <c r="AB21">
        <v>0.311392</v>
      </c>
      <c r="AC21">
        <v>0.32539099999999999</v>
      </c>
      <c r="AD21">
        <v>0.32026500000000002</v>
      </c>
      <c r="AE21">
        <v>0.33483600000000002</v>
      </c>
      <c r="AF21">
        <v>0.33472400000000002</v>
      </c>
      <c r="AG21">
        <v>0.32511600000000002</v>
      </c>
      <c r="AH21">
        <v>0.35942200000000002</v>
      </c>
      <c r="AI21">
        <v>0.30011500000000002</v>
      </c>
      <c r="AJ21">
        <v>0.32865299999999997</v>
      </c>
      <c r="AK21">
        <v>0.30210199999999998</v>
      </c>
      <c r="AL21">
        <v>0.31975100000000001</v>
      </c>
      <c r="AM21">
        <v>0.31504599999999999</v>
      </c>
      <c r="AN21">
        <v>0.35793799999999998</v>
      </c>
      <c r="AO21">
        <v>0.33066899999999999</v>
      </c>
      <c r="AP21">
        <v>0.34257399999999999</v>
      </c>
      <c r="AQ21">
        <v>0.34583599999999998</v>
      </c>
      <c r="AR21">
        <v>0.32780100000000001</v>
      </c>
      <c r="AS21">
        <v>0.30620000000000003</v>
      </c>
      <c r="AT21">
        <v>0.32009599999999999</v>
      </c>
      <c r="AU21">
        <v>0.332708</v>
      </c>
      <c r="AV21">
        <v>0.320328</v>
      </c>
      <c r="AW21">
        <v>0.31782500000000002</v>
      </c>
      <c r="AX21">
        <v>0.352713</v>
      </c>
      <c r="AY21">
        <v>0.32226900000000003</v>
      </c>
      <c r="AZ21">
        <v>0.339142</v>
      </c>
      <c r="BA21">
        <v>0.331063</v>
      </c>
      <c r="BB21">
        <v>0.33642</v>
      </c>
      <c r="BC21">
        <v>0.34479599999999999</v>
      </c>
      <c r="BD21">
        <v>0.33700400000000003</v>
      </c>
      <c r="BE21">
        <v>0.33258700000000002</v>
      </c>
      <c r="BF21">
        <v>0.35721799999999998</v>
      </c>
      <c r="BG21">
        <v>0.34606100000000001</v>
      </c>
      <c r="BH21">
        <v>0.331876</v>
      </c>
      <c r="BI21">
        <v>0.33699200000000001</v>
      </c>
      <c r="BJ21">
        <v>0.33928900000000001</v>
      </c>
      <c r="BK21">
        <v>0.35729100000000003</v>
      </c>
      <c r="BL21">
        <v>0.36192400000000002</v>
      </c>
      <c r="BM21">
        <v>0.351298</v>
      </c>
      <c r="BN21">
        <v>0.38063799999999998</v>
      </c>
    </row>
    <row r="22" spans="1:66">
      <c r="A22">
        <v>13.789167000000001</v>
      </c>
      <c r="B22" s="1">
        <v>0.57454861111111111</v>
      </c>
      <c r="C22">
        <v>0.403667</v>
      </c>
      <c r="D22">
        <v>0.41869299999999998</v>
      </c>
      <c r="E22">
        <v>0.41094900000000001</v>
      </c>
      <c r="F22">
        <v>0.43547200000000003</v>
      </c>
      <c r="G22">
        <v>0.44879799999999997</v>
      </c>
      <c r="H22">
        <v>0.44262299999999999</v>
      </c>
      <c r="I22">
        <v>0.45630900000000002</v>
      </c>
      <c r="J22">
        <v>0.44400400000000001</v>
      </c>
      <c r="K22">
        <v>0.42032999999999998</v>
      </c>
      <c r="L22">
        <v>0.41177200000000003</v>
      </c>
      <c r="M22">
        <v>0.395287</v>
      </c>
      <c r="N22">
        <v>0.41126299999999999</v>
      </c>
      <c r="O22">
        <v>0.39632400000000001</v>
      </c>
      <c r="P22">
        <v>0.39924799999999999</v>
      </c>
      <c r="Q22">
        <v>0.39413100000000001</v>
      </c>
      <c r="R22">
        <v>0.42030099999999998</v>
      </c>
      <c r="S22">
        <v>0.40646100000000002</v>
      </c>
      <c r="T22">
        <v>0.38848199999999999</v>
      </c>
      <c r="U22">
        <v>0.418547</v>
      </c>
      <c r="V22">
        <v>0.41865799999999997</v>
      </c>
      <c r="W22">
        <v>0.42873299999999998</v>
      </c>
      <c r="X22">
        <v>0.42673800000000001</v>
      </c>
      <c r="Y22">
        <v>0.41656100000000001</v>
      </c>
      <c r="Z22">
        <v>0.43625199999999997</v>
      </c>
      <c r="AA22">
        <v>0.39152199999999998</v>
      </c>
      <c r="AB22">
        <v>0.36362699999999998</v>
      </c>
      <c r="AC22">
        <v>0.38375700000000001</v>
      </c>
      <c r="AD22">
        <v>0.37236900000000001</v>
      </c>
      <c r="AE22">
        <v>0.38855299999999998</v>
      </c>
      <c r="AF22">
        <v>0.38591199999999998</v>
      </c>
      <c r="AG22">
        <v>0.37599300000000002</v>
      </c>
      <c r="AH22">
        <v>0.410694</v>
      </c>
      <c r="AI22">
        <v>0.35271799999999998</v>
      </c>
      <c r="AJ22">
        <v>0.38038899999999998</v>
      </c>
      <c r="AK22">
        <v>0.354572</v>
      </c>
      <c r="AL22">
        <v>0.36952099999999999</v>
      </c>
      <c r="AM22">
        <v>0.36507200000000001</v>
      </c>
      <c r="AN22">
        <v>0.40687200000000001</v>
      </c>
      <c r="AO22">
        <v>0.38392500000000002</v>
      </c>
      <c r="AP22">
        <v>0.39363599999999999</v>
      </c>
      <c r="AQ22">
        <v>0.39828400000000003</v>
      </c>
      <c r="AR22">
        <v>0.38250600000000001</v>
      </c>
      <c r="AS22">
        <v>0.359045</v>
      </c>
      <c r="AT22">
        <v>0.37085299999999999</v>
      </c>
      <c r="AU22">
        <v>0.384882</v>
      </c>
      <c r="AV22">
        <v>0.37344500000000003</v>
      </c>
      <c r="AW22">
        <v>0.37073</v>
      </c>
      <c r="AX22">
        <v>0.40134700000000001</v>
      </c>
      <c r="AY22">
        <v>0.37890299999999999</v>
      </c>
      <c r="AZ22">
        <v>0.40031099999999997</v>
      </c>
      <c r="BA22">
        <v>0.39336300000000002</v>
      </c>
      <c r="BB22">
        <v>0.387909</v>
      </c>
      <c r="BC22">
        <v>0.40035399999999999</v>
      </c>
      <c r="BD22">
        <v>0.39039099999999999</v>
      </c>
      <c r="BE22">
        <v>0.38844200000000001</v>
      </c>
      <c r="BF22">
        <v>0.40812799999999999</v>
      </c>
      <c r="BG22">
        <v>0.39595599999999997</v>
      </c>
      <c r="BH22">
        <v>0.38691999999999999</v>
      </c>
      <c r="BI22">
        <v>0.392677</v>
      </c>
      <c r="BJ22">
        <v>0.391515</v>
      </c>
      <c r="BK22">
        <v>0.40920699999999999</v>
      </c>
      <c r="BL22">
        <v>0.417045</v>
      </c>
      <c r="BM22">
        <v>0.40408100000000002</v>
      </c>
      <c r="BN22">
        <v>0.43084800000000001</v>
      </c>
    </row>
    <row r="23" spans="1:66">
      <c r="A23">
        <v>14.788333</v>
      </c>
      <c r="B23" s="1">
        <v>0.61618055555555562</v>
      </c>
      <c r="C23">
        <v>0.46302900000000002</v>
      </c>
      <c r="D23">
        <v>0.47851700000000003</v>
      </c>
      <c r="E23">
        <v>0.46850799999999998</v>
      </c>
      <c r="F23">
        <v>0.49347999999999997</v>
      </c>
      <c r="G23">
        <v>0.50442500000000001</v>
      </c>
      <c r="H23">
        <v>0.49934299999999998</v>
      </c>
      <c r="I23">
        <v>0.50867600000000002</v>
      </c>
      <c r="J23">
        <v>0.49834499999999998</v>
      </c>
      <c r="K23">
        <v>0.47817599999999999</v>
      </c>
      <c r="L23">
        <v>0.46694400000000003</v>
      </c>
      <c r="M23">
        <v>0.45435999999999999</v>
      </c>
      <c r="N23">
        <v>0.469692</v>
      </c>
      <c r="O23">
        <v>0.45128099999999999</v>
      </c>
      <c r="P23">
        <v>0.45347700000000002</v>
      </c>
      <c r="Q23">
        <v>0.45032499999999998</v>
      </c>
      <c r="R23">
        <v>0.47688000000000003</v>
      </c>
      <c r="S23">
        <v>0.46556900000000001</v>
      </c>
      <c r="T23">
        <v>0.44932</v>
      </c>
      <c r="U23">
        <v>0.48193599999999998</v>
      </c>
      <c r="V23">
        <v>0.47525299999999998</v>
      </c>
      <c r="W23">
        <v>0.48264099999999999</v>
      </c>
      <c r="X23">
        <v>0.48660700000000001</v>
      </c>
      <c r="Y23">
        <v>0.47852099999999997</v>
      </c>
      <c r="Z23">
        <v>0.489782</v>
      </c>
      <c r="AA23">
        <v>0.452901</v>
      </c>
      <c r="AB23">
        <v>0.42075899999999999</v>
      </c>
      <c r="AC23">
        <v>0.44448599999999999</v>
      </c>
      <c r="AD23">
        <v>0.43046600000000002</v>
      </c>
      <c r="AE23">
        <v>0.44654100000000002</v>
      </c>
      <c r="AF23">
        <v>0.44755200000000001</v>
      </c>
      <c r="AG23">
        <v>0.43739299999999998</v>
      </c>
      <c r="AH23">
        <v>0.46992099999999998</v>
      </c>
      <c r="AI23">
        <v>0.41062500000000002</v>
      </c>
      <c r="AJ23">
        <v>0.44050099999999998</v>
      </c>
      <c r="AK23">
        <v>0.41492200000000001</v>
      </c>
      <c r="AL23">
        <v>0.42645300000000003</v>
      </c>
      <c r="AM23">
        <v>0.42557800000000001</v>
      </c>
      <c r="AN23">
        <v>0.46612700000000001</v>
      </c>
      <c r="AO23">
        <v>0.44144699999999998</v>
      </c>
      <c r="AP23">
        <v>0.447133</v>
      </c>
      <c r="AQ23">
        <v>0.457341</v>
      </c>
      <c r="AR23">
        <v>0.44710899999999998</v>
      </c>
      <c r="AS23">
        <v>0.41677500000000001</v>
      </c>
      <c r="AT23">
        <v>0.42862600000000001</v>
      </c>
      <c r="AU23">
        <v>0.44223499999999999</v>
      </c>
      <c r="AV23">
        <v>0.42821300000000001</v>
      </c>
      <c r="AW23">
        <v>0.428564</v>
      </c>
      <c r="AX23">
        <v>0.46031699999999998</v>
      </c>
      <c r="AY23">
        <v>0.44159999999999999</v>
      </c>
      <c r="AZ23">
        <v>0.46840399999999999</v>
      </c>
      <c r="BA23">
        <v>0.45643499999999998</v>
      </c>
      <c r="BB23">
        <v>0.45058900000000002</v>
      </c>
      <c r="BC23">
        <v>0.45932299999999998</v>
      </c>
      <c r="BD23">
        <v>0.45135399999999998</v>
      </c>
      <c r="BE23">
        <v>0.451872</v>
      </c>
      <c r="BF23">
        <v>0.466642</v>
      </c>
      <c r="BG23">
        <v>0.45635100000000001</v>
      </c>
      <c r="BH23">
        <v>0.44639699999999999</v>
      </c>
      <c r="BI23">
        <v>0.452982</v>
      </c>
      <c r="BJ23">
        <v>0.45039699999999999</v>
      </c>
      <c r="BK23">
        <v>0.46830899999999998</v>
      </c>
      <c r="BL23">
        <v>0.47188099999999999</v>
      </c>
      <c r="BM23">
        <v>0.462758</v>
      </c>
      <c r="BN23">
        <v>0.48743500000000001</v>
      </c>
    </row>
    <row r="24" spans="1:66">
      <c r="A24">
        <v>15.786111</v>
      </c>
      <c r="B24" s="1">
        <v>0.65775462962962961</v>
      </c>
      <c r="C24">
        <v>0.52754199999999996</v>
      </c>
      <c r="D24">
        <v>0.54051499999999997</v>
      </c>
      <c r="E24">
        <v>0.53000100000000006</v>
      </c>
      <c r="F24">
        <v>0.55119399999999996</v>
      </c>
      <c r="G24">
        <v>0.56350900000000004</v>
      </c>
      <c r="H24">
        <v>0.55702799999999997</v>
      </c>
      <c r="I24">
        <v>0.56559800000000005</v>
      </c>
      <c r="J24">
        <v>0.55573499999999998</v>
      </c>
      <c r="K24">
        <v>0.53927899999999995</v>
      </c>
      <c r="L24">
        <v>0.52606799999999998</v>
      </c>
      <c r="M24">
        <v>0.51597700000000002</v>
      </c>
      <c r="N24">
        <v>0.53251000000000004</v>
      </c>
      <c r="O24">
        <v>0.51174900000000001</v>
      </c>
      <c r="P24">
        <v>0.51539500000000005</v>
      </c>
      <c r="Q24">
        <v>0.51515699999999998</v>
      </c>
      <c r="R24">
        <v>0.53974800000000001</v>
      </c>
      <c r="S24">
        <v>0.52577600000000002</v>
      </c>
      <c r="T24">
        <v>0.51095500000000005</v>
      </c>
      <c r="U24">
        <v>0.54813400000000001</v>
      </c>
      <c r="V24">
        <v>0.53875899999999999</v>
      </c>
      <c r="W24">
        <v>0.54556199999999999</v>
      </c>
      <c r="X24">
        <v>0.54687600000000003</v>
      </c>
      <c r="Y24">
        <v>0.54252299999999998</v>
      </c>
      <c r="Z24">
        <v>0.55088000000000004</v>
      </c>
      <c r="AA24">
        <v>0.51475199999999999</v>
      </c>
      <c r="AB24">
        <v>0.48831999999999998</v>
      </c>
      <c r="AC24">
        <v>0.51520299999999997</v>
      </c>
      <c r="AD24">
        <v>0.49234499999999998</v>
      </c>
      <c r="AE24">
        <v>0.51103100000000001</v>
      </c>
      <c r="AF24">
        <v>0.51075000000000004</v>
      </c>
      <c r="AG24">
        <v>0.49888300000000002</v>
      </c>
      <c r="AH24">
        <v>0.53006799999999998</v>
      </c>
      <c r="AI24">
        <v>0.47763100000000003</v>
      </c>
      <c r="AJ24">
        <v>0.50336599999999998</v>
      </c>
      <c r="AK24">
        <v>0.47864499999999999</v>
      </c>
      <c r="AL24">
        <v>0.48994900000000002</v>
      </c>
      <c r="AM24">
        <v>0.48894599999999999</v>
      </c>
      <c r="AN24">
        <v>0.525756</v>
      </c>
      <c r="AO24">
        <v>0.50708500000000001</v>
      </c>
      <c r="AP24">
        <v>0.51022199999999995</v>
      </c>
      <c r="AQ24">
        <v>0.51754500000000003</v>
      </c>
      <c r="AR24">
        <v>0.51762399999999997</v>
      </c>
      <c r="AS24">
        <v>0.48244300000000001</v>
      </c>
      <c r="AT24">
        <v>0.48912499999999998</v>
      </c>
      <c r="AU24">
        <v>0.50379600000000002</v>
      </c>
      <c r="AV24">
        <v>0.49239100000000002</v>
      </c>
      <c r="AW24">
        <v>0.49198599999999998</v>
      </c>
      <c r="AX24">
        <v>0.52203900000000003</v>
      </c>
      <c r="AY24">
        <v>0.50593600000000005</v>
      </c>
      <c r="AZ24">
        <v>0.53473599999999999</v>
      </c>
      <c r="BA24">
        <v>0.52654699999999999</v>
      </c>
      <c r="BB24">
        <v>0.516127</v>
      </c>
      <c r="BC24">
        <v>0.52770799999999995</v>
      </c>
      <c r="BD24">
        <v>0.51382300000000003</v>
      </c>
      <c r="BE24">
        <v>0.51470400000000005</v>
      </c>
      <c r="BF24">
        <v>0.52841800000000005</v>
      </c>
      <c r="BG24">
        <v>0.52008299999999996</v>
      </c>
      <c r="BH24">
        <v>0.51022599999999996</v>
      </c>
      <c r="BI24">
        <v>0.51956000000000002</v>
      </c>
      <c r="BJ24">
        <v>0.51128700000000005</v>
      </c>
      <c r="BK24">
        <v>0.53439000000000003</v>
      </c>
      <c r="BL24">
        <v>0.53509399999999996</v>
      </c>
      <c r="BM24">
        <v>0.52525100000000002</v>
      </c>
      <c r="BN24">
        <v>0.54702899999999999</v>
      </c>
    </row>
    <row r="25" spans="1:66">
      <c r="A25">
        <v>16.784444000000001</v>
      </c>
      <c r="B25" s="1">
        <v>0.69935185185185189</v>
      </c>
      <c r="C25">
        <v>0.59002299999999996</v>
      </c>
      <c r="D25">
        <v>0.60057400000000005</v>
      </c>
      <c r="E25">
        <v>0.59496199999999999</v>
      </c>
      <c r="F25">
        <v>0.61261699999999997</v>
      </c>
      <c r="G25">
        <v>0.62355400000000005</v>
      </c>
      <c r="H25">
        <v>0.61789400000000005</v>
      </c>
      <c r="I25">
        <v>0.62463400000000002</v>
      </c>
      <c r="J25">
        <v>0.61573199999999995</v>
      </c>
      <c r="K25">
        <v>0.60279799999999994</v>
      </c>
      <c r="L25">
        <v>0.59075999999999995</v>
      </c>
      <c r="M25">
        <v>0.57838500000000004</v>
      </c>
      <c r="N25">
        <v>0.59654700000000005</v>
      </c>
      <c r="O25">
        <v>0.57557800000000003</v>
      </c>
      <c r="P25">
        <v>0.57789100000000004</v>
      </c>
      <c r="Q25">
        <v>0.57913899999999996</v>
      </c>
      <c r="R25">
        <v>0.59957899999999997</v>
      </c>
      <c r="S25">
        <v>0.59148000000000001</v>
      </c>
      <c r="T25">
        <v>0.57917600000000002</v>
      </c>
      <c r="U25">
        <v>0.61116599999999999</v>
      </c>
      <c r="V25">
        <v>0.59906499999999996</v>
      </c>
      <c r="W25">
        <v>0.60536299999999998</v>
      </c>
      <c r="X25">
        <v>0.61223099999999997</v>
      </c>
      <c r="Y25">
        <v>0.60697400000000001</v>
      </c>
      <c r="Z25">
        <v>0.61346400000000001</v>
      </c>
      <c r="AA25">
        <v>0.57974800000000004</v>
      </c>
      <c r="AB25">
        <v>0.55710300000000001</v>
      </c>
      <c r="AC25">
        <v>0.584426</v>
      </c>
      <c r="AD25">
        <v>0.55659800000000004</v>
      </c>
      <c r="AE25">
        <v>0.57399699999999998</v>
      </c>
      <c r="AF25">
        <v>0.57527399999999995</v>
      </c>
      <c r="AG25">
        <v>0.56656499999999999</v>
      </c>
      <c r="AH25">
        <v>0.58943999999999996</v>
      </c>
      <c r="AI25">
        <v>0.54317599999999999</v>
      </c>
      <c r="AJ25">
        <v>0.56856799999999996</v>
      </c>
      <c r="AK25">
        <v>0.54885799999999996</v>
      </c>
      <c r="AL25">
        <v>0.55591000000000002</v>
      </c>
      <c r="AM25">
        <v>0.554504</v>
      </c>
      <c r="AN25">
        <v>0.59230000000000005</v>
      </c>
      <c r="AO25">
        <v>0.57343100000000002</v>
      </c>
      <c r="AP25">
        <v>0.57206699999999999</v>
      </c>
      <c r="AQ25">
        <v>0.57906999999999997</v>
      </c>
      <c r="AR25">
        <v>0.58819699999999997</v>
      </c>
      <c r="AS25">
        <v>0.55118900000000004</v>
      </c>
      <c r="AT25">
        <v>0.55517000000000005</v>
      </c>
      <c r="AU25">
        <v>0.57100399999999996</v>
      </c>
      <c r="AV25">
        <v>0.55983700000000003</v>
      </c>
      <c r="AW25">
        <v>0.56005099999999997</v>
      </c>
      <c r="AX25">
        <v>0.58325400000000005</v>
      </c>
      <c r="AY25">
        <v>0.57233699999999998</v>
      </c>
      <c r="AZ25">
        <v>0.605738</v>
      </c>
      <c r="BA25">
        <v>0.59909500000000004</v>
      </c>
      <c r="BB25">
        <v>0.58488700000000005</v>
      </c>
      <c r="BC25">
        <v>0.59171499999999999</v>
      </c>
      <c r="BD25">
        <v>0.58070299999999997</v>
      </c>
      <c r="BE25">
        <v>0.58006500000000005</v>
      </c>
      <c r="BF25">
        <v>0.59184400000000004</v>
      </c>
      <c r="BG25">
        <v>0.58453599999999994</v>
      </c>
      <c r="BH25">
        <v>0.57777000000000001</v>
      </c>
      <c r="BI25">
        <v>0.58539200000000002</v>
      </c>
      <c r="BJ25">
        <v>0.57778200000000002</v>
      </c>
      <c r="BK25">
        <v>0.59678299999999995</v>
      </c>
      <c r="BL25">
        <v>0.59504800000000002</v>
      </c>
      <c r="BM25">
        <v>0.58715600000000001</v>
      </c>
      <c r="BN25">
        <v>0.61095500000000003</v>
      </c>
    </row>
    <row r="26" spans="1:66">
      <c r="A26">
        <v>17.783611000000001</v>
      </c>
      <c r="B26" s="1">
        <v>0.74098379629629629</v>
      </c>
      <c r="C26">
        <v>0.65447900000000003</v>
      </c>
      <c r="D26">
        <v>0.66701299999999997</v>
      </c>
      <c r="E26">
        <v>0.65727800000000003</v>
      </c>
      <c r="F26">
        <v>0.67355900000000002</v>
      </c>
      <c r="G26">
        <v>0.68240299999999998</v>
      </c>
      <c r="H26">
        <v>0.67701500000000003</v>
      </c>
      <c r="I26">
        <v>0.67818699999999998</v>
      </c>
      <c r="J26">
        <v>0.67322000000000004</v>
      </c>
      <c r="K26">
        <v>0.66485899999999998</v>
      </c>
      <c r="L26">
        <v>0.65383599999999997</v>
      </c>
      <c r="M26">
        <v>0.64327199999999995</v>
      </c>
      <c r="N26">
        <v>0.659945</v>
      </c>
      <c r="O26">
        <v>0.63644199999999995</v>
      </c>
      <c r="P26">
        <v>0.64122000000000001</v>
      </c>
      <c r="Q26">
        <v>0.64076699999999998</v>
      </c>
      <c r="R26">
        <v>0.66039400000000004</v>
      </c>
      <c r="S26">
        <v>0.65467799999999998</v>
      </c>
      <c r="T26">
        <v>0.64690199999999998</v>
      </c>
      <c r="U26">
        <v>0.67580899999999999</v>
      </c>
      <c r="V26">
        <v>0.65705000000000002</v>
      </c>
      <c r="W26">
        <v>0.66918900000000003</v>
      </c>
      <c r="X26">
        <v>0.67478400000000005</v>
      </c>
      <c r="Y26">
        <v>0.67072100000000001</v>
      </c>
      <c r="Z26">
        <v>0.66611799999999999</v>
      </c>
      <c r="AA26">
        <v>0.64654699999999998</v>
      </c>
      <c r="AB26">
        <v>0.62530300000000005</v>
      </c>
      <c r="AC26">
        <v>0.64907999999999999</v>
      </c>
      <c r="AD26">
        <v>0.62344200000000005</v>
      </c>
      <c r="AE26">
        <v>0.63911499999999999</v>
      </c>
      <c r="AF26">
        <v>0.64158700000000002</v>
      </c>
      <c r="AG26">
        <v>0.63533600000000001</v>
      </c>
      <c r="AH26">
        <v>0.65440699999999996</v>
      </c>
      <c r="AI26">
        <v>0.61376799999999998</v>
      </c>
      <c r="AJ26">
        <v>0.63098299999999996</v>
      </c>
      <c r="AK26">
        <v>0.61708399999999997</v>
      </c>
      <c r="AL26">
        <v>0.62518700000000005</v>
      </c>
      <c r="AM26">
        <v>0.62269099999999999</v>
      </c>
      <c r="AN26">
        <v>0.65391299999999997</v>
      </c>
      <c r="AO26">
        <v>0.63673100000000005</v>
      </c>
      <c r="AP26">
        <v>0.63265400000000005</v>
      </c>
      <c r="AQ26">
        <v>0.64702499999999996</v>
      </c>
      <c r="AR26">
        <v>0.65906699999999996</v>
      </c>
      <c r="AS26">
        <v>0.61910299999999996</v>
      </c>
      <c r="AT26">
        <v>0.62073800000000001</v>
      </c>
      <c r="AU26">
        <v>0.63562300000000005</v>
      </c>
      <c r="AV26">
        <v>0.62498900000000002</v>
      </c>
      <c r="AW26">
        <v>0.62409700000000001</v>
      </c>
      <c r="AX26">
        <v>0.64479200000000003</v>
      </c>
      <c r="AY26">
        <v>0.64017500000000005</v>
      </c>
      <c r="AZ26">
        <v>0.67454400000000003</v>
      </c>
      <c r="BA26">
        <v>0.66854499999999994</v>
      </c>
      <c r="BB26">
        <v>0.65165099999999998</v>
      </c>
      <c r="BC26">
        <v>0.65675099999999997</v>
      </c>
      <c r="BD26">
        <v>0.64620500000000003</v>
      </c>
      <c r="BE26">
        <v>0.64883400000000002</v>
      </c>
      <c r="BF26">
        <v>0.65441099999999996</v>
      </c>
      <c r="BG26">
        <v>0.64696699999999996</v>
      </c>
      <c r="BH26">
        <v>0.64554299999999998</v>
      </c>
      <c r="BI26">
        <v>0.64901299999999995</v>
      </c>
      <c r="BJ26">
        <v>0.640598</v>
      </c>
      <c r="BK26">
        <v>0.66093599999999997</v>
      </c>
      <c r="BL26">
        <v>0.65561100000000005</v>
      </c>
      <c r="BM26">
        <v>0.64981199999999995</v>
      </c>
      <c r="BN26">
        <v>0.66838699999999995</v>
      </c>
    </row>
    <row r="27" spans="1:66">
      <c r="A27">
        <v>18.782222000000001</v>
      </c>
      <c r="B27" s="1">
        <v>0.78259259259259262</v>
      </c>
      <c r="C27">
        <v>0.717781</v>
      </c>
      <c r="D27">
        <v>0.72763999999999995</v>
      </c>
      <c r="E27">
        <v>0.71698499999999998</v>
      </c>
      <c r="F27">
        <v>0.72924199999999995</v>
      </c>
      <c r="G27">
        <v>0.73726899999999995</v>
      </c>
      <c r="H27">
        <v>0.73417600000000005</v>
      </c>
      <c r="I27">
        <v>0.73275999999999997</v>
      </c>
      <c r="J27">
        <v>0.72899899999999995</v>
      </c>
      <c r="K27">
        <v>0.72245000000000004</v>
      </c>
      <c r="L27">
        <v>0.71725099999999997</v>
      </c>
      <c r="M27">
        <v>0.703627</v>
      </c>
      <c r="N27">
        <v>0.722526</v>
      </c>
      <c r="O27">
        <v>0.69758299999999995</v>
      </c>
      <c r="P27">
        <v>0.70181800000000005</v>
      </c>
      <c r="Q27">
        <v>0.70455400000000001</v>
      </c>
      <c r="R27">
        <v>0.72414199999999995</v>
      </c>
      <c r="S27">
        <v>0.71501099999999995</v>
      </c>
      <c r="T27">
        <v>0.70743299999999998</v>
      </c>
      <c r="U27">
        <v>0.73365000000000002</v>
      </c>
      <c r="V27">
        <v>0.72038599999999997</v>
      </c>
      <c r="W27">
        <v>0.72773200000000005</v>
      </c>
      <c r="X27">
        <v>0.73408499999999999</v>
      </c>
      <c r="Y27">
        <v>0.726217</v>
      </c>
      <c r="Z27">
        <v>0.72758800000000001</v>
      </c>
      <c r="AA27">
        <v>0.70756699999999995</v>
      </c>
      <c r="AB27">
        <v>0.68827899999999997</v>
      </c>
      <c r="AC27">
        <v>0.71429900000000002</v>
      </c>
      <c r="AD27">
        <v>0.68364899999999995</v>
      </c>
      <c r="AE27">
        <v>0.702129</v>
      </c>
      <c r="AF27">
        <v>0.70429299999999995</v>
      </c>
      <c r="AG27">
        <v>0.69950800000000002</v>
      </c>
      <c r="AH27">
        <v>0.71575</v>
      </c>
      <c r="AI27">
        <v>0.68124499999999999</v>
      </c>
      <c r="AJ27">
        <v>0.69411800000000001</v>
      </c>
      <c r="AK27">
        <v>0.68094399999999999</v>
      </c>
      <c r="AL27">
        <v>0.68974500000000005</v>
      </c>
      <c r="AM27">
        <v>0.68770200000000004</v>
      </c>
      <c r="AN27">
        <v>0.71645000000000003</v>
      </c>
      <c r="AO27">
        <v>0.69896499999999995</v>
      </c>
      <c r="AP27">
        <v>0.69759800000000005</v>
      </c>
      <c r="AQ27">
        <v>0.70526800000000001</v>
      </c>
      <c r="AR27">
        <v>0.72348299999999999</v>
      </c>
      <c r="AS27">
        <v>0.68585499999999999</v>
      </c>
      <c r="AT27">
        <v>0.68342700000000001</v>
      </c>
      <c r="AU27">
        <v>0.69906800000000002</v>
      </c>
      <c r="AV27">
        <v>0.68805300000000003</v>
      </c>
      <c r="AW27">
        <v>0.69001800000000002</v>
      </c>
      <c r="AX27">
        <v>0.70799999999999996</v>
      </c>
      <c r="AY27">
        <v>0.70862099999999995</v>
      </c>
      <c r="AZ27">
        <v>0.73718300000000003</v>
      </c>
      <c r="BA27">
        <v>0.73464300000000005</v>
      </c>
      <c r="BB27">
        <v>0.71504299999999998</v>
      </c>
      <c r="BC27">
        <v>0.71698499999999998</v>
      </c>
      <c r="BD27">
        <v>0.70432399999999995</v>
      </c>
      <c r="BE27">
        <v>0.71457300000000001</v>
      </c>
      <c r="BF27">
        <v>0.71383300000000005</v>
      </c>
      <c r="BG27">
        <v>0.708399</v>
      </c>
      <c r="BH27">
        <v>0.70797900000000002</v>
      </c>
      <c r="BI27">
        <v>0.71262400000000004</v>
      </c>
      <c r="BJ27">
        <v>0.706677</v>
      </c>
      <c r="BK27">
        <v>0.72151500000000002</v>
      </c>
      <c r="BL27">
        <v>0.71408899999999997</v>
      </c>
      <c r="BM27">
        <v>0.71148800000000001</v>
      </c>
      <c r="BN27">
        <v>0.72492999999999996</v>
      </c>
    </row>
    <row r="28" spans="1:66">
      <c r="A28">
        <v>19.781389000000001</v>
      </c>
      <c r="B28" s="1">
        <v>0.82422453703703702</v>
      </c>
      <c r="C28">
        <v>0.77352500000000002</v>
      </c>
      <c r="D28">
        <v>0.77862799999999999</v>
      </c>
      <c r="E28">
        <v>0.77333600000000002</v>
      </c>
      <c r="F28">
        <v>0.78179500000000002</v>
      </c>
      <c r="G28">
        <v>0.78881299999999999</v>
      </c>
      <c r="H28">
        <v>0.78913199999999994</v>
      </c>
      <c r="I28">
        <v>0.784443</v>
      </c>
      <c r="J28">
        <v>0.77835200000000004</v>
      </c>
      <c r="K28">
        <v>0.77907499999999996</v>
      </c>
      <c r="L28">
        <v>0.77907899999999997</v>
      </c>
      <c r="M28">
        <v>0.76161299999999998</v>
      </c>
      <c r="N28">
        <v>0.77768099999999996</v>
      </c>
      <c r="O28">
        <v>0.75640700000000005</v>
      </c>
      <c r="P28">
        <v>0.75764100000000001</v>
      </c>
      <c r="Q28">
        <v>0.76091399999999998</v>
      </c>
      <c r="R28">
        <v>0.77660700000000005</v>
      </c>
      <c r="S28">
        <v>0.77213600000000004</v>
      </c>
      <c r="T28">
        <v>0.76621700000000004</v>
      </c>
      <c r="U28">
        <v>0.79089600000000004</v>
      </c>
      <c r="V28">
        <v>0.77503200000000005</v>
      </c>
      <c r="W28">
        <v>0.78036499999999998</v>
      </c>
      <c r="X28">
        <v>0.78964100000000004</v>
      </c>
      <c r="Y28">
        <v>0.78491500000000003</v>
      </c>
      <c r="Z28">
        <v>0.78259900000000004</v>
      </c>
      <c r="AA28">
        <v>0.76680599999999999</v>
      </c>
      <c r="AB28">
        <v>0.74877499999999997</v>
      </c>
      <c r="AC28">
        <v>0.773177</v>
      </c>
      <c r="AD28">
        <v>0.74570899999999996</v>
      </c>
      <c r="AE28">
        <v>0.75876500000000002</v>
      </c>
      <c r="AF28">
        <v>0.76151800000000003</v>
      </c>
      <c r="AG28">
        <v>0.75743099999999997</v>
      </c>
      <c r="AH28">
        <v>0.77399799999999996</v>
      </c>
      <c r="AI28">
        <v>0.74071699999999996</v>
      </c>
      <c r="AJ28">
        <v>0.75553700000000001</v>
      </c>
      <c r="AK28">
        <v>0.74286799999999997</v>
      </c>
      <c r="AL28">
        <v>0.74515299999999995</v>
      </c>
      <c r="AM28">
        <v>0.74785699999999999</v>
      </c>
      <c r="AN28">
        <v>0.77822899999999995</v>
      </c>
      <c r="AO28">
        <v>0.75887800000000005</v>
      </c>
      <c r="AP28">
        <v>0.75426099999999996</v>
      </c>
      <c r="AQ28">
        <v>0.76747600000000005</v>
      </c>
      <c r="AR28">
        <v>0.78510100000000005</v>
      </c>
      <c r="AS28">
        <v>0.745143</v>
      </c>
      <c r="AT28">
        <v>0.742977</v>
      </c>
      <c r="AU28">
        <v>0.75668800000000003</v>
      </c>
      <c r="AV28">
        <v>0.74759600000000004</v>
      </c>
      <c r="AW28">
        <v>0.75280899999999995</v>
      </c>
      <c r="AX28">
        <v>0.76534800000000003</v>
      </c>
      <c r="AY28">
        <v>0.76593999999999995</v>
      </c>
      <c r="AZ28">
        <v>0.79703299999999999</v>
      </c>
      <c r="BA28">
        <v>0.79472299999999996</v>
      </c>
      <c r="BB28">
        <v>0.77105900000000005</v>
      </c>
      <c r="BC28">
        <v>0.77767699999999995</v>
      </c>
      <c r="BD28">
        <v>0.76268100000000005</v>
      </c>
      <c r="BE28">
        <v>0.77593800000000002</v>
      </c>
      <c r="BF28">
        <v>0.76907499999999995</v>
      </c>
      <c r="BG28">
        <v>0.763513</v>
      </c>
      <c r="BH28">
        <v>0.76638799999999996</v>
      </c>
      <c r="BI28">
        <v>0.767127</v>
      </c>
      <c r="BJ28">
        <v>0.76442399999999999</v>
      </c>
      <c r="BK28">
        <v>0.77607599999999999</v>
      </c>
      <c r="BL28">
        <v>0.76995800000000003</v>
      </c>
      <c r="BM28">
        <v>0.767926</v>
      </c>
      <c r="BN28">
        <v>0.77852299999999997</v>
      </c>
    </row>
    <row r="29" spans="1:66">
      <c r="A29">
        <v>20.778888999999999</v>
      </c>
      <c r="B29" s="1">
        <v>0.86578703703703708</v>
      </c>
      <c r="C29">
        <v>0.82544499999999998</v>
      </c>
      <c r="D29">
        <v>0.82932300000000003</v>
      </c>
      <c r="E29">
        <v>0.82233400000000001</v>
      </c>
      <c r="F29">
        <v>0.82745800000000003</v>
      </c>
      <c r="G29">
        <v>0.838279</v>
      </c>
      <c r="H29">
        <v>0.83643599999999996</v>
      </c>
      <c r="I29">
        <v>0.83018800000000004</v>
      </c>
      <c r="J29">
        <v>0.825519</v>
      </c>
      <c r="K29">
        <v>0.82927399999999996</v>
      </c>
      <c r="L29">
        <v>0.82674400000000003</v>
      </c>
      <c r="M29">
        <v>0.81467199999999995</v>
      </c>
      <c r="N29">
        <v>0.830708</v>
      </c>
      <c r="O29">
        <v>0.80586599999999997</v>
      </c>
      <c r="P29">
        <v>0.81105099999999997</v>
      </c>
      <c r="Q29">
        <v>0.81559300000000001</v>
      </c>
      <c r="R29">
        <v>0.83019399999999999</v>
      </c>
      <c r="S29">
        <v>0.82127499999999998</v>
      </c>
      <c r="T29">
        <v>0.82025400000000004</v>
      </c>
      <c r="U29">
        <v>0.83897200000000005</v>
      </c>
      <c r="V29">
        <v>0.82088399999999995</v>
      </c>
      <c r="W29">
        <v>0.83141900000000002</v>
      </c>
      <c r="X29">
        <v>0.83535300000000001</v>
      </c>
      <c r="Y29">
        <v>0.83382199999999995</v>
      </c>
      <c r="Z29">
        <v>0.83053200000000005</v>
      </c>
      <c r="AA29">
        <v>0.82104100000000002</v>
      </c>
      <c r="AB29">
        <v>0.80354300000000001</v>
      </c>
      <c r="AC29">
        <v>0.823874</v>
      </c>
      <c r="AD29">
        <v>0.79943500000000001</v>
      </c>
      <c r="AE29">
        <v>0.81181899999999996</v>
      </c>
      <c r="AF29">
        <v>0.81571000000000005</v>
      </c>
      <c r="AG29">
        <v>0.80709900000000001</v>
      </c>
      <c r="AH29">
        <v>0.82934799999999997</v>
      </c>
      <c r="AI29">
        <v>0.79951000000000005</v>
      </c>
      <c r="AJ29">
        <v>0.80699900000000002</v>
      </c>
      <c r="AK29">
        <v>0.80123500000000003</v>
      </c>
      <c r="AL29">
        <v>0.802782</v>
      </c>
      <c r="AM29">
        <v>0.80316100000000001</v>
      </c>
      <c r="AN29">
        <v>0.82637300000000002</v>
      </c>
      <c r="AO29">
        <v>0.81189800000000001</v>
      </c>
      <c r="AP29">
        <v>0.807481</v>
      </c>
      <c r="AQ29">
        <v>0.82259899999999997</v>
      </c>
      <c r="AR29">
        <v>0.83404699999999998</v>
      </c>
      <c r="AS29">
        <v>0.80189699999999997</v>
      </c>
      <c r="AT29">
        <v>0.79941899999999999</v>
      </c>
      <c r="AU29">
        <v>0.81039300000000003</v>
      </c>
      <c r="AV29">
        <v>0.79983499999999996</v>
      </c>
      <c r="AW29">
        <v>0.808948</v>
      </c>
      <c r="AX29">
        <v>0.81436399999999998</v>
      </c>
      <c r="AY29">
        <v>0.81644799999999995</v>
      </c>
      <c r="AZ29">
        <v>0.84776200000000002</v>
      </c>
      <c r="BA29">
        <v>0.84438199999999997</v>
      </c>
      <c r="BB29">
        <v>0.82230599999999998</v>
      </c>
      <c r="BC29">
        <v>0.82839700000000005</v>
      </c>
      <c r="BD29">
        <v>0.81130800000000003</v>
      </c>
      <c r="BE29">
        <v>0.82681499999999997</v>
      </c>
      <c r="BF29">
        <v>0.81847499999999995</v>
      </c>
      <c r="BG29">
        <v>0.81414600000000004</v>
      </c>
      <c r="BH29">
        <v>0.81805600000000001</v>
      </c>
      <c r="BI29">
        <v>0.82038800000000001</v>
      </c>
      <c r="BJ29">
        <v>0.81780900000000001</v>
      </c>
      <c r="BK29">
        <v>0.82872400000000002</v>
      </c>
      <c r="BL29">
        <v>0.82238199999999995</v>
      </c>
      <c r="BM29">
        <v>0.81608899999999995</v>
      </c>
      <c r="BN29">
        <v>0.82855100000000004</v>
      </c>
    </row>
    <row r="30" spans="1:66">
      <c r="A30">
        <v>21.776944</v>
      </c>
      <c r="B30" s="1">
        <v>0.90737268518518521</v>
      </c>
      <c r="C30">
        <v>0.87023300000000003</v>
      </c>
      <c r="D30">
        <v>0.87458199999999997</v>
      </c>
      <c r="E30">
        <v>0.86800999999999995</v>
      </c>
      <c r="F30">
        <v>0.87187899999999996</v>
      </c>
      <c r="G30">
        <v>0.87789899999999998</v>
      </c>
      <c r="H30">
        <v>0.87983599999999995</v>
      </c>
      <c r="I30">
        <v>0.87248199999999998</v>
      </c>
      <c r="J30">
        <v>0.86585599999999996</v>
      </c>
      <c r="K30">
        <v>0.87741400000000003</v>
      </c>
      <c r="L30">
        <v>0.87432799999999999</v>
      </c>
      <c r="M30">
        <v>0.864236</v>
      </c>
      <c r="N30">
        <v>0.87622299999999997</v>
      </c>
      <c r="O30">
        <v>0.85728700000000002</v>
      </c>
      <c r="P30">
        <v>0.85831500000000005</v>
      </c>
      <c r="Q30">
        <v>0.863205</v>
      </c>
      <c r="R30">
        <v>0.87731199999999998</v>
      </c>
      <c r="S30">
        <v>0.86837399999999998</v>
      </c>
      <c r="T30">
        <v>0.86779899999999999</v>
      </c>
      <c r="U30">
        <v>0.88122599999999995</v>
      </c>
      <c r="V30">
        <v>0.86979499999999998</v>
      </c>
      <c r="W30">
        <v>0.87706700000000004</v>
      </c>
      <c r="X30">
        <v>0.87641999999999998</v>
      </c>
      <c r="Y30">
        <v>0.87804300000000002</v>
      </c>
      <c r="Z30">
        <v>0.87440099999999998</v>
      </c>
      <c r="AA30">
        <v>0.86806700000000003</v>
      </c>
      <c r="AB30">
        <v>0.85419900000000004</v>
      </c>
      <c r="AC30">
        <v>0.87363900000000005</v>
      </c>
      <c r="AD30">
        <v>0.848499</v>
      </c>
      <c r="AE30">
        <v>0.85863999999999996</v>
      </c>
      <c r="AF30">
        <v>0.863815</v>
      </c>
      <c r="AG30">
        <v>0.85993799999999998</v>
      </c>
      <c r="AH30">
        <v>0.87675099999999995</v>
      </c>
      <c r="AI30">
        <v>0.846387</v>
      </c>
      <c r="AJ30">
        <v>0.85567700000000002</v>
      </c>
      <c r="AK30">
        <v>0.84866799999999998</v>
      </c>
      <c r="AL30">
        <v>0.852607</v>
      </c>
      <c r="AM30">
        <v>0.85314299999999998</v>
      </c>
      <c r="AN30">
        <v>0.87529500000000005</v>
      </c>
      <c r="AO30">
        <v>0.85717200000000005</v>
      </c>
      <c r="AP30">
        <v>0.85853000000000002</v>
      </c>
      <c r="AQ30">
        <v>0.86852399999999996</v>
      </c>
      <c r="AR30">
        <v>0.87904700000000002</v>
      </c>
      <c r="AS30">
        <v>0.85671799999999998</v>
      </c>
      <c r="AT30">
        <v>0.85155599999999998</v>
      </c>
      <c r="AU30">
        <v>0.85778500000000002</v>
      </c>
      <c r="AV30">
        <v>0.85302800000000001</v>
      </c>
      <c r="AW30">
        <v>0.85706400000000005</v>
      </c>
      <c r="AX30">
        <v>0.86024900000000004</v>
      </c>
      <c r="AY30">
        <v>0.86309599999999997</v>
      </c>
      <c r="AZ30">
        <v>0.89136300000000002</v>
      </c>
      <c r="BA30">
        <v>0.88712500000000005</v>
      </c>
      <c r="BB30">
        <v>0.87069600000000003</v>
      </c>
      <c r="BC30">
        <v>0.87483</v>
      </c>
      <c r="BD30">
        <v>0.85640499999999997</v>
      </c>
      <c r="BE30">
        <v>0.87604199999999999</v>
      </c>
      <c r="BF30">
        <v>0.86692100000000005</v>
      </c>
      <c r="BG30">
        <v>0.86145099999999997</v>
      </c>
      <c r="BH30">
        <v>0.86363299999999998</v>
      </c>
      <c r="BI30">
        <v>0.86636100000000005</v>
      </c>
      <c r="BJ30">
        <v>0.86434</v>
      </c>
      <c r="BK30">
        <v>0.87306399999999995</v>
      </c>
      <c r="BL30">
        <v>0.86280299999999999</v>
      </c>
      <c r="BM30">
        <v>0.86065599999999998</v>
      </c>
      <c r="BN30">
        <v>0.87258100000000005</v>
      </c>
    </row>
    <row r="31" spans="1:66">
      <c r="A31">
        <v>22.776389000000002</v>
      </c>
      <c r="B31" s="1">
        <v>0.94901620370370365</v>
      </c>
      <c r="C31">
        <v>0.909192</v>
      </c>
      <c r="D31">
        <v>0.91457699999999997</v>
      </c>
      <c r="E31">
        <v>0.90801900000000002</v>
      </c>
      <c r="F31">
        <v>0.91075700000000004</v>
      </c>
      <c r="G31">
        <v>0.91254999999999997</v>
      </c>
      <c r="H31">
        <v>0.91582799999999998</v>
      </c>
      <c r="I31">
        <v>0.91415100000000005</v>
      </c>
      <c r="J31">
        <v>0.90434999999999999</v>
      </c>
      <c r="K31">
        <v>0.91869500000000004</v>
      </c>
      <c r="L31">
        <v>0.91483099999999995</v>
      </c>
      <c r="M31">
        <v>0.90886500000000003</v>
      </c>
      <c r="N31">
        <v>0.91575300000000004</v>
      </c>
      <c r="O31">
        <v>0.89992499999999997</v>
      </c>
      <c r="P31">
        <v>0.90406900000000001</v>
      </c>
      <c r="Q31">
        <v>0.90374900000000002</v>
      </c>
      <c r="R31">
        <v>0.91402399999999995</v>
      </c>
      <c r="S31">
        <v>0.907335</v>
      </c>
      <c r="T31">
        <v>0.91295400000000004</v>
      </c>
      <c r="U31">
        <v>0.91916600000000004</v>
      </c>
      <c r="V31">
        <v>0.90866899999999995</v>
      </c>
      <c r="W31">
        <v>0.91259699999999999</v>
      </c>
      <c r="X31">
        <v>0.91497099999999998</v>
      </c>
      <c r="Y31">
        <v>0.91681699999999999</v>
      </c>
      <c r="Z31">
        <v>0.91637000000000002</v>
      </c>
      <c r="AA31">
        <v>0.90917099999999995</v>
      </c>
      <c r="AB31">
        <v>0.89711300000000005</v>
      </c>
      <c r="AC31">
        <v>0.91170300000000004</v>
      </c>
      <c r="AD31">
        <v>0.89268899999999995</v>
      </c>
      <c r="AE31">
        <v>0.90664299999999998</v>
      </c>
      <c r="AF31">
        <v>0.90417700000000001</v>
      </c>
      <c r="AG31">
        <v>0.90107999999999999</v>
      </c>
      <c r="AH31">
        <v>0.91475899999999999</v>
      </c>
      <c r="AI31">
        <v>0.89532400000000001</v>
      </c>
      <c r="AJ31">
        <v>0.898787</v>
      </c>
      <c r="AK31">
        <v>0.89593999999999996</v>
      </c>
      <c r="AL31">
        <v>0.89611200000000002</v>
      </c>
      <c r="AM31">
        <v>0.89956100000000006</v>
      </c>
      <c r="AN31">
        <v>0.91211500000000001</v>
      </c>
      <c r="AO31">
        <v>0.90243700000000004</v>
      </c>
      <c r="AP31">
        <v>0.90078999999999998</v>
      </c>
      <c r="AQ31">
        <v>0.909771</v>
      </c>
      <c r="AR31">
        <v>0.92074400000000001</v>
      </c>
      <c r="AS31">
        <v>0.90295000000000003</v>
      </c>
      <c r="AT31">
        <v>0.89835600000000004</v>
      </c>
      <c r="AU31">
        <v>0.90065799999999996</v>
      </c>
      <c r="AV31">
        <v>0.89385800000000004</v>
      </c>
      <c r="AW31">
        <v>0.90179100000000001</v>
      </c>
      <c r="AX31">
        <v>0.90222199999999997</v>
      </c>
      <c r="AY31">
        <v>0.90542900000000004</v>
      </c>
      <c r="AZ31">
        <v>0.93008199999999996</v>
      </c>
      <c r="BA31">
        <v>0.92315100000000005</v>
      </c>
      <c r="BB31">
        <v>0.91290199999999999</v>
      </c>
      <c r="BC31">
        <v>0.91220100000000004</v>
      </c>
      <c r="BD31">
        <v>0.899312</v>
      </c>
      <c r="BE31">
        <v>0.91482399999999997</v>
      </c>
      <c r="BF31">
        <v>0.90948799999999996</v>
      </c>
      <c r="BG31">
        <v>0.90631300000000004</v>
      </c>
      <c r="BH31">
        <v>0.90651800000000005</v>
      </c>
      <c r="BI31">
        <v>0.90806799999999999</v>
      </c>
      <c r="BJ31">
        <v>0.90705000000000002</v>
      </c>
      <c r="BK31">
        <v>0.91170300000000004</v>
      </c>
      <c r="BL31">
        <v>0.90635500000000002</v>
      </c>
      <c r="BM31">
        <v>0.90247699999999997</v>
      </c>
      <c r="BN31">
        <v>0.91234499999999996</v>
      </c>
    </row>
    <row r="32" spans="1:66">
      <c r="A32">
        <v>23.773889</v>
      </c>
      <c r="B32" s="2">
        <v>0.9905787037037036</v>
      </c>
      <c r="C32">
        <v>0.94037899999999996</v>
      </c>
      <c r="D32">
        <v>0.94664400000000004</v>
      </c>
      <c r="E32">
        <v>0.94030499999999995</v>
      </c>
      <c r="F32">
        <v>0.944658</v>
      </c>
      <c r="G32">
        <v>0.94504699999999997</v>
      </c>
      <c r="H32">
        <v>0.948021</v>
      </c>
      <c r="I32">
        <v>0.947847</v>
      </c>
      <c r="J32">
        <v>0.93994699999999998</v>
      </c>
      <c r="K32">
        <v>0.94965500000000003</v>
      </c>
      <c r="L32">
        <v>0.94654199999999999</v>
      </c>
      <c r="M32">
        <v>0.94225199999999998</v>
      </c>
      <c r="N32">
        <v>0.94501500000000005</v>
      </c>
      <c r="O32">
        <v>0.93646700000000005</v>
      </c>
      <c r="P32">
        <v>0.94026900000000002</v>
      </c>
      <c r="Q32">
        <v>0.94288700000000003</v>
      </c>
      <c r="R32">
        <v>0.94638100000000003</v>
      </c>
      <c r="S32">
        <v>0.94339099999999998</v>
      </c>
      <c r="T32">
        <v>0.94707699999999995</v>
      </c>
      <c r="U32">
        <v>0.94849700000000003</v>
      </c>
      <c r="V32">
        <v>0.94453500000000001</v>
      </c>
      <c r="W32">
        <v>0.94680699999999995</v>
      </c>
      <c r="X32">
        <v>0.951349</v>
      </c>
      <c r="Y32">
        <v>0.950546</v>
      </c>
      <c r="Z32">
        <v>0.95118800000000003</v>
      </c>
      <c r="AA32">
        <v>0.94594999999999996</v>
      </c>
      <c r="AB32">
        <v>0.93594599999999994</v>
      </c>
      <c r="AC32">
        <v>0.94631799999999999</v>
      </c>
      <c r="AD32">
        <v>0.93330000000000002</v>
      </c>
      <c r="AE32">
        <v>0.94101000000000001</v>
      </c>
      <c r="AF32">
        <v>0.94046799999999997</v>
      </c>
      <c r="AG32">
        <v>0.93575699999999995</v>
      </c>
      <c r="AH32">
        <v>0.945075</v>
      </c>
      <c r="AI32">
        <v>0.93332499999999996</v>
      </c>
      <c r="AJ32">
        <v>0.938388</v>
      </c>
      <c r="AK32">
        <v>0.93489800000000001</v>
      </c>
      <c r="AL32">
        <v>0.93738600000000005</v>
      </c>
      <c r="AM32">
        <v>0.94244899999999998</v>
      </c>
      <c r="AN32">
        <v>0.94642199999999999</v>
      </c>
      <c r="AO32">
        <v>0.94182200000000005</v>
      </c>
      <c r="AP32">
        <v>0.93563700000000005</v>
      </c>
      <c r="AQ32">
        <v>0.94187799999999999</v>
      </c>
      <c r="AR32">
        <v>0.95505399999999996</v>
      </c>
      <c r="AS32">
        <v>0.94233699999999998</v>
      </c>
      <c r="AT32">
        <v>0.93449599999999999</v>
      </c>
      <c r="AU32">
        <v>0.94082399999999999</v>
      </c>
      <c r="AV32">
        <v>0.93259800000000004</v>
      </c>
      <c r="AW32">
        <v>0.94075200000000003</v>
      </c>
      <c r="AX32">
        <v>0.93854899999999997</v>
      </c>
      <c r="AY32">
        <v>0.94122099999999997</v>
      </c>
      <c r="AZ32">
        <v>0.95870500000000003</v>
      </c>
      <c r="BA32">
        <v>0.95782699999999998</v>
      </c>
      <c r="BB32">
        <v>0.94480399999999998</v>
      </c>
      <c r="BC32">
        <v>0.94553500000000001</v>
      </c>
      <c r="BD32">
        <v>0.94015000000000004</v>
      </c>
      <c r="BE32">
        <v>0.94649300000000003</v>
      </c>
      <c r="BF32">
        <v>0.94175699999999996</v>
      </c>
      <c r="BG32">
        <v>0.93890899999999999</v>
      </c>
      <c r="BH32">
        <v>0.94097799999999998</v>
      </c>
      <c r="BI32">
        <v>0.945469</v>
      </c>
      <c r="BJ32">
        <v>0.94311699999999998</v>
      </c>
      <c r="BK32">
        <v>0.94353100000000001</v>
      </c>
      <c r="BL32">
        <v>0.942218</v>
      </c>
      <c r="BM32">
        <v>0.93594699999999997</v>
      </c>
      <c r="BN32">
        <v>0.94667299999999999</v>
      </c>
    </row>
    <row r="33" spans="1:66">
      <c r="A33">
        <v>24.772221999999999</v>
      </c>
      <c r="B33" s="2">
        <v>1.032175925925926</v>
      </c>
      <c r="C33">
        <v>0.97203799999999996</v>
      </c>
      <c r="D33">
        <v>0.97449200000000002</v>
      </c>
      <c r="E33">
        <v>0.97196300000000002</v>
      </c>
      <c r="F33">
        <v>0.97503499999999999</v>
      </c>
      <c r="G33">
        <v>0.97389599999999998</v>
      </c>
      <c r="H33">
        <v>0.97648400000000002</v>
      </c>
      <c r="I33">
        <v>0.97519500000000003</v>
      </c>
      <c r="J33">
        <v>0.97081499999999998</v>
      </c>
      <c r="K33">
        <v>0.97901199999999999</v>
      </c>
      <c r="L33">
        <v>0.97470199999999996</v>
      </c>
      <c r="M33">
        <v>0.97377199999999997</v>
      </c>
      <c r="N33">
        <v>0.97486099999999998</v>
      </c>
      <c r="O33">
        <v>0.97028499999999995</v>
      </c>
      <c r="P33">
        <v>0.97350300000000001</v>
      </c>
      <c r="Q33">
        <v>0.97025600000000001</v>
      </c>
      <c r="R33">
        <v>0.97742200000000001</v>
      </c>
      <c r="S33">
        <v>0.97194700000000001</v>
      </c>
      <c r="T33">
        <v>0.97396899999999997</v>
      </c>
      <c r="U33">
        <v>0.97530099999999997</v>
      </c>
      <c r="V33">
        <v>0.97372800000000004</v>
      </c>
      <c r="W33">
        <v>0.97309299999999999</v>
      </c>
      <c r="X33">
        <v>0.97790200000000005</v>
      </c>
      <c r="Y33">
        <v>0.97814299999999998</v>
      </c>
      <c r="Z33">
        <v>0.97592400000000001</v>
      </c>
      <c r="AA33">
        <v>0.97215399999999996</v>
      </c>
      <c r="AB33">
        <v>0.96941299999999997</v>
      </c>
      <c r="AC33">
        <v>0.97473900000000002</v>
      </c>
      <c r="AD33">
        <v>0.97019299999999997</v>
      </c>
      <c r="AE33">
        <v>0.97642200000000001</v>
      </c>
      <c r="AF33">
        <v>0.97161799999999998</v>
      </c>
      <c r="AG33">
        <v>0.96911099999999994</v>
      </c>
      <c r="AH33">
        <v>0.97396199999999999</v>
      </c>
      <c r="AI33">
        <v>0.96901599999999999</v>
      </c>
      <c r="AJ33">
        <v>0.97084199999999998</v>
      </c>
      <c r="AK33">
        <v>0.96884499999999996</v>
      </c>
      <c r="AL33">
        <v>0.97253999999999996</v>
      </c>
      <c r="AM33">
        <v>0.97133199999999997</v>
      </c>
      <c r="AN33">
        <v>0.97573299999999996</v>
      </c>
      <c r="AO33">
        <v>0.97038000000000002</v>
      </c>
      <c r="AP33">
        <v>0.97006899999999996</v>
      </c>
      <c r="AQ33">
        <v>0.97362700000000002</v>
      </c>
      <c r="AR33">
        <v>0.97729299999999997</v>
      </c>
      <c r="AS33">
        <v>0.97561299999999995</v>
      </c>
      <c r="AT33">
        <v>0.96926999999999996</v>
      </c>
      <c r="AU33">
        <v>0.97308600000000001</v>
      </c>
      <c r="AV33">
        <v>0.965364</v>
      </c>
      <c r="AW33">
        <v>0.97547899999999998</v>
      </c>
      <c r="AX33">
        <v>0.96801899999999996</v>
      </c>
      <c r="AY33">
        <v>0.97169000000000005</v>
      </c>
      <c r="AZ33">
        <v>0.98311000000000004</v>
      </c>
      <c r="BA33">
        <v>0.98524</v>
      </c>
      <c r="BB33">
        <v>0.97412200000000004</v>
      </c>
      <c r="BC33">
        <v>0.97262700000000002</v>
      </c>
      <c r="BD33">
        <v>0.97229500000000002</v>
      </c>
      <c r="BE33">
        <v>0.97664700000000004</v>
      </c>
      <c r="BF33">
        <v>0.97190900000000002</v>
      </c>
      <c r="BG33">
        <v>0.97227699999999995</v>
      </c>
      <c r="BH33">
        <v>0.97182599999999997</v>
      </c>
      <c r="BI33">
        <v>0.97399999999999998</v>
      </c>
      <c r="BJ33">
        <v>0.97240400000000005</v>
      </c>
      <c r="BK33">
        <v>0.97373900000000002</v>
      </c>
      <c r="BL33">
        <v>0.970221</v>
      </c>
      <c r="BM33">
        <v>0.96861299999999995</v>
      </c>
      <c r="BN33">
        <v>0.97553500000000004</v>
      </c>
    </row>
    <row r="34" spans="1:66">
      <c r="A34">
        <v>25.761111</v>
      </c>
      <c r="B34" s="2">
        <v>1.0733796296296296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25.898333000000001</v>
      </c>
      <c r="B35" s="2">
        <v>1.0790972222222222</v>
      </c>
      <c r="C35">
        <v>0.98629</v>
      </c>
      <c r="D35">
        <v>0.96645899999999996</v>
      </c>
      <c r="E35">
        <v>0.99431700000000001</v>
      </c>
      <c r="F35">
        <v>0.98575100000000004</v>
      </c>
      <c r="G35">
        <v>0.89961599999999997</v>
      </c>
      <c r="H35">
        <v>0.90144500000000005</v>
      </c>
      <c r="I35">
        <v>0.92752699999999999</v>
      </c>
      <c r="J35">
        <v>0.93835100000000005</v>
      </c>
      <c r="K35">
        <v>0.944492</v>
      </c>
      <c r="L35">
        <v>0.92109200000000002</v>
      </c>
      <c r="M35">
        <v>0.95763399999999999</v>
      </c>
      <c r="N35">
        <v>0.930481</v>
      </c>
      <c r="O35">
        <v>0.86901600000000001</v>
      </c>
      <c r="P35">
        <v>0.86861100000000002</v>
      </c>
      <c r="Q35">
        <v>0.92168300000000003</v>
      </c>
      <c r="R35">
        <v>0.91847900000000005</v>
      </c>
      <c r="S35">
        <v>1.006221</v>
      </c>
      <c r="T35">
        <v>0.93419200000000002</v>
      </c>
      <c r="U35">
        <v>0.87191600000000002</v>
      </c>
      <c r="V35">
        <v>0.91063300000000003</v>
      </c>
      <c r="W35">
        <v>0.89645699999999995</v>
      </c>
      <c r="X35">
        <v>0.90773000000000004</v>
      </c>
      <c r="Y35">
        <v>0.90443799999999996</v>
      </c>
      <c r="Z35">
        <v>0.92343399999999998</v>
      </c>
      <c r="AA35">
        <v>0.81221900000000002</v>
      </c>
      <c r="AB35">
        <v>0.895644</v>
      </c>
      <c r="AC35">
        <v>0.92542400000000002</v>
      </c>
      <c r="AD35">
        <v>0.922454</v>
      </c>
      <c r="AE35">
        <v>0.92925899999999995</v>
      </c>
      <c r="AF35">
        <v>0.92094299999999996</v>
      </c>
      <c r="AG35">
        <v>0.91407099999999997</v>
      </c>
      <c r="AH35">
        <v>0.937805</v>
      </c>
      <c r="AI35">
        <v>0.86818799999999996</v>
      </c>
      <c r="AJ35">
        <v>0.86923399999999995</v>
      </c>
      <c r="AK35">
        <v>0.89208799999999999</v>
      </c>
      <c r="AL35">
        <v>0.93383000000000005</v>
      </c>
      <c r="AM35">
        <v>0.92917499999999997</v>
      </c>
      <c r="AN35">
        <v>0.94096100000000005</v>
      </c>
      <c r="AO35">
        <v>0.93347500000000005</v>
      </c>
      <c r="AP35">
        <v>0.96409299999999998</v>
      </c>
      <c r="AQ35">
        <v>0.89835799999999999</v>
      </c>
      <c r="AR35">
        <v>0.86717599999999995</v>
      </c>
      <c r="AS35">
        <v>0.91384200000000004</v>
      </c>
      <c r="AT35">
        <v>0.94447499999999995</v>
      </c>
      <c r="AU35">
        <v>0.94990600000000003</v>
      </c>
      <c r="AV35">
        <v>0.94297500000000001</v>
      </c>
      <c r="AW35">
        <v>0.937971</v>
      </c>
      <c r="AX35">
        <v>0.96517399999999998</v>
      </c>
      <c r="AY35">
        <v>0.91423600000000005</v>
      </c>
      <c r="AZ35">
        <v>0.86128000000000005</v>
      </c>
      <c r="BA35">
        <v>0.90806299999999995</v>
      </c>
      <c r="BB35">
        <v>0.92879800000000001</v>
      </c>
      <c r="BC35">
        <v>0.92762100000000003</v>
      </c>
      <c r="BD35">
        <v>0.93866000000000005</v>
      </c>
      <c r="BE35">
        <v>0.925867</v>
      </c>
      <c r="BF35">
        <v>0.97525399999999995</v>
      </c>
      <c r="BG35">
        <v>0.99671200000000004</v>
      </c>
      <c r="BH35">
        <v>0.90302700000000002</v>
      </c>
      <c r="BI35">
        <v>0.90970200000000001</v>
      </c>
      <c r="BJ35">
        <v>0.928311</v>
      </c>
      <c r="BK35">
        <v>0.91586699999999999</v>
      </c>
      <c r="BL35">
        <v>0.92528299999999997</v>
      </c>
      <c r="BM35">
        <v>0.92425800000000002</v>
      </c>
      <c r="BN35">
        <v>1.0034369999999999</v>
      </c>
    </row>
    <row r="36" spans="1:66">
      <c r="A36">
        <v>26.148056</v>
      </c>
      <c r="B36" s="2">
        <v>1.0895023148148149</v>
      </c>
      <c r="C36">
        <v>1.0122009999999999</v>
      </c>
      <c r="D36">
        <v>1.006864</v>
      </c>
      <c r="E36">
        <v>1.014189</v>
      </c>
      <c r="F36">
        <v>1.0079180000000001</v>
      </c>
      <c r="G36">
        <v>0.962121</v>
      </c>
      <c r="H36">
        <v>0.961982</v>
      </c>
      <c r="I36">
        <v>0.97064499999999998</v>
      </c>
      <c r="J36">
        <v>0.97490100000000002</v>
      </c>
      <c r="K36">
        <v>0.99533799999999995</v>
      </c>
      <c r="L36">
        <v>0.98646900000000004</v>
      </c>
      <c r="M36">
        <v>1.0084839999999999</v>
      </c>
      <c r="N36">
        <v>0.99497100000000005</v>
      </c>
      <c r="O36">
        <v>0.73993500000000001</v>
      </c>
      <c r="P36">
        <v>0.73887100000000006</v>
      </c>
      <c r="Q36">
        <v>0.96844600000000003</v>
      </c>
      <c r="R36">
        <v>0.96450400000000003</v>
      </c>
      <c r="S36">
        <v>0.99008600000000002</v>
      </c>
      <c r="T36">
        <v>0.97041999999999995</v>
      </c>
      <c r="U36">
        <v>0.95712200000000003</v>
      </c>
      <c r="V36">
        <v>0.97502299999999997</v>
      </c>
      <c r="W36">
        <v>0.97839600000000004</v>
      </c>
      <c r="X36">
        <v>0.98010200000000003</v>
      </c>
      <c r="Y36">
        <v>0.97936400000000001</v>
      </c>
      <c r="Z36">
        <v>0.98274499999999998</v>
      </c>
      <c r="AA36">
        <v>0.78550600000000004</v>
      </c>
      <c r="AB36">
        <v>0.96446900000000002</v>
      </c>
      <c r="AC36">
        <v>0.98299000000000003</v>
      </c>
      <c r="AD36">
        <v>0.99777800000000005</v>
      </c>
      <c r="AE36">
        <v>0.99280400000000002</v>
      </c>
      <c r="AF36">
        <v>0.99393200000000004</v>
      </c>
      <c r="AG36">
        <v>0.99082599999999998</v>
      </c>
      <c r="AH36">
        <v>0.99946400000000002</v>
      </c>
      <c r="AI36">
        <v>0.88072099999999998</v>
      </c>
      <c r="AJ36">
        <v>0.93057000000000001</v>
      </c>
      <c r="AK36">
        <v>0.95782299999999998</v>
      </c>
      <c r="AL36">
        <v>0.99961800000000001</v>
      </c>
      <c r="AM36">
        <v>1.005263</v>
      </c>
      <c r="AN36">
        <v>1.0066170000000001</v>
      </c>
      <c r="AO36">
        <v>1.0038579999999999</v>
      </c>
      <c r="AP36">
        <v>1.0082990000000001</v>
      </c>
      <c r="AQ36">
        <v>0.90559699999999999</v>
      </c>
      <c r="AR36">
        <v>0.93607099999999999</v>
      </c>
      <c r="AS36">
        <v>0.98780000000000001</v>
      </c>
      <c r="AT36">
        <v>0.99731000000000003</v>
      </c>
      <c r="AU36">
        <v>1.0016510000000001</v>
      </c>
      <c r="AV36">
        <v>1.00308</v>
      </c>
      <c r="AW36">
        <v>1.005296</v>
      </c>
      <c r="AX36">
        <v>1.006567</v>
      </c>
      <c r="AY36">
        <v>0.90857900000000003</v>
      </c>
      <c r="AZ36">
        <v>0.93071099999999996</v>
      </c>
      <c r="BA36">
        <v>0.98845899999999998</v>
      </c>
      <c r="BB36">
        <v>0.99930099999999999</v>
      </c>
      <c r="BC36">
        <v>0.99551299999999998</v>
      </c>
      <c r="BD36">
        <v>1.0018929999999999</v>
      </c>
      <c r="BE36">
        <v>0.99742200000000003</v>
      </c>
      <c r="BF36">
        <v>1.0087649999999999</v>
      </c>
      <c r="BG36">
        <v>1.0087680000000001</v>
      </c>
      <c r="BH36">
        <v>0.97892800000000002</v>
      </c>
      <c r="BI36">
        <v>0.97351600000000005</v>
      </c>
      <c r="BJ36">
        <v>0.98630300000000004</v>
      </c>
      <c r="BK36">
        <v>0.97679099999999996</v>
      </c>
      <c r="BL36">
        <v>0.98881799999999997</v>
      </c>
      <c r="BM36">
        <v>0.99145700000000003</v>
      </c>
      <c r="BN36">
        <v>1.0418350000000001</v>
      </c>
    </row>
    <row r="37" spans="1:66">
      <c r="A37">
        <v>26.396667000000001</v>
      </c>
      <c r="B37" s="2">
        <v>1.0998611111111112</v>
      </c>
      <c r="C37">
        <v>1.003717</v>
      </c>
      <c r="D37">
        <v>0.99228700000000003</v>
      </c>
      <c r="E37">
        <v>1.002359</v>
      </c>
      <c r="F37">
        <v>0.99485500000000004</v>
      </c>
      <c r="G37">
        <v>0.95804999999999996</v>
      </c>
      <c r="H37">
        <v>0.95971200000000001</v>
      </c>
      <c r="I37">
        <v>0.967781</v>
      </c>
      <c r="J37">
        <v>0.96692999999999996</v>
      </c>
      <c r="K37">
        <v>0.99106899999999998</v>
      </c>
      <c r="L37">
        <v>0.98255899999999996</v>
      </c>
      <c r="M37">
        <v>0.996861</v>
      </c>
      <c r="N37">
        <v>0.99033599999999999</v>
      </c>
      <c r="O37">
        <v>0.72481899999999999</v>
      </c>
      <c r="P37">
        <v>0.72109900000000005</v>
      </c>
      <c r="Q37">
        <v>0.95229900000000001</v>
      </c>
      <c r="R37">
        <v>0.94958900000000002</v>
      </c>
      <c r="S37">
        <v>0.96947000000000005</v>
      </c>
      <c r="T37">
        <v>0.96319299999999997</v>
      </c>
      <c r="U37">
        <v>0.94996899999999995</v>
      </c>
      <c r="V37">
        <v>0.96785299999999996</v>
      </c>
      <c r="W37">
        <v>0.97148999999999996</v>
      </c>
      <c r="X37">
        <v>0.97594000000000003</v>
      </c>
      <c r="Y37">
        <v>0.97514299999999998</v>
      </c>
      <c r="Z37">
        <v>0.97819</v>
      </c>
      <c r="AA37">
        <v>0.785215</v>
      </c>
      <c r="AB37">
        <v>0.95435199999999998</v>
      </c>
      <c r="AC37">
        <v>0.97340499999999996</v>
      </c>
      <c r="AD37">
        <v>0.98977499999999996</v>
      </c>
      <c r="AE37">
        <v>0.987182</v>
      </c>
      <c r="AF37">
        <v>0.99149699999999996</v>
      </c>
      <c r="AG37">
        <v>0.98648800000000003</v>
      </c>
      <c r="AH37">
        <v>0.99319800000000003</v>
      </c>
      <c r="AI37">
        <v>0.86254399999999998</v>
      </c>
      <c r="AJ37">
        <v>0.91426799999999997</v>
      </c>
      <c r="AK37">
        <v>0.94664199999999998</v>
      </c>
      <c r="AL37">
        <v>0.99512900000000004</v>
      </c>
      <c r="AM37">
        <v>1.0024850000000001</v>
      </c>
      <c r="AN37">
        <v>1.0000599999999999</v>
      </c>
      <c r="AO37">
        <v>0.994834</v>
      </c>
      <c r="AP37">
        <v>1.001835</v>
      </c>
      <c r="AQ37">
        <v>0.904366</v>
      </c>
      <c r="AR37">
        <v>0.932222</v>
      </c>
      <c r="AS37">
        <v>0.98334900000000003</v>
      </c>
      <c r="AT37">
        <v>0.99486600000000003</v>
      </c>
      <c r="AU37">
        <v>0.99692499999999995</v>
      </c>
      <c r="AV37">
        <v>0.99820200000000003</v>
      </c>
      <c r="AW37">
        <v>0.99645600000000001</v>
      </c>
      <c r="AX37">
        <v>0.999116</v>
      </c>
      <c r="AY37">
        <v>0.89676599999999995</v>
      </c>
      <c r="AZ37">
        <v>0.92940599999999995</v>
      </c>
      <c r="BA37">
        <v>0.97682899999999995</v>
      </c>
      <c r="BB37">
        <v>0.99363199999999996</v>
      </c>
      <c r="BC37">
        <v>0.98712100000000003</v>
      </c>
      <c r="BD37">
        <v>0.99796799999999997</v>
      </c>
      <c r="BE37">
        <v>0.99411300000000002</v>
      </c>
      <c r="BF37">
        <v>1.0003550000000001</v>
      </c>
      <c r="BG37">
        <v>1.0114050000000001</v>
      </c>
      <c r="BH37">
        <v>0.97430600000000001</v>
      </c>
      <c r="BI37">
        <v>0.96338900000000005</v>
      </c>
      <c r="BJ37">
        <v>0.97887800000000003</v>
      </c>
      <c r="BK37">
        <v>0.97000500000000001</v>
      </c>
      <c r="BL37">
        <v>0.98417299999999996</v>
      </c>
      <c r="BM37">
        <v>0.98732200000000003</v>
      </c>
      <c r="BN37">
        <v>1.032089</v>
      </c>
    </row>
    <row r="38" spans="1:66">
      <c r="A38">
        <v>26.646667000000001</v>
      </c>
      <c r="B38" s="2">
        <v>1.1102777777777779</v>
      </c>
      <c r="C38">
        <v>0.99269200000000002</v>
      </c>
      <c r="D38">
        <v>0.98245000000000005</v>
      </c>
      <c r="E38">
        <v>0.99076600000000004</v>
      </c>
      <c r="F38">
        <v>0.98436800000000002</v>
      </c>
      <c r="G38">
        <v>0.94737400000000005</v>
      </c>
      <c r="H38">
        <v>0.94955100000000003</v>
      </c>
      <c r="I38">
        <v>0.96350000000000002</v>
      </c>
      <c r="J38">
        <v>0.96268299999999996</v>
      </c>
      <c r="K38">
        <v>0.98666900000000002</v>
      </c>
      <c r="L38">
        <v>0.98372999999999999</v>
      </c>
      <c r="M38">
        <v>0.98763500000000004</v>
      </c>
      <c r="N38">
        <v>0.98636500000000005</v>
      </c>
      <c r="O38">
        <v>0.723773</v>
      </c>
      <c r="P38">
        <v>0.72145899999999996</v>
      </c>
      <c r="Q38">
        <v>0.94552899999999995</v>
      </c>
      <c r="R38">
        <v>0.94174000000000002</v>
      </c>
      <c r="S38">
        <v>0.96408300000000002</v>
      </c>
      <c r="T38">
        <v>0.95493300000000003</v>
      </c>
      <c r="U38">
        <v>0.94630099999999995</v>
      </c>
      <c r="V38">
        <v>0.96210300000000004</v>
      </c>
      <c r="W38">
        <v>0.96351399999999998</v>
      </c>
      <c r="X38">
        <v>0.97043299999999999</v>
      </c>
      <c r="Y38">
        <v>0.97315499999999999</v>
      </c>
      <c r="Z38">
        <v>0.97731500000000004</v>
      </c>
      <c r="AA38">
        <v>0.79081400000000002</v>
      </c>
      <c r="AB38">
        <v>0.95107399999999997</v>
      </c>
      <c r="AC38">
        <v>0.96704900000000005</v>
      </c>
      <c r="AD38">
        <v>0.98183200000000004</v>
      </c>
      <c r="AE38">
        <v>0.98123099999999996</v>
      </c>
      <c r="AF38">
        <v>0.98572499999999996</v>
      </c>
      <c r="AG38">
        <v>0.97982000000000002</v>
      </c>
      <c r="AH38">
        <v>0.98588799999999999</v>
      </c>
      <c r="AI38">
        <v>0.85210699999999995</v>
      </c>
      <c r="AJ38">
        <v>0.90857299999999996</v>
      </c>
      <c r="AK38">
        <v>0.93820700000000001</v>
      </c>
      <c r="AL38">
        <v>0.98429</v>
      </c>
      <c r="AM38">
        <v>0.99114400000000002</v>
      </c>
      <c r="AN38">
        <v>0.98848999999999998</v>
      </c>
      <c r="AO38">
        <v>0.99115299999999995</v>
      </c>
      <c r="AP38">
        <v>0.98883600000000005</v>
      </c>
      <c r="AQ38">
        <v>0.902891</v>
      </c>
      <c r="AR38">
        <v>0.929199</v>
      </c>
      <c r="AS38">
        <v>0.98062499999999997</v>
      </c>
      <c r="AT38">
        <v>0.98590900000000004</v>
      </c>
      <c r="AU38">
        <v>0.98748899999999995</v>
      </c>
      <c r="AV38">
        <v>0.98692999999999997</v>
      </c>
      <c r="AW38">
        <v>0.98735200000000001</v>
      </c>
      <c r="AX38">
        <v>0.99204000000000003</v>
      </c>
      <c r="AY38">
        <v>0.89408200000000004</v>
      </c>
      <c r="AZ38">
        <v>0.92911299999999997</v>
      </c>
      <c r="BA38">
        <v>0.96831699999999998</v>
      </c>
      <c r="BB38">
        <v>0.98154399999999997</v>
      </c>
      <c r="BC38">
        <v>0.97964899999999999</v>
      </c>
      <c r="BD38">
        <v>0.98775500000000005</v>
      </c>
      <c r="BE38">
        <v>0.98572499999999996</v>
      </c>
      <c r="BF38">
        <v>0.98992999999999998</v>
      </c>
      <c r="BG38">
        <v>1.0161690000000001</v>
      </c>
      <c r="BH38">
        <v>0.96214999999999995</v>
      </c>
      <c r="BI38">
        <v>0.95867899999999995</v>
      </c>
      <c r="BJ38">
        <v>0.97563</v>
      </c>
      <c r="BK38">
        <v>0.96391099999999996</v>
      </c>
      <c r="BL38">
        <v>0.97860599999999998</v>
      </c>
      <c r="BM38">
        <v>0.98233300000000001</v>
      </c>
      <c r="BN38">
        <v>1.022864</v>
      </c>
    </row>
    <row r="39" spans="1:66">
      <c r="A39">
        <v>26.896388999999999</v>
      </c>
      <c r="B39" s="2">
        <v>1.1206828703703704</v>
      </c>
      <c r="C39">
        <v>0.98556200000000005</v>
      </c>
      <c r="D39">
        <v>0.97838499999999995</v>
      </c>
      <c r="E39">
        <v>0.98603799999999997</v>
      </c>
      <c r="F39">
        <v>0.98180000000000001</v>
      </c>
      <c r="G39">
        <v>0.93899699999999997</v>
      </c>
      <c r="H39">
        <v>0.94122700000000004</v>
      </c>
      <c r="I39">
        <v>0.95688399999999996</v>
      </c>
      <c r="J39">
        <v>0.95746900000000001</v>
      </c>
      <c r="K39">
        <v>0.98546900000000004</v>
      </c>
      <c r="L39">
        <v>0.98805399999999999</v>
      </c>
      <c r="M39">
        <v>0.98545899999999997</v>
      </c>
      <c r="N39">
        <v>0.98629999999999995</v>
      </c>
      <c r="O39">
        <v>0.730846</v>
      </c>
      <c r="P39">
        <v>0.73151200000000005</v>
      </c>
      <c r="Q39">
        <v>0.94675200000000004</v>
      </c>
      <c r="R39">
        <v>0.93933599999999995</v>
      </c>
      <c r="S39">
        <v>0.957978</v>
      </c>
      <c r="T39">
        <v>0.95735800000000004</v>
      </c>
      <c r="U39">
        <v>0.94651399999999997</v>
      </c>
      <c r="V39">
        <v>0.96403799999999995</v>
      </c>
      <c r="W39">
        <v>0.96560299999999999</v>
      </c>
      <c r="X39">
        <v>0.96824299999999996</v>
      </c>
      <c r="Y39">
        <v>0.97210200000000002</v>
      </c>
      <c r="Z39">
        <v>0.97807900000000003</v>
      </c>
      <c r="AA39">
        <v>0.79801100000000003</v>
      </c>
      <c r="AB39">
        <v>0.953233</v>
      </c>
      <c r="AC39">
        <v>0.965893</v>
      </c>
      <c r="AD39">
        <v>0.98190900000000003</v>
      </c>
      <c r="AE39">
        <v>0.97940199999999999</v>
      </c>
      <c r="AF39">
        <v>0.98324599999999995</v>
      </c>
      <c r="AG39">
        <v>0.98122799999999999</v>
      </c>
      <c r="AH39">
        <v>0.98148100000000005</v>
      </c>
      <c r="AI39">
        <v>0.84626900000000005</v>
      </c>
      <c r="AJ39">
        <v>0.90512499999999996</v>
      </c>
      <c r="AK39">
        <v>0.93750199999999995</v>
      </c>
      <c r="AL39">
        <v>0.98805799999999999</v>
      </c>
      <c r="AM39">
        <v>0.99090299999999998</v>
      </c>
      <c r="AN39">
        <v>0.98488100000000001</v>
      </c>
      <c r="AO39">
        <v>0.99069399999999996</v>
      </c>
      <c r="AP39">
        <v>0.98214900000000005</v>
      </c>
      <c r="AQ39">
        <v>0.90555200000000002</v>
      </c>
      <c r="AR39">
        <v>0.92863200000000001</v>
      </c>
      <c r="AS39">
        <v>0.97913499999999998</v>
      </c>
      <c r="AT39">
        <v>0.98331199999999996</v>
      </c>
      <c r="AU39">
        <v>0.98044399999999998</v>
      </c>
      <c r="AV39">
        <v>0.98255899999999996</v>
      </c>
      <c r="AW39">
        <v>0.98546299999999998</v>
      </c>
      <c r="AX39">
        <v>0.98394800000000004</v>
      </c>
      <c r="AY39">
        <v>0.89500199999999996</v>
      </c>
      <c r="AZ39">
        <v>0.92242599999999997</v>
      </c>
      <c r="BA39">
        <v>0.96221699999999999</v>
      </c>
      <c r="BB39">
        <v>0.97978500000000002</v>
      </c>
      <c r="BC39">
        <v>0.97474499999999997</v>
      </c>
      <c r="BD39">
        <v>0.98328499999999996</v>
      </c>
      <c r="BE39">
        <v>0.97919999999999996</v>
      </c>
      <c r="BF39">
        <v>0.98458599999999996</v>
      </c>
      <c r="BG39">
        <v>1.0110250000000001</v>
      </c>
      <c r="BH39">
        <v>0.95555599999999996</v>
      </c>
      <c r="BI39">
        <v>0.96073900000000001</v>
      </c>
      <c r="BJ39">
        <v>0.97414299999999998</v>
      </c>
      <c r="BK39">
        <v>0.96352000000000004</v>
      </c>
      <c r="BL39">
        <v>0.97885500000000003</v>
      </c>
      <c r="BM39">
        <v>0.98429199999999994</v>
      </c>
      <c r="BN39">
        <v>1.0212639999999999</v>
      </c>
    </row>
    <row r="40" spans="1:66">
      <c r="A40">
        <v>27.146111000000001</v>
      </c>
      <c r="B40" s="2">
        <v>1.1310879629629629</v>
      </c>
      <c r="C40">
        <v>0.98768299999999998</v>
      </c>
      <c r="D40">
        <v>0.97752399999999995</v>
      </c>
      <c r="E40">
        <v>0.985267</v>
      </c>
      <c r="F40">
        <v>0.98095399999999999</v>
      </c>
      <c r="G40">
        <v>0.93110899999999996</v>
      </c>
      <c r="H40">
        <v>0.93315800000000004</v>
      </c>
      <c r="I40">
        <v>0.95120000000000005</v>
      </c>
      <c r="J40">
        <v>0.94997600000000004</v>
      </c>
      <c r="K40">
        <v>0.99057600000000001</v>
      </c>
      <c r="L40">
        <v>0.98938400000000004</v>
      </c>
      <c r="M40">
        <v>0.98908300000000005</v>
      </c>
      <c r="N40">
        <v>0.98753999999999997</v>
      </c>
      <c r="O40">
        <v>0.74411099999999997</v>
      </c>
      <c r="P40">
        <v>0.74579899999999999</v>
      </c>
      <c r="Q40">
        <v>0.94896999999999998</v>
      </c>
      <c r="R40">
        <v>0.94552700000000001</v>
      </c>
      <c r="S40">
        <v>0.95504199999999995</v>
      </c>
      <c r="T40">
        <v>0.95924900000000002</v>
      </c>
      <c r="U40">
        <v>0.95114500000000002</v>
      </c>
      <c r="V40">
        <v>0.96649600000000002</v>
      </c>
      <c r="W40">
        <v>0.96932700000000005</v>
      </c>
      <c r="X40">
        <v>0.97353500000000004</v>
      </c>
      <c r="Y40">
        <v>0.97553599999999996</v>
      </c>
      <c r="Z40">
        <v>0.97967199999999999</v>
      </c>
      <c r="AA40">
        <v>0.803983</v>
      </c>
      <c r="AB40">
        <v>0.95572999999999997</v>
      </c>
      <c r="AC40">
        <v>0.96720300000000003</v>
      </c>
      <c r="AD40">
        <v>0.985232</v>
      </c>
      <c r="AE40">
        <v>0.98188200000000003</v>
      </c>
      <c r="AF40">
        <v>0.98695200000000005</v>
      </c>
      <c r="AG40">
        <v>0.98439100000000002</v>
      </c>
      <c r="AH40">
        <v>0.98099700000000001</v>
      </c>
      <c r="AI40">
        <v>0.850854</v>
      </c>
      <c r="AJ40">
        <v>0.90647800000000001</v>
      </c>
      <c r="AK40">
        <v>0.94022899999999998</v>
      </c>
      <c r="AL40">
        <v>0.98664499999999999</v>
      </c>
      <c r="AM40">
        <v>0.98849900000000002</v>
      </c>
      <c r="AN40">
        <v>0.98584300000000002</v>
      </c>
      <c r="AO40">
        <v>0.98760300000000001</v>
      </c>
      <c r="AP40">
        <v>0.98456200000000005</v>
      </c>
      <c r="AQ40">
        <v>0.91133200000000003</v>
      </c>
      <c r="AR40">
        <v>0.93115599999999998</v>
      </c>
      <c r="AS40">
        <v>0.98459799999999997</v>
      </c>
      <c r="AT40">
        <v>0.98667400000000005</v>
      </c>
      <c r="AU40">
        <v>0.98264899999999999</v>
      </c>
      <c r="AV40">
        <v>0.98431400000000002</v>
      </c>
      <c r="AW40">
        <v>0.98393699999999995</v>
      </c>
      <c r="AX40">
        <v>0.98302299999999998</v>
      </c>
      <c r="AY40">
        <v>0.90044999999999997</v>
      </c>
      <c r="AZ40">
        <v>0.925535</v>
      </c>
      <c r="BA40">
        <v>0.96327600000000002</v>
      </c>
      <c r="BB40">
        <v>0.98200500000000002</v>
      </c>
      <c r="BC40">
        <v>0.97643899999999995</v>
      </c>
      <c r="BD40">
        <v>0.98413200000000001</v>
      </c>
      <c r="BE40">
        <v>0.98139399999999999</v>
      </c>
      <c r="BF40">
        <v>0.98606499999999997</v>
      </c>
      <c r="BG40">
        <v>1.0012970000000001</v>
      </c>
      <c r="BH40">
        <v>0.94975299999999996</v>
      </c>
      <c r="BI40">
        <v>0.96774700000000002</v>
      </c>
      <c r="BJ40">
        <v>0.97932600000000003</v>
      </c>
      <c r="BK40">
        <v>0.96920600000000001</v>
      </c>
      <c r="BL40">
        <v>0.98058900000000004</v>
      </c>
      <c r="BM40">
        <v>0.98314699999999999</v>
      </c>
      <c r="BN40">
        <v>1.0204519999999999</v>
      </c>
    </row>
    <row r="41" spans="1:66">
      <c r="A41">
        <v>27.396111000000001</v>
      </c>
      <c r="B41" s="2">
        <v>1.1415046296296296</v>
      </c>
      <c r="C41">
        <v>0.99108600000000002</v>
      </c>
      <c r="D41">
        <v>0.98207199999999994</v>
      </c>
      <c r="E41">
        <v>0.98596499999999998</v>
      </c>
      <c r="F41">
        <v>0.98602599999999996</v>
      </c>
      <c r="G41">
        <v>0.92522499999999996</v>
      </c>
      <c r="H41">
        <v>0.92584699999999998</v>
      </c>
      <c r="I41">
        <v>0.94606599999999996</v>
      </c>
      <c r="J41">
        <v>0.94558799999999998</v>
      </c>
      <c r="K41">
        <v>0.99465499999999996</v>
      </c>
      <c r="L41">
        <v>0.99382899999999996</v>
      </c>
      <c r="M41">
        <v>0.99420900000000001</v>
      </c>
      <c r="N41">
        <v>0.991398</v>
      </c>
      <c r="O41">
        <v>0.75766500000000003</v>
      </c>
      <c r="P41">
        <v>0.75831599999999999</v>
      </c>
      <c r="Q41">
        <v>0.95447300000000002</v>
      </c>
      <c r="R41">
        <v>0.95141399999999998</v>
      </c>
      <c r="S41">
        <v>0.95628400000000002</v>
      </c>
      <c r="T41">
        <v>0.96479800000000004</v>
      </c>
      <c r="U41">
        <v>0.95650299999999999</v>
      </c>
      <c r="V41">
        <v>0.97239399999999998</v>
      </c>
      <c r="W41">
        <v>0.97629600000000005</v>
      </c>
      <c r="X41">
        <v>0.98024100000000003</v>
      </c>
      <c r="Y41">
        <v>0.98177800000000004</v>
      </c>
      <c r="Z41">
        <v>0.98780999999999997</v>
      </c>
      <c r="AA41">
        <v>0.81507799999999997</v>
      </c>
      <c r="AB41">
        <v>0.96348100000000003</v>
      </c>
      <c r="AC41">
        <v>0.97284300000000001</v>
      </c>
      <c r="AD41">
        <v>0.99637900000000001</v>
      </c>
      <c r="AE41">
        <v>0.98672099999999996</v>
      </c>
      <c r="AF41">
        <v>0.994035</v>
      </c>
      <c r="AG41">
        <v>0.98920799999999998</v>
      </c>
      <c r="AH41">
        <v>0.98737299999999995</v>
      </c>
      <c r="AI41">
        <v>0.85396499999999997</v>
      </c>
      <c r="AJ41">
        <v>0.91127000000000002</v>
      </c>
      <c r="AK41">
        <v>0.94478799999999996</v>
      </c>
      <c r="AL41">
        <v>0.993452</v>
      </c>
      <c r="AM41">
        <v>0.99367700000000003</v>
      </c>
      <c r="AN41">
        <v>0.99034299999999997</v>
      </c>
      <c r="AO41">
        <v>0.99008399999999996</v>
      </c>
      <c r="AP41">
        <v>0.99334900000000004</v>
      </c>
      <c r="AQ41">
        <v>0.91740500000000003</v>
      </c>
      <c r="AR41">
        <v>0.93670100000000001</v>
      </c>
      <c r="AS41">
        <v>0.99104400000000004</v>
      </c>
      <c r="AT41">
        <v>0.99606799999999995</v>
      </c>
      <c r="AU41">
        <v>0.99010100000000001</v>
      </c>
      <c r="AV41">
        <v>0.99277499999999996</v>
      </c>
      <c r="AW41">
        <v>0.98924800000000002</v>
      </c>
      <c r="AX41">
        <v>0.99155300000000002</v>
      </c>
      <c r="AY41">
        <v>0.90504300000000004</v>
      </c>
      <c r="AZ41">
        <v>0.93265399999999998</v>
      </c>
      <c r="BA41">
        <v>0.96604400000000001</v>
      </c>
      <c r="BB41">
        <v>0.98753599999999997</v>
      </c>
      <c r="BC41">
        <v>0.97828400000000004</v>
      </c>
      <c r="BD41">
        <v>0.98738999999999999</v>
      </c>
      <c r="BE41">
        <v>0.98471699999999995</v>
      </c>
      <c r="BF41">
        <v>0.99248599999999998</v>
      </c>
      <c r="BG41">
        <v>0.99536999999999998</v>
      </c>
      <c r="BH41">
        <v>0.95194000000000001</v>
      </c>
      <c r="BI41">
        <v>0.97275900000000004</v>
      </c>
      <c r="BJ41">
        <v>0.98775999999999997</v>
      </c>
      <c r="BK41">
        <v>0.97393799999999997</v>
      </c>
      <c r="BL41">
        <v>0.98769600000000002</v>
      </c>
      <c r="BM41">
        <v>0.99027699999999996</v>
      </c>
      <c r="BN41">
        <v>1.0244880000000001</v>
      </c>
    </row>
    <row r="42" spans="1:66">
      <c r="A42">
        <v>27.646111000000001</v>
      </c>
      <c r="B42" s="2">
        <v>1.1519212962962964</v>
      </c>
      <c r="C42">
        <v>0.99699599999999999</v>
      </c>
      <c r="D42">
        <v>0.98446999999999996</v>
      </c>
      <c r="E42">
        <v>0.99203600000000003</v>
      </c>
      <c r="F42">
        <v>0.98844500000000002</v>
      </c>
      <c r="G42">
        <v>0.92398100000000005</v>
      </c>
      <c r="H42">
        <v>0.92267699999999997</v>
      </c>
      <c r="I42">
        <v>0.94190200000000002</v>
      </c>
      <c r="J42">
        <v>0.94557800000000003</v>
      </c>
      <c r="K42">
        <v>1.000551</v>
      </c>
      <c r="L42">
        <v>0.99646900000000005</v>
      </c>
      <c r="M42">
        <v>1.0022120000000001</v>
      </c>
      <c r="N42">
        <v>0.99870499999999995</v>
      </c>
      <c r="O42">
        <v>0.77528399999999997</v>
      </c>
      <c r="P42">
        <v>0.77518399999999998</v>
      </c>
      <c r="Q42">
        <v>0.96437799999999996</v>
      </c>
      <c r="R42">
        <v>0.96032899999999999</v>
      </c>
      <c r="S42">
        <v>0.95690399999999998</v>
      </c>
      <c r="T42">
        <v>0.97004699999999999</v>
      </c>
      <c r="U42">
        <v>0.96472999999999998</v>
      </c>
      <c r="V42">
        <v>0.97974099999999997</v>
      </c>
      <c r="W42">
        <v>0.98992100000000005</v>
      </c>
      <c r="X42">
        <v>0.98863100000000004</v>
      </c>
      <c r="Y42">
        <v>0.98589400000000005</v>
      </c>
      <c r="Z42">
        <v>0.99704199999999998</v>
      </c>
      <c r="AA42">
        <v>0.82686099999999996</v>
      </c>
      <c r="AB42">
        <v>0.97256600000000004</v>
      </c>
      <c r="AC42">
        <v>0.98200900000000002</v>
      </c>
      <c r="AD42">
        <v>1.0056290000000001</v>
      </c>
      <c r="AE42">
        <v>0.99424100000000004</v>
      </c>
      <c r="AF42">
        <v>0.998776</v>
      </c>
      <c r="AG42">
        <v>0.99578599999999995</v>
      </c>
      <c r="AH42">
        <v>0.99551999999999996</v>
      </c>
      <c r="AI42">
        <v>0.85980500000000004</v>
      </c>
      <c r="AJ42">
        <v>0.91875799999999996</v>
      </c>
      <c r="AK42">
        <v>0.956395</v>
      </c>
      <c r="AL42">
        <v>1.0013780000000001</v>
      </c>
      <c r="AM42">
        <v>1.00207</v>
      </c>
      <c r="AN42">
        <v>0.99513499999999999</v>
      </c>
      <c r="AO42">
        <v>1.0004219999999999</v>
      </c>
      <c r="AP42">
        <v>0.99713700000000005</v>
      </c>
      <c r="AQ42">
        <v>0.92550500000000002</v>
      </c>
      <c r="AR42">
        <v>0.94765500000000003</v>
      </c>
      <c r="AS42">
        <v>0.99735399999999996</v>
      </c>
      <c r="AT42">
        <v>1.0022450000000001</v>
      </c>
      <c r="AU42">
        <v>0.997444</v>
      </c>
      <c r="AV42">
        <v>0.99711499999999997</v>
      </c>
      <c r="AW42">
        <v>0.99287599999999998</v>
      </c>
      <c r="AX42">
        <v>0.99595299999999998</v>
      </c>
      <c r="AY42">
        <v>0.913632</v>
      </c>
      <c r="AZ42">
        <v>0.94079299999999999</v>
      </c>
      <c r="BA42">
        <v>0.97208499999999998</v>
      </c>
      <c r="BB42">
        <v>0.99584700000000004</v>
      </c>
      <c r="BC42">
        <v>0.98822299999999996</v>
      </c>
      <c r="BD42">
        <v>0.99595900000000004</v>
      </c>
      <c r="BE42">
        <v>0.99463100000000004</v>
      </c>
      <c r="BF42">
        <v>0.99597100000000005</v>
      </c>
      <c r="BG42">
        <v>0.99257600000000001</v>
      </c>
      <c r="BH42">
        <v>0.955565</v>
      </c>
      <c r="BI42">
        <v>0.98384700000000003</v>
      </c>
      <c r="BJ42">
        <v>0.99998200000000004</v>
      </c>
      <c r="BK42">
        <v>0.98136199999999996</v>
      </c>
      <c r="BL42">
        <v>0.99470800000000004</v>
      </c>
      <c r="BM42">
        <v>0.99762700000000004</v>
      </c>
      <c r="BN42">
        <v>1.0279160000000001</v>
      </c>
    </row>
    <row r="43" spans="1:66">
      <c r="A43">
        <v>27.896111000000001</v>
      </c>
      <c r="B43" s="2">
        <v>1.1623379629629629</v>
      </c>
      <c r="C43">
        <v>1.0036799999999999</v>
      </c>
      <c r="D43">
        <v>0.99295500000000003</v>
      </c>
      <c r="E43">
        <v>0.996452</v>
      </c>
      <c r="F43">
        <v>0.99728499999999998</v>
      </c>
      <c r="G43">
        <v>0.92409600000000003</v>
      </c>
      <c r="H43">
        <v>0.92261000000000004</v>
      </c>
      <c r="I43">
        <v>0.94380699999999995</v>
      </c>
      <c r="J43">
        <v>0.94785399999999997</v>
      </c>
      <c r="K43">
        <v>1.0069950000000001</v>
      </c>
      <c r="L43">
        <v>0.99991300000000005</v>
      </c>
      <c r="M43">
        <v>1.0061709999999999</v>
      </c>
      <c r="N43">
        <v>1.0044459999999999</v>
      </c>
      <c r="O43">
        <v>0.79156499999999996</v>
      </c>
      <c r="P43">
        <v>0.79193500000000006</v>
      </c>
      <c r="Q43">
        <v>0.97785900000000003</v>
      </c>
      <c r="R43">
        <v>0.97100399999999998</v>
      </c>
      <c r="S43">
        <v>0.96172599999999997</v>
      </c>
      <c r="T43">
        <v>0.97489400000000004</v>
      </c>
      <c r="U43">
        <v>0.97061799999999998</v>
      </c>
      <c r="V43">
        <v>0.99013200000000001</v>
      </c>
      <c r="W43">
        <v>0.99992400000000004</v>
      </c>
      <c r="X43">
        <v>0.997444</v>
      </c>
      <c r="Y43">
        <v>0.99682400000000004</v>
      </c>
      <c r="Z43">
        <v>1.006183</v>
      </c>
      <c r="AA43">
        <v>0.83749200000000001</v>
      </c>
      <c r="AB43">
        <v>0.980437</v>
      </c>
      <c r="AC43">
        <v>0.990703</v>
      </c>
      <c r="AD43">
        <v>1.01505</v>
      </c>
      <c r="AE43">
        <v>1.0050079999999999</v>
      </c>
      <c r="AF43">
        <v>1.006947</v>
      </c>
      <c r="AG43">
        <v>1.0076499999999999</v>
      </c>
      <c r="AH43">
        <v>1.0072890000000001</v>
      </c>
      <c r="AI43">
        <v>0.86698399999999998</v>
      </c>
      <c r="AJ43">
        <v>0.92732999999999999</v>
      </c>
      <c r="AK43">
        <v>0.96953</v>
      </c>
      <c r="AL43">
        <v>1.006758</v>
      </c>
      <c r="AM43">
        <v>1.009917</v>
      </c>
      <c r="AN43">
        <v>1.001728</v>
      </c>
      <c r="AO43">
        <v>1.0096290000000001</v>
      </c>
      <c r="AP43">
        <v>1.0057739999999999</v>
      </c>
      <c r="AQ43">
        <v>0.93046200000000001</v>
      </c>
      <c r="AR43">
        <v>0.95844300000000004</v>
      </c>
      <c r="AS43">
        <v>1.0088779999999999</v>
      </c>
      <c r="AT43">
        <v>1.0058530000000001</v>
      </c>
      <c r="AU43">
        <v>1.002526</v>
      </c>
      <c r="AV43">
        <v>1.008888</v>
      </c>
      <c r="AW43">
        <v>0.99901899999999999</v>
      </c>
      <c r="AX43">
        <v>1.004626</v>
      </c>
      <c r="AY43">
        <v>0.92114099999999999</v>
      </c>
      <c r="AZ43">
        <v>0.94765699999999997</v>
      </c>
      <c r="BA43">
        <v>0.97648699999999999</v>
      </c>
      <c r="BB43">
        <v>1.0047349999999999</v>
      </c>
      <c r="BC43">
        <v>0.99490900000000004</v>
      </c>
      <c r="BD43">
        <v>1.001943</v>
      </c>
      <c r="BE43">
        <v>0.99813799999999997</v>
      </c>
      <c r="BF43">
        <v>1.001925</v>
      </c>
      <c r="BG43">
        <v>0.98956</v>
      </c>
      <c r="BH43">
        <v>0.96230899999999997</v>
      </c>
      <c r="BI43">
        <v>0.99293600000000004</v>
      </c>
      <c r="BJ43">
        <v>1.009266</v>
      </c>
      <c r="BK43">
        <v>0.99077199999999999</v>
      </c>
      <c r="BL43">
        <v>1.0040629999999999</v>
      </c>
      <c r="BM43">
        <v>1.003914</v>
      </c>
      <c r="BN43">
        <v>1.0346089999999999</v>
      </c>
    </row>
    <row r="44" spans="1:66">
      <c r="A44">
        <v>28.145555999999999</v>
      </c>
      <c r="B44" s="2">
        <v>1.1727314814814815</v>
      </c>
      <c r="C44">
        <v>1.00752</v>
      </c>
      <c r="D44">
        <v>0.998143</v>
      </c>
      <c r="E44">
        <v>0.99910900000000002</v>
      </c>
      <c r="F44">
        <v>1.0009969999999999</v>
      </c>
      <c r="G44">
        <v>0.92701599999999995</v>
      </c>
      <c r="H44">
        <v>0.92386599999999997</v>
      </c>
      <c r="I44">
        <v>0.94605099999999998</v>
      </c>
      <c r="J44">
        <v>0.95195600000000002</v>
      </c>
      <c r="K44">
        <v>1.0110170000000001</v>
      </c>
      <c r="L44">
        <v>1.0098320000000001</v>
      </c>
      <c r="M44">
        <v>1.016211</v>
      </c>
      <c r="N44">
        <v>1.012357</v>
      </c>
      <c r="O44">
        <v>0.806473</v>
      </c>
      <c r="P44">
        <v>0.80591900000000005</v>
      </c>
      <c r="Q44">
        <v>0.98716999999999999</v>
      </c>
      <c r="R44">
        <v>0.97634799999999999</v>
      </c>
      <c r="S44">
        <v>0.96336599999999994</v>
      </c>
      <c r="T44">
        <v>0.98121499999999995</v>
      </c>
      <c r="U44">
        <v>0.97805500000000001</v>
      </c>
      <c r="V44">
        <v>0.99926400000000004</v>
      </c>
      <c r="W44">
        <v>1.0063679999999999</v>
      </c>
      <c r="X44">
        <v>1.008356</v>
      </c>
      <c r="Y44">
        <v>1.0061789999999999</v>
      </c>
      <c r="Z44">
        <v>1.014076</v>
      </c>
      <c r="AA44">
        <v>0.85153100000000004</v>
      </c>
      <c r="AB44">
        <v>0.988259</v>
      </c>
      <c r="AC44">
        <v>0.99885800000000002</v>
      </c>
      <c r="AD44">
        <v>1.02504</v>
      </c>
      <c r="AE44">
        <v>1.0185500000000001</v>
      </c>
      <c r="AF44">
        <v>1.018562</v>
      </c>
      <c r="AG44">
        <v>1.013339</v>
      </c>
      <c r="AH44">
        <v>1.0170429999999999</v>
      </c>
      <c r="AI44">
        <v>0.87681399999999998</v>
      </c>
      <c r="AJ44">
        <v>0.93527499999999997</v>
      </c>
      <c r="AK44">
        <v>0.98271500000000001</v>
      </c>
      <c r="AL44">
        <v>1.016448</v>
      </c>
      <c r="AM44">
        <v>1.0296050000000001</v>
      </c>
      <c r="AN44">
        <v>1.0100929999999999</v>
      </c>
      <c r="AO44">
        <v>1.0218739999999999</v>
      </c>
      <c r="AP44">
        <v>1.0127379999999999</v>
      </c>
      <c r="AQ44">
        <v>0.94025599999999998</v>
      </c>
      <c r="AR44">
        <v>0.96759200000000001</v>
      </c>
      <c r="AS44">
        <v>1.016113</v>
      </c>
      <c r="AT44">
        <v>1.0175719999999999</v>
      </c>
      <c r="AU44">
        <v>1.0069760000000001</v>
      </c>
      <c r="AV44">
        <v>1.0165839999999999</v>
      </c>
      <c r="AW44">
        <v>1.006359</v>
      </c>
      <c r="AX44">
        <v>1.009525</v>
      </c>
      <c r="AY44">
        <v>0.92977299999999996</v>
      </c>
      <c r="AZ44">
        <v>0.958368</v>
      </c>
      <c r="BA44">
        <v>0.98336500000000004</v>
      </c>
      <c r="BB44">
        <v>1.0140370000000001</v>
      </c>
      <c r="BC44">
        <v>1.0007490000000001</v>
      </c>
      <c r="BD44">
        <v>1.0112319999999999</v>
      </c>
      <c r="BE44">
        <v>1.008599</v>
      </c>
      <c r="BF44">
        <v>1.0093319999999999</v>
      </c>
      <c r="BG44">
        <v>0.98518799999999995</v>
      </c>
      <c r="BH44">
        <v>0.97176399999999996</v>
      </c>
      <c r="BI44">
        <v>1.0021709999999999</v>
      </c>
      <c r="BJ44">
        <v>1.0220940000000001</v>
      </c>
      <c r="BK44">
        <v>0.99924900000000005</v>
      </c>
      <c r="BL44">
        <v>1.0129980000000001</v>
      </c>
      <c r="BM44">
        <v>1.0173909999999999</v>
      </c>
      <c r="BN44">
        <v>1.041342</v>
      </c>
    </row>
    <row r="45" spans="1:66">
      <c r="A45">
        <v>28.395833</v>
      </c>
      <c r="B45" s="2">
        <v>1.1831597222222221</v>
      </c>
      <c r="C45">
        <v>1.0120499999999999</v>
      </c>
      <c r="D45">
        <v>1.0037990000000001</v>
      </c>
      <c r="E45">
        <v>1.0027900000000001</v>
      </c>
      <c r="F45">
        <v>1.0045379999999999</v>
      </c>
      <c r="G45">
        <v>0.93290499999999998</v>
      </c>
      <c r="H45">
        <v>0.92680700000000005</v>
      </c>
      <c r="I45">
        <v>0.94807600000000003</v>
      </c>
      <c r="J45">
        <v>0.95565900000000004</v>
      </c>
      <c r="K45">
        <v>1.0193540000000001</v>
      </c>
      <c r="L45">
        <v>1.016454</v>
      </c>
      <c r="M45">
        <v>1.027363</v>
      </c>
      <c r="N45">
        <v>1.0183489999999999</v>
      </c>
      <c r="O45">
        <v>0.82314399999999999</v>
      </c>
      <c r="P45">
        <v>0.82352000000000003</v>
      </c>
      <c r="Q45">
        <v>0.99580100000000005</v>
      </c>
      <c r="R45">
        <v>0.98650499999999997</v>
      </c>
      <c r="S45">
        <v>0.96888799999999997</v>
      </c>
      <c r="T45">
        <v>0.98853100000000005</v>
      </c>
      <c r="U45">
        <v>0.98366299999999995</v>
      </c>
      <c r="V45">
        <v>1.007093</v>
      </c>
      <c r="W45">
        <v>1.015584</v>
      </c>
      <c r="X45">
        <v>1.01427</v>
      </c>
      <c r="Y45">
        <v>1.009782</v>
      </c>
      <c r="Z45">
        <v>1.0243500000000001</v>
      </c>
      <c r="AA45">
        <v>0.85950300000000002</v>
      </c>
      <c r="AB45">
        <v>0.99543899999999996</v>
      </c>
      <c r="AC45">
        <v>1.006278</v>
      </c>
      <c r="AD45">
        <v>1.0337369999999999</v>
      </c>
      <c r="AE45">
        <v>1.02478</v>
      </c>
      <c r="AF45">
        <v>1.0273030000000001</v>
      </c>
      <c r="AG45">
        <v>1.025067</v>
      </c>
      <c r="AH45">
        <v>1.023901</v>
      </c>
      <c r="AI45">
        <v>0.88378400000000001</v>
      </c>
      <c r="AJ45">
        <v>0.94123199999999996</v>
      </c>
      <c r="AK45">
        <v>0.99612900000000004</v>
      </c>
      <c r="AL45">
        <v>1.033534</v>
      </c>
      <c r="AM45">
        <v>1.0364869999999999</v>
      </c>
      <c r="AN45">
        <v>1.01355</v>
      </c>
      <c r="AO45">
        <v>1.0351060000000001</v>
      </c>
      <c r="AP45">
        <v>1.0167379999999999</v>
      </c>
      <c r="AQ45">
        <v>0.94966099999999998</v>
      </c>
      <c r="AR45">
        <v>0.975908</v>
      </c>
      <c r="AS45">
        <v>1.0295179999999999</v>
      </c>
      <c r="AT45">
        <v>1.029814</v>
      </c>
      <c r="AU45">
        <v>1.016694</v>
      </c>
      <c r="AV45">
        <v>1.0274810000000001</v>
      </c>
      <c r="AW45">
        <v>1.0175129999999999</v>
      </c>
      <c r="AX45">
        <v>1.0152270000000001</v>
      </c>
      <c r="AY45">
        <v>0.94004299999999996</v>
      </c>
      <c r="AZ45">
        <v>0.96592</v>
      </c>
      <c r="BA45">
        <v>0.99029500000000004</v>
      </c>
      <c r="BB45">
        <v>1.022961</v>
      </c>
      <c r="BC45">
        <v>1.0087969999999999</v>
      </c>
      <c r="BD45">
        <v>1.020594</v>
      </c>
      <c r="BE45">
        <v>1.0190319999999999</v>
      </c>
      <c r="BF45">
        <v>1.0159940000000001</v>
      </c>
      <c r="BG45">
        <v>0.98787700000000001</v>
      </c>
      <c r="BH45">
        <v>0.98083900000000002</v>
      </c>
      <c r="BI45">
        <v>1.010108</v>
      </c>
      <c r="BJ45">
        <v>1.0319469999999999</v>
      </c>
      <c r="BK45">
        <v>1.0073080000000001</v>
      </c>
      <c r="BL45">
        <v>1.0244599999999999</v>
      </c>
      <c r="BM45">
        <v>1.026715</v>
      </c>
      <c r="BN45">
        <v>1.0464469999999999</v>
      </c>
    </row>
    <row r="46" spans="1:66">
      <c r="A46">
        <v>28.645833</v>
      </c>
      <c r="B46" s="2">
        <v>1.1935763888888888</v>
      </c>
      <c r="C46">
        <v>1.01657</v>
      </c>
      <c r="D46">
        <v>1.009215</v>
      </c>
      <c r="E46">
        <v>1.008354</v>
      </c>
      <c r="F46">
        <v>1.009665</v>
      </c>
      <c r="G46">
        <v>0.93339099999999997</v>
      </c>
      <c r="H46">
        <v>0.93184699999999998</v>
      </c>
      <c r="I46">
        <v>0.953538</v>
      </c>
      <c r="J46">
        <v>0.96049200000000001</v>
      </c>
      <c r="K46">
        <v>1.02827</v>
      </c>
      <c r="L46">
        <v>1.0276860000000001</v>
      </c>
      <c r="M46">
        <v>1.038341</v>
      </c>
      <c r="N46">
        <v>1.026508</v>
      </c>
      <c r="O46">
        <v>0.83807200000000004</v>
      </c>
      <c r="P46">
        <v>0.832924</v>
      </c>
      <c r="Q46">
        <v>1.0049669999999999</v>
      </c>
      <c r="R46">
        <v>0.99313700000000005</v>
      </c>
      <c r="S46">
        <v>0.97355700000000001</v>
      </c>
      <c r="T46">
        <v>0.99429699999999999</v>
      </c>
      <c r="U46">
        <v>0.99288399999999999</v>
      </c>
      <c r="V46">
        <v>1.014465</v>
      </c>
      <c r="W46">
        <v>1.0244219999999999</v>
      </c>
      <c r="X46">
        <v>1.0197590000000001</v>
      </c>
      <c r="Y46">
        <v>1.019525</v>
      </c>
      <c r="Z46">
        <v>1.031256</v>
      </c>
      <c r="AA46">
        <v>0.86960499999999996</v>
      </c>
      <c r="AB46">
        <v>1.0038689999999999</v>
      </c>
      <c r="AC46">
        <v>1.0166109999999999</v>
      </c>
      <c r="AD46">
        <v>1.0417099999999999</v>
      </c>
      <c r="AE46">
        <v>1.0369839999999999</v>
      </c>
      <c r="AF46">
        <v>1.0343279999999999</v>
      </c>
      <c r="AG46">
        <v>1.0340830000000001</v>
      </c>
      <c r="AH46">
        <v>1.027309</v>
      </c>
      <c r="AI46">
        <v>0.88904399999999995</v>
      </c>
      <c r="AJ46">
        <v>0.94827399999999995</v>
      </c>
      <c r="AK46">
        <v>1.0050749999999999</v>
      </c>
      <c r="AL46">
        <v>1.0386059999999999</v>
      </c>
      <c r="AM46">
        <v>1.039787</v>
      </c>
      <c r="AN46">
        <v>1.022257</v>
      </c>
      <c r="AO46">
        <v>1.0384629999999999</v>
      </c>
      <c r="AP46">
        <v>1.0266679999999999</v>
      </c>
      <c r="AQ46">
        <v>0.96285500000000002</v>
      </c>
      <c r="AR46">
        <v>0.98346800000000001</v>
      </c>
      <c r="AS46">
        <v>1.0383</v>
      </c>
      <c r="AT46">
        <v>1.0362279999999999</v>
      </c>
      <c r="AU46">
        <v>1.023903</v>
      </c>
      <c r="AV46">
        <v>1.034197</v>
      </c>
      <c r="AW46">
        <v>1.0197499999999999</v>
      </c>
      <c r="AX46">
        <v>1.0204979999999999</v>
      </c>
      <c r="AY46">
        <v>0.94533</v>
      </c>
      <c r="AZ46">
        <v>0.97174199999999999</v>
      </c>
      <c r="BA46">
        <v>0.99990800000000002</v>
      </c>
      <c r="BB46">
        <v>1.027841</v>
      </c>
      <c r="BC46">
        <v>1.0192429999999999</v>
      </c>
      <c r="BD46">
        <v>1.032214</v>
      </c>
      <c r="BE46">
        <v>1.02657</v>
      </c>
      <c r="BF46">
        <v>1.0202420000000001</v>
      </c>
      <c r="BG46">
        <v>0.991815</v>
      </c>
      <c r="BH46">
        <v>0.99060000000000004</v>
      </c>
      <c r="BI46">
        <v>1.021412</v>
      </c>
      <c r="BJ46">
        <v>1.0446139999999999</v>
      </c>
      <c r="BK46">
        <v>1.0174080000000001</v>
      </c>
      <c r="BL46">
        <v>1.0338620000000001</v>
      </c>
      <c r="BM46">
        <v>1.0328040000000001</v>
      </c>
      <c r="BN46">
        <v>1.05467</v>
      </c>
    </row>
    <row r="47" spans="1:66">
      <c r="A47">
        <v>28.895833</v>
      </c>
      <c r="B47" s="2">
        <v>1.2039930555555556</v>
      </c>
      <c r="C47">
        <v>1.02556</v>
      </c>
      <c r="D47">
        <v>1.0139089999999999</v>
      </c>
      <c r="E47">
        <v>1.015314</v>
      </c>
      <c r="F47">
        <v>1.015919</v>
      </c>
      <c r="G47">
        <v>0.93581899999999996</v>
      </c>
      <c r="H47">
        <v>0.93296500000000004</v>
      </c>
      <c r="I47">
        <v>0.95498099999999997</v>
      </c>
      <c r="J47">
        <v>0.96391400000000005</v>
      </c>
      <c r="K47">
        <v>1.0384720000000001</v>
      </c>
      <c r="L47">
        <v>1.037264</v>
      </c>
      <c r="M47">
        <v>1.0475190000000001</v>
      </c>
      <c r="N47">
        <v>1.036805</v>
      </c>
      <c r="O47">
        <v>0.85170900000000005</v>
      </c>
      <c r="P47">
        <v>0.84499299999999999</v>
      </c>
      <c r="Q47">
        <v>1.008896</v>
      </c>
      <c r="R47">
        <v>0.998166</v>
      </c>
      <c r="S47">
        <v>0.97859300000000005</v>
      </c>
      <c r="T47">
        <v>1.0048550000000001</v>
      </c>
      <c r="U47">
        <v>1.0032209999999999</v>
      </c>
      <c r="V47">
        <v>1.0204249999999999</v>
      </c>
      <c r="W47">
        <v>1.0306169999999999</v>
      </c>
      <c r="X47">
        <v>1.0259149999999999</v>
      </c>
      <c r="Y47">
        <v>1.0266010000000001</v>
      </c>
      <c r="Z47">
        <v>1.039633</v>
      </c>
      <c r="AA47">
        <v>0.87781200000000004</v>
      </c>
      <c r="AB47">
        <v>1.0106580000000001</v>
      </c>
      <c r="AC47">
        <v>1.0226379999999999</v>
      </c>
      <c r="AD47">
        <v>1.05138</v>
      </c>
      <c r="AE47">
        <v>1.0417650000000001</v>
      </c>
      <c r="AF47">
        <v>1.0430410000000001</v>
      </c>
      <c r="AG47">
        <v>1.0415939999999999</v>
      </c>
      <c r="AH47">
        <v>1.0388850000000001</v>
      </c>
      <c r="AI47">
        <v>0.89861999999999997</v>
      </c>
      <c r="AJ47">
        <v>0.956148</v>
      </c>
      <c r="AK47">
        <v>1.0141309999999999</v>
      </c>
      <c r="AL47">
        <v>1.0459860000000001</v>
      </c>
      <c r="AM47">
        <v>1.048781</v>
      </c>
      <c r="AN47">
        <v>1.0292600000000001</v>
      </c>
      <c r="AO47">
        <v>1.045552</v>
      </c>
      <c r="AP47">
        <v>1.031733</v>
      </c>
      <c r="AQ47">
        <v>0.96819500000000003</v>
      </c>
      <c r="AR47">
        <v>0.99135799999999996</v>
      </c>
      <c r="AS47">
        <v>1.048476</v>
      </c>
      <c r="AT47">
        <v>1.042859</v>
      </c>
      <c r="AU47">
        <v>1.033763</v>
      </c>
      <c r="AV47">
        <v>1.0447709999999999</v>
      </c>
      <c r="AW47">
        <v>1.0289440000000001</v>
      </c>
      <c r="AX47">
        <v>1.027593</v>
      </c>
      <c r="AY47">
        <v>0.94991999999999999</v>
      </c>
      <c r="AZ47">
        <v>0.97591099999999997</v>
      </c>
      <c r="BA47">
        <v>1.0072490000000001</v>
      </c>
      <c r="BB47">
        <v>1.036735</v>
      </c>
      <c r="BC47">
        <v>1.0259860000000001</v>
      </c>
      <c r="BD47">
        <v>1.041167</v>
      </c>
      <c r="BE47">
        <v>1.033615</v>
      </c>
      <c r="BF47">
        <v>1.024375</v>
      </c>
      <c r="BG47">
        <v>0.99514499999999995</v>
      </c>
      <c r="BH47">
        <v>1.001417</v>
      </c>
      <c r="BI47">
        <v>1.0303089999999999</v>
      </c>
      <c r="BJ47">
        <v>1.0513539999999999</v>
      </c>
      <c r="BK47">
        <v>1.025639</v>
      </c>
      <c r="BL47">
        <v>1.0374350000000001</v>
      </c>
      <c r="BM47">
        <v>1.0397479999999999</v>
      </c>
      <c r="BN47">
        <v>1.0639909999999999</v>
      </c>
    </row>
    <row r="48" spans="1:66">
      <c r="A48">
        <v>29.145833</v>
      </c>
      <c r="B48" s="2">
        <v>1.2144097222222221</v>
      </c>
      <c r="C48">
        <v>1.026556</v>
      </c>
      <c r="D48">
        <v>1.016913</v>
      </c>
      <c r="E48">
        <v>1.020616</v>
      </c>
      <c r="F48">
        <v>1.0207660000000001</v>
      </c>
      <c r="G48">
        <v>0.93869000000000002</v>
      </c>
      <c r="H48">
        <v>0.93682600000000005</v>
      </c>
      <c r="I48">
        <v>0.95913599999999999</v>
      </c>
      <c r="J48">
        <v>0.96809999999999996</v>
      </c>
      <c r="K48">
        <v>1.0461149999999999</v>
      </c>
      <c r="L48">
        <v>1.049472</v>
      </c>
      <c r="M48">
        <v>1.060684</v>
      </c>
      <c r="N48">
        <v>1.0455760000000001</v>
      </c>
      <c r="O48">
        <v>0.86385500000000004</v>
      </c>
      <c r="P48">
        <v>0.85576300000000005</v>
      </c>
      <c r="Q48">
        <v>1.0169079999999999</v>
      </c>
      <c r="R48">
        <v>1.005625</v>
      </c>
      <c r="S48">
        <v>0.98386300000000004</v>
      </c>
      <c r="T48">
        <v>1.015056</v>
      </c>
      <c r="U48">
        <v>1.010713</v>
      </c>
      <c r="V48">
        <v>1.027372</v>
      </c>
      <c r="W48">
        <v>1.0367850000000001</v>
      </c>
      <c r="X48">
        <v>1.0330280000000001</v>
      </c>
      <c r="Y48">
        <v>1.0301560000000001</v>
      </c>
      <c r="Z48">
        <v>1.0487580000000001</v>
      </c>
      <c r="AA48">
        <v>0.88346999999999998</v>
      </c>
      <c r="AB48">
        <v>1.021325</v>
      </c>
      <c r="AC48">
        <v>1.0301579999999999</v>
      </c>
      <c r="AD48">
        <v>1.0594859999999999</v>
      </c>
      <c r="AE48">
        <v>1.0521480000000001</v>
      </c>
      <c r="AF48">
        <v>1.0516700000000001</v>
      </c>
      <c r="AG48">
        <v>1.0493749999999999</v>
      </c>
      <c r="AH48">
        <v>1.04467</v>
      </c>
      <c r="AI48">
        <v>0.90256400000000003</v>
      </c>
      <c r="AJ48">
        <v>0.96575599999999995</v>
      </c>
      <c r="AK48">
        <v>1.0178400000000001</v>
      </c>
      <c r="AL48">
        <v>1.051293</v>
      </c>
      <c r="AM48">
        <v>1.0589489999999999</v>
      </c>
      <c r="AN48">
        <v>1.0347409999999999</v>
      </c>
      <c r="AO48">
        <v>1.051531</v>
      </c>
      <c r="AP48">
        <v>1.0359229999999999</v>
      </c>
      <c r="AQ48">
        <v>0.97955499999999995</v>
      </c>
      <c r="AR48">
        <v>0.99901899999999999</v>
      </c>
      <c r="AS48">
        <v>1.0574250000000001</v>
      </c>
      <c r="AT48">
        <v>1.053439</v>
      </c>
      <c r="AU48">
        <v>1.038899</v>
      </c>
      <c r="AV48">
        <v>1.0494239999999999</v>
      </c>
      <c r="AW48">
        <v>1.036019</v>
      </c>
      <c r="AX48">
        <v>1.033514</v>
      </c>
      <c r="AY48">
        <v>0.95763500000000001</v>
      </c>
      <c r="AZ48">
        <v>0.98439600000000005</v>
      </c>
      <c r="BA48">
        <v>1.0118780000000001</v>
      </c>
      <c r="BB48">
        <v>1.042638</v>
      </c>
      <c r="BC48">
        <v>1.0323549999999999</v>
      </c>
      <c r="BD48">
        <v>1.0472330000000001</v>
      </c>
      <c r="BE48">
        <v>1.0353559999999999</v>
      </c>
      <c r="BF48">
        <v>1.0330490000000001</v>
      </c>
      <c r="BG48">
        <v>1.0055639999999999</v>
      </c>
      <c r="BH48">
        <v>1.0136579999999999</v>
      </c>
      <c r="BI48">
        <v>1.043696</v>
      </c>
      <c r="BJ48">
        <v>1.0608949999999999</v>
      </c>
      <c r="BK48">
        <v>1.0326569999999999</v>
      </c>
      <c r="BL48">
        <v>1.048222</v>
      </c>
      <c r="BM48">
        <v>1.0448789999999999</v>
      </c>
      <c r="BN48">
        <v>1.0697490000000001</v>
      </c>
    </row>
    <row r="49" spans="1:66">
      <c r="A49">
        <v>29.395278000000001</v>
      </c>
      <c r="B49" s="2">
        <v>1.2248032407407408</v>
      </c>
      <c r="C49">
        <v>1.0307170000000001</v>
      </c>
      <c r="D49">
        <v>1.0224580000000001</v>
      </c>
      <c r="E49">
        <v>1.026786</v>
      </c>
      <c r="F49">
        <v>1.028554</v>
      </c>
      <c r="G49">
        <v>0.94080600000000003</v>
      </c>
      <c r="H49">
        <v>0.93953799999999998</v>
      </c>
      <c r="I49">
        <v>0.96104900000000004</v>
      </c>
      <c r="J49">
        <v>0.96799500000000005</v>
      </c>
      <c r="K49">
        <v>1.0573170000000001</v>
      </c>
      <c r="L49">
        <v>1.061779</v>
      </c>
      <c r="M49">
        <v>1.0660940000000001</v>
      </c>
      <c r="N49">
        <v>1.0598369999999999</v>
      </c>
      <c r="O49">
        <v>0.86991700000000005</v>
      </c>
      <c r="P49">
        <v>0.86509999999999998</v>
      </c>
      <c r="Q49">
        <v>1.0248820000000001</v>
      </c>
      <c r="R49">
        <v>1.013776</v>
      </c>
      <c r="S49">
        <v>0.99107999999999996</v>
      </c>
      <c r="T49">
        <v>1.0267250000000001</v>
      </c>
      <c r="U49">
        <v>1.0202040000000001</v>
      </c>
      <c r="V49">
        <v>1.0370889999999999</v>
      </c>
      <c r="W49">
        <v>1.041355</v>
      </c>
      <c r="X49">
        <v>1.0422100000000001</v>
      </c>
      <c r="Y49">
        <v>1.0383119999999999</v>
      </c>
      <c r="Z49">
        <v>1.0532779999999999</v>
      </c>
      <c r="AA49">
        <v>0.893598</v>
      </c>
      <c r="AB49">
        <v>1.027447</v>
      </c>
      <c r="AC49">
        <v>1.0347059999999999</v>
      </c>
      <c r="AD49">
        <v>1.07026</v>
      </c>
      <c r="AE49">
        <v>1.0557240000000001</v>
      </c>
      <c r="AF49">
        <v>1.0580259999999999</v>
      </c>
      <c r="AG49">
        <v>1.0547340000000001</v>
      </c>
      <c r="AH49">
        <v>1.0501339999999999</v>
      </c>
      <c r="AI49">
        <v>0.91580700000000004</v>
      </c>
      <c r="AJ49">
        <v>0.97123800000000005</v>
      </c>
      <c r="AK49">
        <v>1.0244880000000001</v>
      </c>
      <c r="AL49">
        <v>1.057167</v>
      </c>
      <c r="AM49">
        <v>1.068392</v>
      </c>
      <c r="AN49">
        <v>1.040335</v>
      </c>
      <c r="AO49">
        <v>1.058079</v>
      </c>
      <c r="AP49">
        <v>1.041909</v>
      </c>
      <c r="AQ49">
        <v>0.98819000000000001</v>
      </c>
      <c r="AR49">
        <v>1.0029600000000001</v>
      </c>
      <c r="AS49">
        <v>1.065755</v>
      </c>
      <c r="AT49">
        <v>1.0658859999999999</v>
      </c>
      <c r="AU49">
        <v>1.041766</v>
      </c>
      <c r="AV49">
        <v>1.056673</v>
      </c>
      <c r="AW49">
        <v>1.044027</v>
      </c>
      <c r="AX49">
        <v>1.038988</v>
      </c>
      <c r="AY49">
        <v>0.96857300000000002</v>
      </c>
      <c r="AZ49">
        <v>0.98840399999999995</v>
      </c>
      <c r="BA49">
        <v>1.019479</v>
      </c>
      <c r="BB49">
        <v>1.052578</v>
      </c>
      <c r="BC49">
        <v>1.039423</v>
      </c>
      <c r="BD49">
        <v>1.0533619999999999</v>
      </c>
      <c r="BE49">
        <v>1.0457190000000001</v>
      </c>
      <c r="BF49">
        <v>1.0401640000000001</v>
      </c>
      <c r="BG49">
        <v>1.018222</v>
      </c>
      <c r="BH49">
        <v>1.025817</v>
      </c>
      <c r="BI49">
        <v>1.0542659999999999</v>
      </c>
      <c r="BJ49">
        <v>1.066384</v>
      </c>
      <c r="BK49">
        <v>1.0373600000000001</v>
      </c>
      <c r="BL49">
        <v>1.054343</v>
      </c>
      <c r="BM49">
        <v>1.0544480000000001</v>
      </c>
      <c r="BN49">
        <v>1.0784800000000001</v>
      </c>
    </row>
    <row r="50" spans="1:66">
      <c r="A50">
        <v>29.645278000000001</v>
      </c>
      <c r="B50" s="2">
        <v>1.2352199074074075</v>
      </c>
      <c r="C50">
        <v>1.0355460000000001</v>
      </c>
      <c r="D50">
        <v>1.0240769999999999</v>
      </c>
      <c r="E50">
        <v>1.032473</v>
      </c>
      <c r="F50">
        <v>1.032384</v>
      </c>
      <c r="G50">
        <v>0.94272400000000001</v>
      </c>
      <c r="H50">
        <v>0.94279400000000002</v>
      </c>
      <c r="I50">
        <v>0.96326400000000001</v>
      </c>
      <c r="J50">
        <v>0.96979400000000004</v>
      </c>
      <c r="K50">
        <v>1.0647310000000001</v>
      </c>
      <c r="L50">
        <v>1.0698430000000001</v>
      </c>
      <c r="M50">
        <v>1.07639</v>
      </c>
      <c r="N50">
        <v>1.068783</v>
      </c>
      <c r="O50">
        <v>0.87800199999999995</v>
      </c>
      <c r="P50">
        <v>0.87175000000000002</v>
      </c>
      <c r="Q50">
        <v>1.0319719999999999</v>
      </c>
      <c r="R50">
        <v>1.0227269999999999</v>
      </c>
      <c r="S50">
        <v>0.99834900000000004</v>
      </c>
      <c r="T50">
        <v>1.0377270000000001</v>
      </c>
      <c r="U50">
        <v>1.02373</v>
      </c>
      <c r="V50">
        <v>1.044257</v>
      </c>
      <c r="W50">
        <v>1.0487470000000001</v>
      </c>
      <c r="X50">
        <v>1.0470550000000001</v>
      </c>
      <c r="Y50">
        <v>1.0410459999999999</v>
      </c>
      <c r="Z50">
        <v>1.0620160000000001</v>
      </c>
      <c r="AA50">
        <v>0.90406299999999995</v>
      </c>
      <c r="AB50">
        <v>1.0345610000000001</v>
      </c>
      <c r="AC50">
        <v>1.04121</v>
      </c>
      <c r="AD50">
        <v>1.076751</v>
      </c>
      <c r="AE50">
        <v>1.066892</v>
      </c>
      <c r="AF50">
        <v>1.0663100000000001</v>
      </c>
      <c r="AG50">
        <v>1.063437</v>
      </c>
      <c r="AH50">
        <v>1.0563720000000001</v>
      </c>
      <c r="AI50">
        <v>0.92339899999999997</v>
      </c>
      <c r="AJ50">
        <v>0.97937700000000005</v>
      </c>
      <c r="AK50">
        <v>1.031711</v>
      </c>
      <c r="AL50">
        <v>1.0656140000000001</v>
      </c>
      <c r="AM50">
        <v>1.0744050000000001</v>
      </c>
      <c r="AN50">
        <v>1.0468189999999999</v>
      </c>
      <c r="AO50">
        <v>1.068063</v>
      </c>
      <c r="AP50">
        <v>1.045194</v>
      </c>
      <c r="AQ50">
        <v>0.991761</v>
      </c>
      <c r="AR50">
        <v>1.0134049999999999</v>
      </c>
      <c r="AS50">
        <v>1.0752630000000001</v>
      </c>
      <c r="AT50">
        <v>1.0740959999999999</v>
      </c>
      <c r="AU50">
        <v>1.0464709999999999</v>
      </c>
      <c r="AV50">
        <v>1.0625549999999999</v>
      </c>
      <c r="AW50">
        <v>1.051871</v>
      </c>
      <c r="AX50">
        <v>1.0437860000000001</v>
      </c>
      <c r="AY50">
        <v>0.97637300000000005</v>
      </c>
      <c r="AZ50">
        <v>0.99461500000000003</v>
      </c>
      <c r="BA50">
        <v>1.0260940000000001</v>
      </c>
      <c r="BB50">
        <v>1.0580050000000001</v>
      </c>
      <c r="BC50">
        <v>1.046967</v>
      </c>
      <c r="BD50">
        <v>1.056724</v>
      </c>
      <c r="BE50">
        <v>1.053099</v>
      </c>
      <c r="BF50">
        <v>1.0430980000000001</v>
      </c>
      <c r="BG50">
        <v>1.0299640000000001</v>
      </c>
      <c r="BH50">
        <v>1.037768</v>
      </c>
      <c r="BI50">
        <v>1.065024</v>
      </c>
      <c r="BJ50">
        <v>1.076093</v>
      </c>
      <c r="BK50">
        <v>1.0428850000000001</v>
      </c>
      <c r="BL50">
        <v>1.0614129999999999</v>
      </c>
      <c r="BM50">
        <v>1.061442</v>
      </c>
      <c r="BN50">
        <v>1.085955</v>
      </c>
    </row>
    <row r="51" spans="1:66">
      <c r="A51">
        <v>29.894722000000002</v>
      </c>
      <c r="B51" s="2">
        <v>1.2456134259259259</v>
      </c>
      <c r="C51">
        <v>1.0420739999999999</v>
      </c>
      <c r="D51">
        <v>1.0268219999999999</v>
      </c>
      <c r="E51">
        <v>1.0351220000000001</v>
      </c>
      <c r="F51">
        <v>1.039463</v>
      </c>
      <c r="G51">
        <v>0.94323100000000004</v>
      </c>
      <c r="H51">
        <v>0.944133</v>
      </c>
      <c r="I51">
        <v>0.96257499999999996</v>
      </c>
      <c r="J51">
        <v>0.97099100000000005</v>
      </c>
      <c r="K51">
        <v>1.0797129999999999</v>
      </c>
      <c r="L51">
        <v>1.082233</v>
      </c>
      <c r="M51">
        <v>1.0813109999999999</v>
      </c>
      <c r="N51">
        <v>1.08053</v>
      </c>
      <c r="O51">
        <v>0.88317699999999999</v>
      </c>
      <c r="P51">
        <v>0.87580100000000005</v>
      </c>
      <c r="Q51">
        <v>1.040346</v>
      </c>
      <c r="R51">
        <v>1.028948</v>
      </c>
      <c r="S51">
        <v>1.0053909999999999</v>
      </c>
      <c r="T51">
        <v>1.0480389999999999</v>
      </c>
      <c r="U51">
        <v>1.0311459999999999</v>
      </c>
      <c r="V51">
        <v>1.049928</v>
      </c>
      <c r="W51">
        <v>1.052084</v>
      </c>
      <c r="X51">
        <v>1.054924</v>
      </c>
      <c r="Y51">
        <v>1.045825</v>
      </c>
      <c r="Z51">
        <v>1.066775</v>
      </c>
      <c r="AA51">
        <v>0.91083000000000003</v>
      </c>
      <c r="AB51">
        <v>1.042492</v>
      </c>
      <c r="AC51">
        <v>1.0481499999999999</v>
      </c>
      <c r="AD51">
        <v>1.086163</v>
      </c>
      <c r="AE51">
        <v>1.0693839999999999</v>
      </c>
      <c r="AF51">
        <v>1.0701750000000001</v>
      </c>
      <c r="AG51">
        <v>1.0693379999999999</v>
      </c>
      <c r="AH51">
        <v>1.0627709999999999</v>
      </c>
      <c r="AI51">
        <v>0.93188800000000005</v>
      </c>
      <c r="AJ51">
        <v>0.98405500000000001</v>
      </c>
      <c r="AK51">
        <v>1.037123</v>
      </c>
      <c r="AL51">
        <v>1.0746849999999999</v>
      </c>
      <c r="AM51">
        <v>1.0823849999999999</v>
      </c>
      <c r="AN51">
        <v>1.0496160000000001</v>
      </c>
      <c r="AO51">
        <v>1.0720890000000001</v>
      </c>
      <c r="AP51">
        <v>1.052478</v>
      </c>
      <c r="AQ51">
        <v>1.0005550000000001</v>
      </c>
      <c r="AR51">
        <v>1.019655</v>
      </c>
      <c r="AS51">
        <v>1.081958</v>
      </c>
      <c r="AT51">
        <v>1.076641</v>
      </c>
      <c r="AU51">
        <v>1.050686</v>
      </c>
      <c r="AV51">
        <v>1.066187</v>
      </c>
      <c r="AW51">
        <v>1.057871</v>
      </c>
      <c r="AX51">
        <v>1.0487820000000001</v>
      </c>
      <c r="AY51">
        <v>0.98468900000000004</v>
      </c>
      <c r="AZ51">
        <v>1.0023880000000001</v>
      </c>
      <c r="BA51">
        <v>1.031404</v>
      </c>
      <c r="BB51">
        <v>1.064479</v>
      </c>
      <c r="BC51">
        <v>1.0541199999999999</v>
      </c>
      <c r="BD51">
        <v>1.0605260000000001</v>
      </c>
      <c r="BE51">
        <v>1.0568820000000001</v>
      </c>
      <c r="BF51">
        <v>1.0475570000000001</v>
      </c>
      <c r="BG51">
        <v>1.037018</v>
      </c>
      <c r="BH51">
        <v>1.0497030000000001</v>
      </c>
      <c r="BI51">
        <v>1.0712379999999999</v>
      </c>
      <c r="BJ51">
        <v>1.0833740000000001</v>
      </c>
      <c r="BK51">
        <v>1.050433</v>
      </c>
      <c r="BL51">
        <v>1.068289</v>
      </c>
      <c r="BM51">
        <v>1.0654090000000001</v>
      </c>
      <c r="BN51">
        <v>1.092117</v>
      </c>
    </row>
    <row r="52" spans="1:66">
      <c r="A52">
        <v>30.144444</v>
      </c>
      <c r="B52" s="2">
        <v>1.2560185185185186</v>
      </c>
      <c r="C52">
        <v>1.0451820000000001</v>
      </c>
      <c r="D52">
        <v>1.0305629999999999</v>
      </c>
      <c r="E52">
        <v>1.0402499999999999</v>
      </c>
      <c r="F52">
        <v>1.044794</v>
      </c>
      <c r="G52">
        <v>0.94174999999999998</v>
      </c>
      <c r="H52">
        <v>0.94361600000000001</v>
      </c>
      <c r="I52">
        <v>0.96276600000000001</v>
      </c>
      <c r="J52">
        <v>0.97118400000000005</v>
      </c>
      <c r="K52">
        <v>1.0899350000000001</v>
      </c>
      <c r="L52">
        <v>1.0907690000000001</v>
      </c>
      <c r="M52">
        <v>1.094832</v>
      </c>
      <c r="N52">
        <v>1.0901609999999999</v>
      </c>
      <c r="O52">
        <v>0.88819999999999999</v>
      </c>
      <c r="P52">
        <v>0.88001099999999999</v>
      </c>
      <c r="Q52">
        <v>1.045086</v>
      </c>
      <c r="R52">
        <v>1.0351459999999999</v>
      </c>
      <c r="S52">
        <v>1.010913</v>
      </c>
      <c r="T52">
        <v>1.0584370000000001</v>
      </c>
      <c r="U52">
        <v>1.039118</v>
      </c>
      <c r="V52">
        <v>1.055248</v>
      </c>
      <c r="W52">
        <v>1.061002</v>
      </c>
      <c r="X52">
        <v>1.0598129999999999</v>
      </c>
      <c r="Y52">
        <v>1.053285</v>
      </c>
      <c r="Z52">
        <v>1.0696570000000001</v>
      </c>
      <c r="AA52">
        <v>0.91903599999999996</v>
      </c>
      <c r="AB52">
        <v>1.0459069999999999</v>
      </c>
      <c r="AC52">
        <v>1.051353</v>
      </c>
      <c r="AD52">
        <v>1.0900110000000001</v>
      </c>
      <c r="AE52">
        <v>1.0777490000000001</v>
      </c>
      <c r="AF52">
        <v>1.0739860000000001</v>
      </c>
      <c r="AG52">
        <v>1.076193</v>
      </c>
      <c r="AH52">
        <v>1.0678110000000001</v>
      </c>
      <c r="AI52">
        <v>0.93608000000000002</v>
      </c>
      <c r="AJ52">
        <v>0.99719400000000002</v>
      </c>
      <c r="AK52">
        <v>1.0420830000000001</v>
      </c>
      <c r="AL52">
        <v>1.079332</v>
      </c>
      <c r="AM52">
        <v>1.0871189999999999</v>
      </c>
      <c r="AN52">
        <v>1.052789</v>
      </c>
      <c r="AO52">
        <v>1.0795459999999999</v>
      </c>
      <c r="AP52">
        <v>1.058708</v>
      </c>
      <c r="AQ52">
        <v>1.005846</v>
      </c>
      <c r="AR52">
        <v>1.025844</v>
      </c>
      <c r="AS52">
        <v>1.0867180000000001</v>
      </c>
      <c r="AT52">
        <v>1.079922</v>
      </c>
      <c r="AU52">
        <v>1.056851</v>
      </c>
      <c r="AV52">
        <v>1.0715460000000001</v>
      </c>
      <c r="AW52">
        <v>1.0618099999999999</v>
      </c>
      <c r="AX52">
        <v>1.0520020000000001</v>
      </c>
      <c r="AY52">
        <v>0.98780900000000005</v>
      </c>
      <c r="AZ52">
        <v>1.007126</v>
      </c>
      <c r="BA52">
        <v>1.039561</v>
      </c>
      <c r="BB52">
        <v>1.06941</v>
      </c>
      <c r="BC52">
        <v>1.058378</v>
      </c>
      <c r="BD52">
        <v>1.0660480000000001</v>
      </c>
      <c r="BE52">
        <v>1.0618270000000001</v>
      </c>
      <c r="BF52">
        <v>1.0525119999999999</v>
      </c>
      <c r="BG52">
        <v>1.0464070000000001</v>
      </c>
      <c r="BH52">
        <v>1.061142</v>
      </c>
      <c r="BI52">
        <v>1.078238</v>
      </c>
      <c r="BJ52">
        <v>1.0892310000000001</v>
      </c>
      <c r="BK52">
        <v>1.055518</v>
      </c>
      <c r="BL52">
        <v>1.073882</v>
      </c>
      <c r="BM52">
        <v>1.072049</v>
      </c>
      <c r="BN52">
        <v>1.095863</v>
      </c>
    </row>
    <row r="53" spans="1:66">
      <c r="A53">
        <v>30.393889000000001</v>
      </c>
      <c r="B53" s="2">
        <v>1.2664120370370371</v>
      </c>
      <c r="C53">
        <v>1.050476</v>
      </c>
      <c r="D53">
        <v>1.0385580000000001</v>
      </c>
      <c r="E53">
        <v>1.0413209999999999</v>
      </c>
      <c r="F53">
        <v>1.051623</v>
      </c>
      <c r="G53">
        <v>0.94167999999999996</v>
      </c>
      <c r="H53">
        <v>0.94275399999999998</v>
      </c>
      <c r="I53">
        <v>0.96193600000000001</v>
      </c>
      <c r="J53">
        <v>0.96998499999999999</v>
      </c>
      <c r="K53">
        <v>1.1013770000000001</v>
      </c>
      <c r="L53">
        <v>1.0994919999999999</v>
      </c>
      <c r="M53">
        <v>1.1067800000000001</v>
      </c>
      <c r="N53">
        <v>1.102085</v>
      </c>
      <c r="O53">
        <v>0.89049999999999996</v>
      </c>
      <c r="P53">
        <v>0.88247600000000004</v>
      </c>
      <c r="Q53">
        <v>1.0480929999999999</v>
      </c>
      <c r="R53">
        <v>1.03759</v>
      </c>
      <c r="S53">
        <v>1.01966</v>
      </c>
      <c r="T53">
        <v>1.068643</v>
      </c>
      <c r="U53">
        <v>1.045725</v>
      </c>
      <c r="V53">
        <v>1.0627949999999999</v>
      </c>
      <c r="W53">
        <v>1.062597</v>
      </c>
      <c r="X53">
        <v>1.0666020000000001</v>
      </c>
      <c r="Y53">
        <v>1.05569</v>
      </c>
      <c r="Z53">
        <v>1.0740719999999999</v>
      </c>
      <c r="AA53">
        <v>0.92435</v>
      </c>
      <c r="AB53">
        <v>1.0510250000000001</v>
      </c>
      <c r="AC53">
        <v>1.059679</v>
      </c>
      <c r="AD53">
        <v>1.0974219999999999</v>
      </c>
      <c r="AE53">
        <v>1.0815680000000001</v>
      </c>
      <c r="AF53">
        <v>1.077672</v>
      </c>
      <c r="AG53">
        <v>1.083553</v>
      </c>
      <c r="AH53">
        <v>1.077299</v>
      </c>
      <c r="AI53">
        <v>0.93976800000000005</v>
      </c>
      <c r="AJ53">
        <v>1.000659</v>
      </c>
      <c r="AK53">
        <v>1.047434</v>
      </c>
      <c r="AL53">
        <v>1.085337</v>
      </c>
      <c r="AM53">
        <v>1.092589</v>
      </c>
      <c r="AN53">
        <v>1.055248</v>
      </c>
      <c r="AO53">
        <v>1.0886009999999999</v>
      </c>
      <c r="AP53">
        <v>1.0608740000000001</v>
      </c>
      <c r="AQ53">
        <v>1.0113559999999999</v>
      </c>
      <c r="AR53">
        <v>1.0284009999999999</v>
      </c>
      <c r="AS53">
        <v>1.092794</v>
      </c>
      <c r="AT53">
        <v>1.0846210000000001</v>
      </c>
      <c r="AU53">
        <v>1.063466</v>
      </c>
      <c r="AV53">
        <v>1.0741830000000001</v>
      </c>
      <c r="AW53">
        <v>1.063089</v>
      </c>
      <c r="AX53">
        <v>1.0556859999999999</v>
      </c>
      <c r="AY53">
        <v>0.99550799999999995</v>
      </c>
      <c r="AZ53">
        <v>1.0111140000000001</v>
      </c>
      <c r="BA53">
        <v>1.0431699999999999</v>
      </c>
      <c r="BB53">
        <v>1.07273</v>
      </c>
      <c r="BC53">
        <v>1.0640860000000001</v>
      </c>
      <c r="BD53">
        <v>1.0687329999999999</v>
      </c>
      <c r="BE53">
        <v>1.0660000000000001</v>
      </c>
      <c r="BF53">
        <v>1.055418</v>
      </c>
      <c r="BG53">
        <v>1.056899</v>
      </c>
      <c r="BH53">
        <v>1.0735600000000001</v>
      </c>
      <c r="BI53">
        <v>1.0883579999999999</v>
      </c>
      <c r="BJ53">
        <v>1.0954330000000001</v>
      </c>
      <c r="BK53">
        <v>1.0605830000000001</v>
      </c>
      <c r="BL53">
        <v>1.0833349999999999</v>
      </c>
      <c r="BM53">
        <v>1.0762480000000001</v>
      </c>
      <c r="BN53">
        <v>1.098787</v>
      </c>
    </row>
    <row r="54" spans="1:66">
      <c r="A54">
        <v>30.643889000000001</v>
      </c>
      <c r="B54" s="2">
        <v>1.2768287037037036</v>
      </c>
      <c r="C54">
        <v>1.0544340000000001</v>
      </c>
      <c r="D54">
        <v>1.0468409999999999</v>
      </c>
      <c r="E54">
        <v>1.0472699999999999</v>
      </c>
      <c r="F54">
        <v>1.0582419999999999</v>
      </c>
      <c r="G54">
        <v>0.93979699999999999</v>
      </c>
      <c r="H54">
        <v>0.943137</v>
      </c>
      <c r="I54">
        <v>0.96081300000000003</v>
      </c>
      <c r="J54">
        <v>0.96792299999999998</v>
      </c>
      <c r="K54">
        <v>1.109828</v>
      </c>
      <c r="L54">
        <v>1.1106069999999999</v>
      </c>
      <c r="M54">
        <v>1.1162859999999999</v>
      </c>
      <c r="N54">
        <v>1.1143099999999999</v>
      </c>
      <c r="O54">
        <v>0.89394499999999999</v>
      </c>
      <c r="P54">
        <v>0.88721399999999995</v>
      </c>
      <c r="Q54">
        <v>1.0542069999999999</v>
      </c>
      <c r="R54">
        <v>1.0434209999999999</v>
      </c>
      <c r="S54">
        <v>1.0246630000000001</v>
      </c>
      <c r="T54">
        <v>1.074878</v>
      </c>
      <c r="U54">
        <v>1.0522419999999999</v>
      </c>
      <c r="V54">
        <v>1.0646279999999999</v>
      </c>
      <c r="W54">
        <v>1.0664469999999999</v>
      </c>
      <c r="X54">
        <v>1.071869</v>
      </c>
      <c r="Y54">
        <v>1.0583199999999999</v>
      </c>
      <c r="Z54">
        <v>1.0796809999999999</v>
      </c>
      <c r="AA54">
        <v>0.92911299999999997</v>
      </c>
      <c r="AB54">
        <v>1.058346</v>
      </c>
      <c r="AC54">
        <v>1.0582339999999999</v>
      </c>
      <c r="AD54">
        <v>1.0994980000000001</v>
      </c>
      <c r="AE54">
        <v>1.086047</v>
      </c>
      <c r="AF54">
        <v>1.082692</v>
      </c>
      <c r="AG54">
        <v>1.085186</v>
      </c>
      <c r="AH54">
        <v>1.076792</v>
      </c>
      <c r="AI54">
        <v>0.94886199999999998</v>
      </c>
      <c r="AJ54">
        <v>1.003185</v>
      </c>
      <c r="AK54">
        <v>1.0554060000000001</v>
      </c>
      <c r="AL54">
        <v>1.0887819999999999</v>
      </c>
      <c r="AM54">
        <v>1.0992059999999999</v>
      </c>
      <c r="AN54">
        <v>1.0600700000000001</v>
      </c>
      <c r="AO54">
        <v>1.0935520000000001</v>
      </c>
      <c r="AP54">
        <v>1.0642959999999999</v>
      </c>
      <c r="AQ54">
        <v>1.0192190000000001</v>
      </c>
      <c r="AR54">
        <v>1.036265</v>
      </c>
      <c r="AS54">
        <v>1.0961369999999999</v>
      </c>
      <c r="AT54">
        <v>1.0928580000000001</v>
      </c>
      <c r="AU54">
        <v>1.067202</v>
      </c>
      <c r="AV54">
        <v>1.0792980000000001</v>
      </c>
      <c r="AW54">
        <v>1.0684450000000001</v>
      </c>
      <c r="AX54">
        <v>1.059315</v>
      </c>
      <c r="AY54">
        <v>1.0026949999999999</v>
      </c>
      <c r="AZ54">
        <v>1.0178940000000001</v>
      </c>
      <c r="BA54">
        <v>1.049768</v>
      </c>
      <c r="BB54">
        <v>1.075288</v>
      </c>
      <c r="BC54">
        <v>1.07033</v>
      </c>
      <c r="BD54">
        <v>1.07334</v>
      </c>
      <c r="BE54">
        <v>1.073337</v>
      </c>
      <c r="BF54">
        <v>1.058851</v>
      </c>
      <c r="BG54">
        <v>1.0665690000000001</v>
      </c>
      <c r="BH54">
        <v>1.083696</v>
      </c>
      <c r="BI54">
        <v>1.0974660000000001</v>
      </c>
      <c r="BJ54">
        <v>1.0998589999999999</v>
      </c>
      <c r="BK54">
        <v>1.064619</v>
      </c>
      <c r="BL54">
        <v>1.0878890000000001</v>
      </c>
      <c r="BM54">
        <v>1.080492</v>
      </c>
      <c r="BN54">
        <v>1.104792</v>
      </c>
    </row>
    <row r="55" spans="1:66">
      <c r="A55">
        <v>31.644722000000002</v>
      </c>
      <c r="B55" s="2">
        <v>1.3185300925925925</v>
      </c>
      <c r="C55">
        <v>1.071304</v>
      </c>
      <c r="D55">
        <v>1.0658810000000001</v>
      </c>
      <c r="E55">
        <v>1.070865</v>
      </c>
      <c r="F55">
        <v>1.075294</v>
      </c>
      <c r="G55">
        <v>0.92634899999999998</v>
      </c>
      <c r="H55">
        <v>0.93343799999999999</v>
      </c>
      <c r="I55">
        <v>0.94910000000000005</v>
      </c>
      <c r="J55">
        <v>0.95825300000000002</v>
      </c>
      <c r="K55">
        <v>1.147092</v>
      </c>
      <c r="L55">
        <v>1.1443559999999999</v>
      </c>
      <c r="M55">
        <v>1.1524779999999999</v>
      </c>
      <c r="N55">
        <v>1.148217</v>
      </c>
      <c r="O55">
        <v>0.91546400000000006</v>
      </c>
      <c r="P55">
        <v>0.90995000000000004</v>
      </c>
      <c r="Q55">
        <v>1.070967</v>
      </c>
      <c r="R55">
        <v>1.0546690000000001</v>
      </c>
      <c r="S55">
        <v>1.0435319999999999</v>
      </c>
      <c r="T55">
        <v>1.1057140000000001</v>
      </c>
      <c r="U55">
        <v>1.0772409999999999</v>
      </c>
      <c r="V55">
        <v>1.087035</v>
      </c>
      <c r="W55">
        <v>1.077928</v>
      </c>
      <c r="X55">
        <v>1.087669</v>
      </c>
      <c r="Y55">
        <v>1.075674</v>
      </c>
      <c r="Z55">
        <v>1.095985</v>
      </c>
      <c r="AA55">
        <v>0.95327499999999998</v>
      </c>
      <c r="AB55">
        <v>1.0758460000000001</v>
      </c>
      <c r="AC55">
        <v>1.074111</v>
      </c>
      <c r="AD55">
        <v>1.11856</v>
      </c>
      <c r="AE55">
        <v>1.109402</v>
      </c>
      <c r="AF55">
        <v>1.10148</v>
      </c>
      <c r="AG55">
        <v>1.10243</v>
      </c>
      <c r="AH55">
        <v>1.0928519999999999</v>
      </c>
      <c r="AI55">
        <v>0.97186700000000004</v>
      </c>
      <c r="AJ55">
        <v>1.0278560000000001</v>
      </c>
      <c r="AK55">
        <v>1.0708420000000001</v>
      </c>
      <c r="AL55">
        <v>1.108392</v>
      </c>
      <c r="AM55">
        <v>1.116679</v>
      </c>
      <c r="AN55">
        <v>1.0810120000000001</v>
      </c>
      <c r="AO55">
        <v>1.111785</v>
      </c>
      <c r="AP55">
        <v>1.077113</v>
      </c>
      <c r="AQ55">
        <v>1.043669</v>
      </c>
      <c r="AR55">
        <v>1.0500620000000001</v>
      </c>
      <c r="AS55">
        <v>1.115173</v>
      </c>
      <c r="AT55">
        <v>1.1170530000000001</v>
      </c>
      <c r="AU55">
        <v>1.0829070000000001</v>
      </c>
      <c r="AV55">
        <v>1.097256</v>
      </c>
      <c r="AW55">
        <v>1.0894079999999999</v>
      </c>
      <c r="AX55">
        <v>1.0770439999999999</v>
      </c>
      <c r="AY55">
        <v>1.031021</v>
      </c>
      <c r="AZ55">
        <v>1.0389649999999999</v>
      </c>
      <c r="BA55">
        <v>1.0686180000000001</v>
      </c>
      <c r="BB55">
        <v>1.0889089999999999</v>
      </c>
      <c r="BC55">
        <v>1.08755</v>
      </c>
      <c r="BD55">
        <v>1.0934619999999999</v>
      </c>
      <c r="BE55">
        <v>1.0948929999999999</v>
      </c>
      <c r="BF55">
        <v>1.0752980000000001</v>
      </c>
      <c r="BG55">
        <v>1.1227130000000001</v>
      </c>
      <c r="BH55">
        <v>1.1271340000000001</v>
      </c>
      <c r="BI55">
        <v>1.123821</v>
      </c>
      <c r="BJ55">
        <v>1.119068</v>
      </c>
      <c r="BK55">
        <v>1.0808610000000001</v>
      </c>
      <c r="BL55">
        <v>1.1044309999999999</v>
      </c>
      <c r="BM55">
        <v>1.0945039999999999</v>
      </c>
      <c r="BN55">
        <v>1.124984</v>
      </c>
    </row>
    <row r="56" spans="1:66">
      <c r="A56">
        <v>32.643889000000001</v>
      </c>
      <c r="B56" s="2">
        <v>1.3601620370370371</v>
      </c>
      <c r="C56">
        <v>1.0818730000000001</v>
      </c>
      <c r="D56">
        <v>1.07941</v>
      </c>
      <c r="E56">
        <v>1.0910569999999999</v>
      </c>
      <c r="F56">
        <v>1.097035</v>
      </c>
      <c r="G56">
        <v>0.91156099999999995</v>
      </c>
      <c r="H56">
        <v>0.912022</v>
      </c>
      <c r="I56">
        <v>0.92430999999999996</v>
      </c>
      <c r="J56">
        <v>0.94094</v>
      </c>
      <c r="K56">
        <v>1.170652</v>
      </c>
      <c r="L56">
        <v>1.174739</v>
      </c>
      <c r="M56">
        <v>1.1924539999999999</v>
      </c>
      <c r="N56">
        <v>1.1794709999999999</v>
      </c>
      <c r="O56">
        <v>0.93532700000000002</v>
      </c>
      <c r="P56">
        <v>0.92182799999999998</v>
      </c>
      <c r="Q56">
        <v>1.0926910000000001</v>
      </c>
      <c r="R56">
        <v>1.0728219999999999</v>
      </c>
      <c r="S56">
        <v>1.0626070000000001</v>
      </c>
      <c r="T56">
        <v>1.1309359999999999</v>
      </c>
      <c r="U56">
        <v>1.0968169999999999</v>
      </c>
      <c r="V56">
        <v>1.104501</v>
      </c>
      <c r="W56">
        <v>1.087566</v>
      </c>
      <c r="X56">
        <v>1.104571</v>
      </c>
      <c r="Y56">
        <v>1.093045</v>
      </c>
      <c r="Z56">
        <v>1.109329</v>
      </c>
      <c r="AA56">
        <v>0.97643400000000002</v>
      </c>
      <c r="AB56">
        <v>1.094705</v>
      </c>
      <c r="AC56">
        <v>1.09219</v>
      </c>
      <c r="AD56">
        <v>1.1373949999999999</v>
      </c>
      <c r="AE56">
        <v>1.1305080000000001</v>
      </c>
      <c r="AF56">
        <v>1.1198509999999999</v>
      </c>
      <c r="AG56">
        <v>1.1215809999999999</v>
      </c>
      <c r="AH56">
        <v>1.1120159999999999</v>
      </c>
      <c r="AI56">
        <v>0.99620799999999998</v>
      </c>
      <c r="AJ56">
        <v>1.0448189999999999</v>
      </c>
      <c r="AK56">
        <v>1.0883350000000001</v>
      </c>
      <c r="AL56">
        <v>1.128404</v>
      </c>
      <c r="AM56">
        <v>1.1413599999999999</v>
      </c>
      <c r="AN56">
        <v>1.0949120000000001</v>
      </c>
      <c r="AO56">
        <v>1.131113</v>
      </c>
      <c r="AP56">
        <v>1.096166</v>
      </c>
      <c r="AQ56">
        <v>1.0596969999999999</v>
      </c>
      <c r="AR56">
        <v>1.0646119999999999</v>
      </c>
      <c r="AS56">
        <v>1.137672</v>
      </c>
      <c r="AT56">
        <v>1.136366</v>
      </c>
      <c r="AU56">
        <v>1.0953949999999999</v>
      </c>
      <c r="AV56">
        <v>1.1166199999999999</v>
      </c>
      <c r="AW56">
        <v>1.1167279999999999</v>
      </c>
      <c r="AX56">
        <v>1.0925720000000001</v>
      </c>
      <c r="AY56">
        <v>1.0462849999999999</v>
      </c>
      <c r="AZ56">
        <v>1.0528960000000001</v>
      </c>
      <c r="BA56">
        <v>1.088565</v>
      </c>
      <c r="BB56">
        <v>1.1062650000000001</v>
      </c>
      <c r="BC56">
        <v>1.101008</v>
      </c>
      <c r="BD56">
        <v>1.1124350000000001</v>
      </c>
      <c r="BE56">
        <v>1.1083460000000001</v>
      </c>
      <c r="BF56">
        <v>1.0893090000000001</v>
      </c>
      <c r="BG56">
        <v>1.1704190000000001</v>
      </c>
      <c r="BH56">
        <v>1.1663619999999999</v>
      </c>
      <c r="BI56">
        <v>1.147667</v>
      </c>
      <c r="BJ56">
        <v>1.1393219999999999</v>
      </c>
      <c r="BK56">
        <v>1.1037969999999999</v>
      </c>
      <c r="BL56">
        <v>1.1206480000000001</v>
      </c>
      <c r="BM56">
        <v>1.1110519999999999</v>
      </c>
      <c r="BN56">
        <v>1.143492</v>
      </c>
    </row>
    <row r="57" spans="1:66">
      <c r="A57">
        <v>33.643611</v>
      </c>
      <c r="B57" s="2">
        <v>1.4018171296296298</v>
      </c>
      <c r="C57">
        <v>1.0965910000000001</v>
      </c>
      <c r="D57">
        <v>1.092179</v>
      </c>
      <c r="E57">
        <v>1.1104480000000001</v>
      </c>
      <c r="F57">
        <v>1.114506</v>
      </c>
      <c r="G57">
        <v>0.88255399999999995</v>
      </c>
      <c r="H57">
        <v>0.88427100000000003</v>
      </c>
      <c r="I57">
        <v>0.89458199999999999</v>
      </c>
      <c r="J57">
        <v>0.91387399999999996</v>
      </c>
      <c r="K57">
        <v>1.192528</v>
      </c>
      <c r="L57">
        <v>1.19204</v>
      </c>
      <c r="M57">
        <v>1.217098</v>
      </c>
      <c r="N57">
        <v>1.201778</v>
      </c>
      <c r="O57">
        <v>0.95174700000000001</v>
      </c>
      <c r="P57">
        <v>0.93718699999999999</v>
      </c>
      <c r="Q57">
        <v>1.109251</v>
      </c>
      <c r="R57">
        <v>1.089129</v>
      </c>
      <c r="S57">
        <v>1.0818129999999999</v>
      </c>
      <c r="T57">
        <v>1.150474</v>
      </c>
      <c r="U57">
        <v>1.1176790000000001</v>
      </c>
      <c r="V57">
        <v>1.1197299999999999</v>
      </c>
      <c r="W57">
        <v>1.101162</v>
      </c>
      <c r="X57">
        <v>1.1242840000000001</v>
      </c>
      <c r="Y57">
        <v>1.1065160000000001</v>
      </c>
      <c r="Z57">
        <v>1.120976</v>
      </c>
      <c r="AA57">
        <v>0.997699</v>
      </c>
      <c r="AB57">
        <v>1.1043769999999999</v>
      </c>
      <c r="AC57">
        <v>1.1101620000000001</v>
      </c>
      <c r="AD57">
        <v>1.151489</v>
      </c>
      <c r="AE57">
        <v>1.1516280000000001</v>
      </c>
      <c r="AF57">
        <v>1.1351</v>
      </c>
      <c r="AG57">
        <v>1.1350229999999999</v>
      </c>
      <c r="AH57">
        <v>1.1283859999999999</v>
      </c>
      <c r="AI57">
        <v>1.016068</v>
      </c>
      <c r="AJ57">
        <v>1.064457</v>
      </c>
      <c r="AK57">
        <v>1.1029819999999999</v>
      </c>
      <c r="AL57">
        <v>1.1450959999999999</v>
      </c>
      <c r="AM57">
        <v>1.16218</v>
      </c>
      <c r="AN57">
        <v>1.113048</v>
      </c>
      <c r="AO57">
        <v>1.149356</v>
      </c>
      <c r="AP57">
        <v>1.1182449999999999</v>
      </c>
      <c r="AQ57">
        <v>1.073304</v>
      </c>
      <c r="AR57">
        <v>1.077461</v>
      </c>
      <c r="AS57">
        <v>1.1613739999999999</v>
      </c>
      <c r="AT57">
        <v>1.1591009999999999</v>
      </c>
      <c r="AU57">
        <v>1.123926</v>
      </c>
      <c r="AV57">
        <v>1.1332549999999999</v>
      </c>
      <c r="AW57">
        <v>1.1389149999999999</v>
      </c>
      <c r="AX57">
        <v>1.113556</v>
      </c>
      <c r="AY57">
        <v>1.055237</v>
      </c>
      <c r="AZ57">
        <v>1.0654440000000001</v>
      </c>
      <c r="BA57">
        <v>1.1046009999999999</v>
      </c>
      <c r="BB57">
        <v>1.117831</v>
      </c>
      <c r="BC57">
        <v>1.120595</v>
      </c>
      <c r="BD57">
        <v>1.1266400000000001</v>
      </c>
      <c r="BE57">
        <v>1.1259189999999999</v>
      </c>
      <c r="BF57">
        <v>1.109165</v>
      </c>
      <c r="BG57">
        <v>1.2084330000000001</v>
      </c>
      <c r="BH57">
        <v>1.1971970000000001</v>
      </c>
      <c r="BI57">
        <v>1.172668</v>
      </c>
      <c r="BJ57">
        <v>1.159486</v>
      </c>
      <c r="BK57">
        <v>1.120506</v>
      </c>
      <c r="BL57">
        <v>1.139278</v>
      </c>
      <c r="BM57">
        <v>1.1274979999999999</v>
      </c>
      <c r="BN57">
        <v>1.158155</v>
      </c>
    </row>
    <row r="58" spans="1:66">
      <c r="A58">
        <v>34.643332999999998</v>
      </c>
      <c r="B58" s="2">
        <v>1.443472222222222</v>
      </c>
      <c r="C58">
        <v>1.109194</v>
      </c>
      <c r="D58">
        <v>1.1089610000000001</v>
      </c>
      <c r="E58">
        <v>1.1293869999999999</v>
      </c>
      <c r="F58">
        <v>1.1294999999999999</v>
      </c>
      <c r="G58">
        <v>0.84550199999999998</v>
      </c>
      <c r="H58">
        <v>0.84537499999999999</v>
      </c>
      <c r="I58">
        <v>0.854379</v>
      </c>
      <c r="J58">
        <v>0.87715399999999999</v>
      </c>
      <c r="K58">
        <v>1.2157150000000001</v>
      </c>
      <c r="L58">
        <v>1.2063109999999999</v>
      </c>
      <c r="M58">
        <v>1.241638</v>
      </c>
      <c r="N58">
        <v>1.2232050000000001</v>
      </c>
      <c r="O58">
        <v>0.96808499999999997</v>
      </c>
      <c r="P58">
        <v>0.95168200000000003</v>
      </c>
      <c r="Q58">
        <v>1.1253409999999999</v>
      </c>
      <c r="R58">
        <v>1.100876</v>
      </c>
      <c r="S58">
        <v>1.0964259999999999</v>
      </c>
      <c r="T58">
        <v>1.171268</v>
      </c>
      <c r="U58">
        <v>1.136746</v>
      </c>
      <c r="V58">
        <v>1.133246</v>
      </c>
      <c r="W58">
        <v>1.1121449999999999</v>
      </c>
      <c r="X58">
        <v>1.1361079999999999</v>
      </c>
      <c r="Y58">
        <v>1.1204160000000001</v>
      </c>
      <c r="Z58">
        <v>1.121329</v>
      </c>
      <c r="AA58">
        <v>1.0213570000000001</v>
      </c>
      <c r="AB58">
        <v>1.123024</v>
      </c>
      <c r="AC58">
        <v>1.1283110000000001</v>
      </c>
      <c r="AD58">
        <v>1.170865</v>
      </c>
      <c r="AE58">
        <v>1.168528</v>
      </c>
      <c r="AF58">
        <v>1.1556090000000001</v>
      </c>
      <c r="AG58">
        <v>1.1537230000000001</v>
      </c>
      <c r="AH58">
        <v>1.1428910000000001</v>
      </c>
      <c r="AI58">
        <v>1.037458</v>
      </c>
      <c r="AJ58">
        <v>1.0791790000000001</v>
      </c>
      <c r="AK58">
        <v>1.1173820000000001</v>
      </c>
      <c r="AL58">
        <v>1.163996</v>
      </c>
      <c r="AM58">
        <v>1.1859170000000001</v>
      </c>
      <c r="AN58">
        <v>1.128833</v>
      </c>
      <c r="AO58">
        <v>1.1667019999999999</v>
      </c>
      <c r="AP58">
        <v>1.1446559999999999</v>
      </c>
      <c r="AQ58">
        <v>1.0850740000000001</v>
      </c>
      <c r="AR58">
        <v>1.083812</v>
      </c>
      <c r="AS58">
        <v>1.1821269999999999</v>
      </c>
      <c r="AT58">
        <v>1.177041</v>
      </c>
      <c r="AU58">
        <v>1.1470480000000001</v>
      </c>
      <c r="AV58">
        <v>1.156183</v>
      </c>
      <c r="AW58">
        <v>1.1587069999999999</v>
      </c>
      <c r="AX58">
        <v>1.1282719999999999</v>
      </c>
      <c r="AY58">
        <v>1.065226</v>
      </c>
      <c r="AZ58">
        <v>1.0770040000000001</v>
      </c>
      <c r="BA58">
        <v>1.118349</v>
      </c>
      <c r="BB58">
        <v>1.128749</v>
      </c>
      <c r="BC58">
        <v>1.1387529999999999</v>
      </c>
      <c r="BD58">
        <v>1.1437759999999999</v>
      </c>
      <c r="BE58">
        <v>1.1457459999999999</v>
      </c>
      <c r="BF58">
        <v>1.12998</v>
      </c>
      <c r="BG58">
        <v>1.2369300000000001</v>
      </c>
      <c r="BH58">
        <v>1.2191920000000001</v>
      </c>
      <c r="BI58">
        <v>1.197538</v>
      </c>
      <c r="BJ58">
        <v>1.1736260000000001</v>
      </c>
      <c r="BK58">
        <v>1.139564</v>
      </c>
      <c r="BL58">
        <v>1.1528080000000001</v>
      </c>
      <c r="BM58">
        <v>1.146504</v>
      </c>
      <c r="BN58">
        <v>1.17737</v>
      </c>
    </row>
    <row r="59" spans="1:66">
      <c r="A59">
        <v>35.642778</v>
      </c>
      <c r="B59" s="2">
        <v>1.4851157407407409</v>
      </c>
      <c r="C59">
        <v>1.121424</v>
      </c>
      <c r="D59">
        <v>1.120136</v>
      </c>
      <c r="E59">
        <v>1.1486320000000001</v>
      </c>
      <c r="F59">
        <v>1.1450739999999999</v>
      </c>
      <c r="G59">
        <v>0.80443100000000001</v>
      </c>
      <c r="H59">
        <v>0.79874500000000004</v>
      </c>
      <c r="I59">
        <v>0.80739700000000003</v>
      </c>
      <c r="J59">
        <v>0.83708400000000005</v>
      </c>
      <c r="K59">
        <v>1.2282040000000001</v>
      </c>
      <c r="L59">
        <v>1.22258</v>
      </c>
      <c r="M59">
        <v>1.262586</v>
      </c>
      <c r="N59">
        <v>1.2385280000000001</v>
      </c>
      <c r="O59">
        <v>0.98678999999999994</v>
      </c>
      <c r="P59">
        <v>0.96399199999999996</v>
      </c>
      <c r="Q59">
        <v>1.13933</v>
      </c>
      <c r="R59">
        <v>1.1149830000000001</v>
      </c>
      <c r="S59">
        <v>1.1109830000000001</v>
      </c>
      <c r="T59">
        <v>1.189611</v>
      </c>
      <c r="U59">
        <v>1.155046</v>
      </c>
      <c r="V59">
        <v>1.145132</v>
      </c>
      <c r="W59">
        <v>1.1251599999999999</v>
      </c>
      <c r="X59">
        <v>1.154466</v>
      </c>
      <c r="Y59">
        <v>1.1338349999999999</v>
      </c>
      <c r="Z59">
        <v>1.136018</v>
      </c>
      <c r="AA59">
        <v>1.039755</v>
      </c>
      <c r="AB59">
        <v>1.1316619999999999</v>
      </c>
      <c r="AC59">
        <v>1.145265</v>
      </c>
      <c r="AD59">
        <v>1.185244</v>
      </c>
      <c r="AE59">
        <v>1.189522</v>
      </c>
      <c r="AF59">
        <v>1.168569</v>
      </c>
      <c r="AG59">
        <v>1.1706970000000001</v>
      </c>
      <c r="AH59">
        <v>1.157435</v>
      </c>
      <c r="AI59">
        <v>1.0575049999999999</v>
      </c>
      <c r="AJ59">
        <v>1.0946290000000001</v>
      </c>
      <c r="AK59">
        <v>1.1334709999999999</v>
      </c>
      <c r="AL59">
        <v>1.177926</v>
      </c>
      <c r="AM59">
        <v>1.204019</v>
      </c>
      <c r="AN59">
        <v>1.142647</v>
      </c>
      <c r="AO59">
        <v>1.182768</v>
      </c>
      <c r="AP59">
        <v>1.1623950000000001</v>
      </c>
      <c r="AQ59">
        <v>1.0969880000000001</v>
      </c>
      <c r="AR59">
        <v>1.092568</v>
      </c>
      <c r="AS59">
        <v>1.2029559999999999</v>
      </c>
      <c r="AT59">
        <v>1.191376</v>
      </c>
      <c r="AU59">
        <v>1.1673469999999999</v>
      </c>
      <c r="AV59">
        <v>1.175937</v>
      </c>
      <c r="AW59">
        <v>1.1762779999999999</v>
      </c>
      <c r="AX59">
        <v>1.1479379999999999</v>
      </c>
      <c r="AY59">
        <v>1.0775889999999999</v>
      </c>
      <c r="AZ59">
        <v>1.085577</v>
      </c>
      <c r="BA59">
        <v>1.132336</v>
      </c>
      <c r="BB59">
        <v>1.1408579999999999</v>
      </c>
      <c r="BC59">
        <v>1.1567000000000001</v>
      </c>
      <c r="BD59">
        <v>1.1571709999999999</v>
      </c>
      <c r="BE59">
        <v>1.1576900000000001</v>
      </c>
      <c r="BF59">
        <v>1.14462</v>
      </c>
      <c r="BG59">
        <v>1.258885</v>
      </c>
      <c r="BH59">
        <v>1.24061</v>
      </c>
      <c r="BI59">
        <v>1.2233590000000001</v>
      </c>
      <c r="BJ59">
        <v>1.1952339999999999</v>
      </c>
      <c r="BK59">
        <v>1.156015</v>
      </c>
      <c r="BL59">
        <v>1.169686</v>
      </c>
      <c r="BM59">
        <v>1.161648</v>
      </c>
      <c r="BN59">
        <v>1.1935910000000001</v>
      </c>
    </row>
    <row r="60" spans="1:66">
      <c r="A60">
        <v>36.642778</v>
      </c>
      <c r="B60" s="2">
        <v>1.5267824074074074</v>
      </c>
      <c r="C60">
        <v>1.1305449999999999</v>
      </c>
      <c r="D60">
        <v>1.132639</v>
      </c>
      <c r="E60">
        <v>1.1620269999999999</v>
      </c>
      <c r="F60">
        <v>1.162757</v>
      </c>
      <c r="G60">
        <v>0.75220200000000004</v>
      </c>
      <c r="H60">
        <v>0.74648099999999995</v>
      </c>
      <c r="I60">
        <v>0.75006700000000004</v>
      </c>
      <c r="J60">
        <v>0.78582600000000002</v>
      </c>
      <c r="K60">
        <v>1.245376</v>
      </c>
      <c r="L60">
        <v>1.2269779999999999</v>
      </c>
      <c r="M60">
        <v>1.2856179999999999</v>
      </c>
      <c r="N60">
        <v>1.251889</v>
      </c>
      <c r="O60">
        <v>1.0001409999999999</v>
      </c>
      <c r="P60">
        <v>0.98189000000000004</v>
      </c>
      <c r="Q60">
        <v>1.1498250000000001</v>
      </c>
      <c r="R60">
        <v>1.1281699999999999</v>
      </c>
      <c r="S60">
        <v>1.123243</v>
      </c>
      <c r="T60">
        <v>1.2058629999999999</v>
      </c>
      <c r="U60">
        <v>1.1737200000000001</v>
      </c>
      <c r="V60">
        <v>1.163611</v>
      </c>
      <c r="W60">
        <v>1.14259</v>
      </c>
      <c r="X60">
        <v>1.1650830000000001</v>
      </c>
      <c r="Y60">
        <v>1.1465339999999999</v>
      </c>
      <c r="Z60">
        <v>1.1501619999999999</v>
      </c>
      <c r="AA60">
        <v>1.0597719999999999</v>
      </c>
      <c r="AB60">
        <v>1.14171</v>
      </c>
      <c r="AC60">
        <v>1.1593910000000001</v>
      </c>
      <c r="AD60">
        <v>1.2029650000000001</v>
      </c>
      <c r="AE60">
        <v>1.2058359999999999</v>
      </c>
      <c r="AF60">
        <v>1.181783</v>
      </c>
      <c r="AG60">
        <v>1.181014</v>
      </c>
      <c r="AH60">
        <v>1.1705829999999999</v>
      </c>
      <c r="AI60">
        <v>1.075388</v>
      </c>
      <c r="AJ60">
        <v>1.110673</v>
      </c>
      <c r="AK60">
        <v>1.1488830000000001</v>
      </c>
      <c r="AL60">
        <v>1.1987030000000001</v>
      </c>
      <c r="AM60">
        <v>1.221498</v>
      </c>
      <c r="AN60">
        <v>1.153159</v>
      </c>
      <c r="AO60">
        <v>1.200413</v>
      </c>
      <c r="AP60">
        <v>1.197422</v>
      </c>
      <c r="AQ60">
        <v>1.110665</v>
      </c>
      <c r="AR60">
        <v>1.1062240000000001</v>
      </c>
      <c r="AS60">
        <v>1.2195400000000001</v>
      </c>
      <c r="AT60">
        <v>1.2135039999999999</v>
      </c>
      <c r="AU60">
        <v>1.186401</v>
      </c>
      <c r="AV60">
        <v>1.1931510000000001</v>
      </c>
      <c r="AW60">
        <v>1.1933149999999999</v>
      </c>
      <c r="AX60">
        <v>1.161551</v>
      </c>
      <c r="AY60">
        <v>1.0866480000000001</v>
      </c>
      <c r="AZ60">
        <v>1.0948610000000001</v>
      </c>
      <c r="BA60">
        <v>1.148865</v>
      </c>
      <c r="BB60">
        <v>1.154925</v>
      </c>
      <c r="BC60">
        <v>1.175916</v>
      </c>
      <c r="BD60">
        <v>1.171081</v>
      </c>
      <c r="BE60">
        <v>1.172803</v>
      </c>
      <c r="BF60">
        <v>1.168866</v>
      </c>
      <c r="BG60">
        <v>1.278535</v>
      </c>
      <c r="BH60">
        <v>1.2532639999999999</v>
      </c>
      <c r="BI60">
        <v>1.2422409999999999</v>
      </c>
      <c r="BJ60">
        <v>1.2116180000000001</v>
      </c>
      <c r="BK60">
        <v>1.1743429999999999</v>
      </c>
      <c r="BL60">
        <v>1.1881809999999999</v>
      </c>
      <c r="BM60">
        <v>1.173224</v>
      </c>
      <c r="BN60">
        <v>1.207068</v>
      </c>
    </row>
    <row r="61" spans="1:66">
      <c r="A61">
        <v>37.642778</v>
      </c>
      <c r="B61" s="2">
        <v>1.5684490740740742</v>
      </c>
      <c r="C61">
        <v>1.150687</v>
      </c>
      <c r="D61">
        <v>1.1383099999999999</v>
      </c>
      <c r="E61">
        <v>1.173611</v>
      </c>
      <c r="F61">
        <v>1.1731799999999999</v>
      </c>
      <c r="G61">
        <v>0.694241</v>
      </c>
      <c r="H61">
        <v>0.68157999999999996</v>
      </c>
      <c r="I61">
        <v>0.68295300000000003</v>
      </c>
      <c r="J61">
        <v>0.72989700000000002</v>
      </c>
      <c r="K61">
        <v>1.2591650000000001</v>
      </c>
      <c r="L61">
        <v>1.236699</v>
      </c>
      <c r="M61">
        <v>1.2999689999999999</v>
      </c>
      <c r="N61">
        <v>1.263622</v>
      </c>
      <c r="O61">
        <v>1.014113</v>
      </c>
      <c r="P61">
        <v>0.99738899999999997</v>
      </c>
      <c r="Q61">
        <v>1.165279</v>
      </c>
      <c r="R61">
        <v>1.1435869999999999</v>
      </c>
      <c r="S61">
        <v>1.134757</v>
      </c>
      <c r="T61">
        <v>1.219986</v>
      </c>
      <c r="U61">
        <v>1.186606</v>
      </c>
      <c r="V61">
        <v>1.1720710000000001</v>
      </c>
      <c r="W61">
        <v>1.155295</v>
      </c>
      <c r="X61">
        <v>1.179273</v>
      </c>
      <c r="Y61">
        <v>1.158047</v>
      </c>
      <c r="Z61">
        <v>1.167691</v>
      </c>
      <c r="AA61">
        <v>1.076765</v>
      </c>
      <c r="AB61">
        <v>1.1526419999999999</v>
      </c>
      <c r="AC61">
        <v>1.171802</v>
      </c>
      <c r="AD61">
        <v>1.2170890000000001</v>
      </c>
      <c r="AE61">
        <v>1.223444</v>
      </c>
      <c r="AF61">
        <v>1.20245</v>
      </c>
      <c r="AG61">
        <v>1.1927110000000001</v>
      </c>
      <c r="AH61">
        <v>1.1818470000000001</v>
      </c>
      <c r="AI61">
        <v>1.1026499999999999</v>
      </c>
      <c r="AJ61">
        <v>1.1267750000000001</v>
      </c>
      <c r="AK61">
        <v>1.159181</v>
      </c>
      <c r="AL61">
        <v>1.213795</v>
      </c>
      <c r="AM61">
        <v>1.240327</v>
      </c>
      <c r="AN61">
        <v>1.165732</v>
      </c>
      <c r="AO61">
        <v>1.2199759999999999</v>
      </c>
      <c r="AP61">
        <v>1.2133119999999999</v>
      </c>
      <c r="AQ61">
        <v>1.1206510000000001</v>
      </c>
      <c r="AR61">
        <v>1.109329</v>
      </c>
      <c r="AS61">
        <v>1.2358309999999999</v>
      </c>
      <c r="AT61">
        <v>1.2307440000000001</v>
      </c>
      <c r="AU61">
        <v>1.2012240000000001</v>
      </c>
      <c r="AV61">
        <v>1.2046920000000001</v>
      </c>
      <c r="AW61">
        <v>1.210488</v>
      </c>
      <c r="AX61">
        <v>1.1869719999999999</v>
      </c>
      <c r="AY61">
        <v>1.1000749999999999</v>
      </c>
      <c r="AZ61">
        <v>1.10097</v>
      </c>
      <c r="BA61">
        <v>1.1661570000000001</v>
      </c>
      <c r="BB61">
        <v>1.163467</v>
      </c>
      <c r="BC61">
        <v>1.1879459999999999</v>
      </c>
      <c r="BD61">
        <v>1.1860109999999999</v>
      </c>
      <c r="BE61">
        <v>1.1853359999999999</v>
      </c>
      <c r="BF61">
        <v>1.1778329999999999</v>
      </c>
      <c r="BG61">
        <v>1.2946599999999999</v>
      </c>
      <c r="BH61">
        <v>1.2653730000000001</v>
      </c>
      <c r="BI61">
        <v>1.259668</v>
      </c>
      <c r="BJ61">
        <v>1.2282569999999999</v>
      </c>
      <c r="BK61">
        <v>1.192339</v>
      </c>
      <c r="BL61">
        <v>1.200135</v>
      </c>
      <c r="BM61">
        <v>1.183146</v>
      </c>
      <c r="BN61">
        <v>1.2173389999999999</v>
      </c>
    </row>
    <row r="62" spans="1:66">
      <c r="A62">
        <v>38.641944000000002</v>
      </c>
      <c r="B62" s="2">
        <v>1.6100810185185186</v>
      </c>
      <c r="C62">
        <v>1.166601</v>
      </c>
      <c r="D62">
        <v>1.1487149999999999</v>
      </c>
      <c r="E62">
        <v>1.187425</v>
      </c>
      <c r="F62">
        <v>1.1798470000000001</v>
      </c>
      <c r="G62">
        <v>0.62676100000000001</v>
      </c>
      <c r="H62">
        <v>0.61225300000000005</v>
      </c>
      <c r="I62">
        <v>0.61660000000000004</v>
      </c>
      <c r="J62">
        <v>0.66730900000000004</v>
      </c>
      <c r="K62">
        <v>1.2712760000000001</v>
      </c>
      <c r="L62">
        <v>1.2383090000000001</v>
      </c>
      <c r="M62">
        <v>1.3131679999999999</v>
      </c>
      <c r="N62">
        <v>1.27403</v>
      </c>
      <c r="O62">
        <v>1.0299</v>
      </c>
      <c r="P62">
        <v>1.0124040000000001</v>
      </c>
      <c r="Q62">
        <v>1.1726829999999999</v>
      </c>
      <c r="R62">
        <v>1.1492530000000001</v>
      </c>
      <c r="S62">
        <v>1.143669</v>
      </c>
      <c r="T62">
        <v>1.2304139999999999</v>
      </c>
      <c r="U62">
        <v>1.1964429999999999</v>
      </c>
      <c r="V62">
        <v>1.1862710000000001</v>
      </c>
      <c r="W62">
        <v>1.1665319999999999</v>
      </c>
      <c r="X62">
        <v>1.1919919999999999</v>
      </c>
      <c r="Y62">
        <v>1.17092</v>
      </c>
      <c r="Z62">
        <v>1.182639</v>
      </c>
      <c r="AA62">
        <v>1.093855</v>
      </c>
      <c r="AB62">
        <v>1.1607559999999999</v>
      </c>
      <c r="AC62">
        <v>1.186091</v>
      </c>
      <c r="AD62">
        <v>1.2336750000000001</v>
      </c>
      <c r="AE62">
        <v>1.2386269999999999</v>
      </c>
      <c r="AF62">
        <v>1.2109369999999999</v>
      </c>
      <c r="AG62">
        <v>1.206075</v>
      </c>
      <c r="AH62">
        <v>1.1914689999999999</v>
      </c>
      <c r="AI62">
        <v>1.12355</v>
      </c>
      <c r="AJ62">
        <v>1.1383779999999999</v>
      </c>
      <c r="AK62">
        <v>1.1705950000000001</v>
      </c>
      <c r="AL62">
        <v>1.2303139999999999</v>
      </c>
      <c r="AM62">
        <v>1.2584230000000001</v>
      </c>
      <c r="AN62">
        <v>1.174974</v>
      </c>
      <c r="AO62">
        <v>1.234799</v>
      </c>
      <c r="AP62">
        <v>1.229317</v>
      </c>
      <c r="AQ62">
        <v>1.129367</v>
      </c>
      <c r="AR62">
        <v>1.117693</v>
      </c>
      <c r="AS62">
        <v>1.2504980000000001</v>
      </c>
      <c r="AT62">
        <v>1.2420949999999999</v>
      </c>
      <c r="AU62">
        <v>1.219354</v>
      </c>
      <c r="AV62">
        <v>1.2158679999999999</v>
      </c>
      <c r="AW62">
        <v>1.2255609999999999</v>
      </c>
      <c r="AX62">
        <v>1.2051069999999999</v>
      </c>
      <c r="AY62">
        <v>1.110331</v>
      </c>
      <c r="AZ62">
        <v>1.1126259999999999</v>
      </c>
      <c r="BA62">
        <v>1.1786970000000001</v>
      </c>
      <c r="BB62">
        <v>1.1758010000000001</v>
      </c>
      <c r="BC62">
        <v>1.1998960000000001</v>
      </c>
      <c r="BD62">
        <v>1.199371</v>
      </c>
      <c r="BE62">
        <v>1.1971940000000001</v>
      </c>
      <c r="BF62">
        <v>1.1762060000000001</v>
      </c>
      <c r="BG62">
        <v>1.3097000000000001</v>
      </c>
      <c r="BH62">
        <v>1.2759560000000001</v>
      </c>
      <c r="BI62">
        <v>1.2811900000000001</v>
      </c>
      <c r="BJ62">
        <v>1.2408380000000001</v>
      </c>
      <c r="BK62">
        <v>1.203236</v>
      </c>
      <c r="BL62">
        <v>1.2134130000000001</v>
      </c>
      <c r="BM62">
        <v>1.1938059999999999</v>
      </c>
      <c r="BN62">
        <v>1.228675</v>
      </c>
    </row>
    <row r="63" spans="1:66">
      <c r="A63">
        <v>39.641666999999998</v>
      </c>
      <c r="B63" s="2">
        <v>1.6517361111111111</v>
      </c>
      <c r="C63">
        <v>1.177168</v>
      </c>
      <c r="D63">
        <v>1.1598930000000001</v>
      </c>
      <c r="E63">
        <v>1.1972659999999999</v>
      </c>
      <c r="F63">
        <v>1.184347</v>
      </c>
      <c r="G63">
        <v>0.55325299999999999</v>
      </c>
      <c r="H63">
        <v>0.53300999999999998</v>
      </c>
      <c r="I63">
        <v>0.54498899999999995</v>
      </c>
      <c r="J63">
        <v>0.59620200000000001</v>
      </c>
      <c r="K63">
        <v>1.282116</v>
      </c>
      <c r="L63">
        <v>1.236891</v>
      </c>
      <c r="M63">
        <v>1.330282</v>
      </c>
      <c r="N63">
        <v>1.282653</v>
      </c>
      <c r="O63">
        <v>1.0457209999999999</v>
      </c>
      <c r="P63">
        <v>1.022831</v>
      </c>
      <c r="Q63">
        <v>1.186714</v>
      </c>
      <c r="R63">
        <v>1.160309</v>
      </c>
      <c r="S63">
        <v>1.154657</v>
      </c>
      <c r="T63">
        <v>1.241212</v>
      </c>
      <c r="U63">
        <v>1.2106980000000001</v>
      </c>
      <c r="V63">
        <v>1.1974670000000001</v>
      </c>
      <c r="W63">
        <v>1.178113</v>
      </c>
      <c r="X63">
        <v>1.2018800000000001</v>
      </c>
      <c r="Y63">
        <v>1.1802889999999999</v>
      </c>
      <c r="Z63">
        <v>1.194558</v>
      </c>
      <c r="AA63">
        <v>1.1121460000000001</v>
      </c>
      <c r="AB63">
        <v>1.1710430000000001</v>
      </c>
      <c r="AC63">
        <v>1.199616</v>
      </c>
      <c r="AD63">
        <v>1.2470779999999999</v>
      </c>
      <c r="AE63">
        <v>1.253611</v>
      </c>
      <c r="AF63">
        <v>1.225017</v>
      </c>
      <c r="AG63">
        <v>1.2179789999999999</v>
      </c>
      <c r="AH63">
        <v>1.2022360000000001</v>
      </c>
      <c r="AI63">
        <v>1.1454899999999999</v>
      </c>
      <c r="AJ63">
        <v>1.146841</v>
      </c>
      <c r="AK63">
        <v>1.183052</v>
      </c>
      <c r="AL63">
        <v>1.242828</v>
      </c>
      <c r="AM63">
        <v>1.275641</v>
      </c>
      <c r="AN63">
        <v>1.187764</v>
      </c>
      <c r="AO63">
        <v>1.2483569999999999</v>
      </c>
      <c r="AP63">
        <v>1.2468889999999999</v>
      </c>
      <c r="AQ63">
        <v>1.1396360000000001</v>
      </c>
      <c r="AR63">
        <v>1.129937</v>
      </c>
      <c r="AS63">
        <v>1.261952</v>
      </c>
      <c r="AT63">
        <v>1.254672</v>
      </c>
      <c r="AU63">
        <v>1.2356370000000001</v>
      </c>
      <c r="AV63">
        <v>1.2353860000000001</v>
      </c>
      <c r="AW63">
        <v>1.2364470000000001</v>
      </c>
      <c r="AX63">
        <v>1.214947</v>
      </c>
      <c r="AY63">
        <v>1.1202240000000001</v>
      </c>
      <c r="AZ63">
        <v>1.1286659999999999</v>
      </c>
      <c r="BA63">
        <v>1.189959</v>
      </c>
      <c r="BB63">
        <v>1.1903539999999999</v>
      </c>
      <c r="BC63">
        <v>1.217684</v>
      </c>
      <c r="BD63">
        <v>1.2149350000000001</v>
      </c>
      <c r="BE63">
        <v>1.208734</v>
      </c>
      <c r="BF63">
        <v>1.1964710000000001</v>
      </c>
      <c r="BG63">
        <v>1.317121</v>
      </c>
      <c r="BH63">
        <v>1.2871300000000001</v>
      </c>
      <c r="BI63">
        <v>1.2980940000000001</v>
      </c>
      <c r="BJ63">
        <v>1.2509779999999999</v>
      </c>
      <c r="BK63">
        <v>1.2136769999999999</v>
      </c>
      <c r="BL63">
        <v>1.2223599999999999</v>
      </c>
      <c r="BM63">
        <v>1.2004589999999999</v>
      </c>
      <c r="BN63">
        <v>1.2387459999999999</v>
      </c>
    </row>
    <row r="64" spans="1:66">
      <c r="A64">
        <v>40.639721999999999</v>
      </c>
      <c r="B64" s="2">
        <v>1.6933217592592593</v>
      </c>
      <c r="C64">
        <v>1.1811309999999999</v>
      </c>
      <c r="D64">
        <v>1.166922</v>
      </c>
      <c r="E64">
        <v>1.2021470000000001</v>
      </c>
      <c r="F64">
        <v>1.1910540000000001</v>
      </c>
      <c r="G64">
        <v>0.48198600000000003</v>
      </c>
      <c r="H64">
        <v>0.457984</v>
      </c>
      <c r="I64">
        <v>0.47156500000000001</v>
      </c>
      <c r="J64">
        <v>0.522173</v>
      </c>
      <c r="K64">
        <v>1.286581</v>
      </c>
      <c r="L64">
        <v>1.231446</v>
      </c>
      <c r="M64">
        <v>1.338179</v>
      </c>
      <c r="N64">
        <v>1.287245</v>
      </c>
      <c r="O64">
        <v>1.0632140000000001</v>
      </c>
      <c r="P64">
        <v>1.03491</v>
      </c>
      <c r="Q64">
        <v>1.20028</v>
      </c>
      <c r="R64">
        <v>1.173915</v>
      </c>
      <c r="S64">
        <v>1.165591</v>
      </c>
      <c r="T64">
        <v>1.250116</v>
      </c>
      <c r="U64">
        <v>1.224709</v>
      </c>
      <c r="V64">
        <v>1.200264</v>
      </c>
      <c r="W64">
        <v>1.1854450000000001</v>
      </c>
      <c r="X64">
        <v>1.210553</v>
      </c>
      <c r="Y64">
        <v>1.1892670000000001</v>
      </c>
      <c r="Z64">
        <v>1.2042660000000001</v>
      </c>
      <c r="AA64">
        <v>1.1340669999999999</v>
      </c>
      <c r="AB64">
        <v>1.1892990000000001</v>
      </c>
      <c r="AC64">
        <v>1.2141900000000001</v>
      </c>
      <c r="AD64">
        <v>1.2650600000000001</v>
      </c>
      <c r="AE64">
        <v>1.2619819999999999</v>
      </c>
      <c r="AF64">
        <v>1.234505</v>
      </c>
      <c r="AG64">
        <v>1.225932</v>
      </c>
      <c r="AH64">
        <v>1.2091289999999999</v>
      </c>
      <c r="AI64">
        <v>1.166625</v>
      </c>
      <c r="AJ64">
        <v>1.158164</v>
      </c>
      <c r="AK64">
        <v>1.1956910000000001</v>
      </c>
      <c r="AL64">
        <v>1.2509870000000001</v>
      </c>
      <c r="AM64">
        <v>1.290923</v>
      </c>
      <c r="AN64">
        <v>1.1952780000000001</v>
      </c>
      <c r="AO64">
        <v>1.2586189999999999</v>
      </c>
      <c r="AP64">
        <v>1.256683</v>
      </c>
      <c r="AQ64">
        <v>1.145329</v>
      </c>
      <c r="AR64">
        <v>1.144029</v>
      </c>
      <c r="AS64">
        <v>1.276233</v>
      </c>
      <c r="AT64">
        <v>1.2663789999999999</v>
      </c>
      <c r="AU64">
        <v>1.249798</v>
      </c>
      <c r="AV64">
        <v>1.243438</v>
      </c>
      <c r="AW64">
        <v>1.2454149999999999</v>
      </c>
      <c r="AX64">
        <v>1.228683</v>
      </c>
      <c r="AY64">
        <v>1.1279570000000001</v>
      </c>
      <c r="AZ64">
        <v>1.1389659999999999</v>
      </c>
      <c r="BA64">
        <v>1.19821</v>
      </c>
      <c r="BB64">
        <v>1.2024980000000001</v>
      </c>
      <c r="BC64">
        <v>1.2275199999999999</v>
      </c>
      <c r="BD64">
        <v>1.2266919999999999</v>
      </c>
      <c r="BE64">
        <v>1.2172670000000001</v>
      </c>
      <c r="BF64">
        <v>1.2071270000000001</v>
      </c>
      <c r="BG64">
        <v>1.3295110000000001</v>
      </c>
      <c r="BH64">
        <v>1.296897</v>
      </c>
      <c r="BI64">
        <v>1.310462</v>
      </c>
      <c r="BJ64">
        <v>1.2636540000000001</v>
      </c>
      <c r="BK64">
        <v>1.223929</v>
      </c>
      <c r="BL64">
        <v>1.2311019999999999</v>
      </c>
      <c r="BM64">
        <v>1.210067</v>
      </c>
      <c r="BN64">
        <v>1.2428790000000001</v>
      </c>
    </row>
    <row r="65" spans="1:66">
      <c r="A65">
        <v>41.638333000000003</v>
      </c>
      <c r="B65" s="2">
        <v>1.7349305555555556</v>
      </c>
      <c r="C65">
        <v>1.2030350000000001</v>
      </c>
      <c r="D65">
        <v>1.168615</v>
      </c>
      <c r="E65">
        <v>1.210656</v>
      </c>
      <c r="F65">
        <v>1.1975530000000001</v>
      </c>
      <c r="G65">
        <v>0.41314899999999999</v>
      </c>
      <c r="H65">
        <v>0.38938200000000001</v>
      </c>
      <c r="I65">
        <v>0.40591500000000003</v>
      </c>
      <c r="J65">
        <v>0.452907</v>
      </c>
      <c r="K65">
        <v>1.2953969999999999</v>
      </c>
      <c r="L65">
        <v>1.2258260000000001</v>
      </c>
      <c r="M65">
        <v>1.345404</v>
      </c>
      <c r="N65">
        <v>1.2916049999999999</v>
      </c>
      <c r="O65">
        <v>1.0757080000000001</v>
      </c>
      <c r="P65">
        <v>1.0447949999999999</v>
      </c>
      <c r="Q65">
        <v>1.2068190000000001</v>
      </c>
      <c r="R65">
        <v>1.180836</v>
      </c>
      <c r="S65">
        <v>1.1778150000000001</v>
      </c>
      <c r="T65">
        <v>1.2597069999999999</v>
      </c>
      <c r="U65">
        <v>1.240707</v>
      </c>
      <c r="V65">
        <v>1.203031</v>
      </c>
      <c r="W65">
        <v>1.1970799999999999</v>
      </c>
      <c r="X65">
        <v>1.2225140000000001</v>
      </c>
      <c r="Y65">
        <v>1.1975199999999999</v>
      </c>
      <c r="Z65">
        <v>1.215063</v>
      </c>
      <c r="AA65">
        <v>1.1534450000000001</v>
      </c>
      <c r="AB65">
        <v>1.2038329999999999</v>
      </c>
      <c r="AC65">
        <v>1.2250669999999999</v>
      </c>
      <c r="AD65">
        <v>1.2732669999999999</v>
      </c>
      <c r="AE65">
        <v>1.2731539999999999</v>
      </c>
      <c r="AF65">
        <v>1.2439199999999999</v>
      </c>
      <c r="AG65">
        <v>1.2384869999999999</v>
      </c>
      <c r="AH65">
        <v>1.2188300000000001</v>
      </c>
      <c r="AI65">
        <v>1.1857599999999999</v>
      </c>
      <c r="AJ65">
        <v>1.1719329999999999</v>
      </c>
      <c r="AK65">
        <v>1.209473</v>
      </c>
      <c r="AL65">
        <v>1.2605459999999999</v>
      </c>
      <c r="AM65">
        <v>1.305199</v>
      </c>
      <c r="AN65">
        <v>1.19913</v>
      </c>
      <c r="AO65">
        <v>1.2706809999999999</v>
      </c>
      <c r="AP65">
        <v>1.2652760000000001</v>
      </c>
      <c r="AQ65">
        <v>1.1518569999999999</v>
      </c>
      <c r="AR65">
        <v>1.1508529999999999</v>
      </c>
      <c r="AS65">
        <v>1.2839469999999999</v>
      </c>
      <c r="AT65">
        <v>1.2753699999999999</v>
      </c>
      <c r="AU65">
        <v>1.257449</v>
      </c>
      <c r="AV65">
        <v>1.2516309999999999</v>
      </c>
      <c r="AW65">
        <v>1.2576670000000001</v>
      </c>
      <c r="AX65">
        <v>1.241163</v>
      </c>
      <c r="AY65">
        <v>1.1334489999999999</v>
      </c>
      <c r="AZ65">
        <v>1.1582460000000001</v>
      </c>
      <c r="BA65">
        <v>1.2139200000000001</v>
      </c>
      <c r="BB65">
        <v>1.2117370000000001</v>
      </c>
      <c r="BC65">
        <v>1.2396940000000001</v>
      </c>
      <c r="BD65">
        <v>1.2359389999999999</v>
      </c>
      <c r="BE65">
        <v>1.2260720000000001</v>
      </c>
      <c r="BF65">
        <v>1.2152320000000001</v>
      </c>
      <c r="BG65">
        <v>1.3366009999999999</v>
      </c>
      <c r="BH65">
        <v>1.31193</v>
      </c>
      <c r="BI65">
        <v>1.3181620000000001</v>
      </c>
      <c r="BJ65">
        <v>1.275323</v>
      </c>
      <c r="BK65">
        <v>1.2364580000000001</v>
      </c>
      <c r="BL65">
        <v>1.229581</v>
      </c>
      <c r="BM65">
        <v>1.2196830000000001</v>
      </c>
      <c r="BN65">
        <v>1.2491129999999999</v>
      </c>
    </row>
    <row r="66" spans="1:66">
      <c r="A66">
        <v>42.638055999999999</v>
      </c>
      <c r="B66" s="2">
        <v>1.7765856481481481</v>
      </c>
      <c r="C66">
        <v>1.213687</v>
      </c>
      <c r="D66">
        <v>1.174177</v>
      </c>
      <c r="E66">
        <v>1.215489</v>
      </c>
      <c r="F66">
        <v>1.2061409999999999</v>
      </c>
      <c r="G66">
        <v>0.35422999999999999</v>
      </c>
      <c r="H66">
        <v>0.330127</v>
      </c>
      <c r="I66">
        <v>0.346107</v>
      </c>
      <c r="J66">
        <v>0.39558900000000002</v>
      </c>
      <c r="K66">
        <v>1.2999430000000001</v>
      </c>
      <c r="L66">
        <v>1.224842</v>
      </c>
      <c r="M66">
        <v>1.34815</v>
      </c>
      <c r="N66">
        <v>1.29233</v>
      </c>
      <c r="O66">
        <v>1.0981540000000001</v>
      </c>
      <c r="P66">
        <v>1.0631409999999999</v>
      </c>
      <c r="Q66">
        <v>1.216683</v>
      </c>
      <c r="R66">
        <v>1.1913560000000001</v>
      </c>
      <c r="S66">
        <v>1.18929</v>
      </c>
      <c r="T66">
        <v>1.269317</v>
      </c>
      <c r="U66">
        <v>1.2488779999999999</v>
      </c>
      <c r="V66">
        <v>1.2115320000000001</v>
      </c>
      <c r="W66">
        <v>1.2032160000000001</v>
      </c>
      <c r="X66">
        <v>1.231784</v>
      </c>
      <c r="Y66">
        <v>1.205562</v>
      </c>
      <c r="Z66">
        <v>1.2219199999999999</v>
      </c>
      <c r="AA66">
        <v>1.174269</v>
      </c>
      <c r="AB66">
        <v>1.2241850000000001</v>
      </c>
      <c r="AC66">
        <v>1.2379279999999999</v>
      </c>
      <c r="AD66">
        <v>1.2853000000000001</v>
      </c>
      <c r="AE66">
        <v>1.2826040000000001</v>
      </c>
      <c r="AF66">
        <v>1.2521059999999999</v>
      </c>
      <c r="AG66">
        <v>1.248578</v>
      </c>
      <c r="AH66">
        <v>1.229031</v>
      </c>
      <c r="AI66">
        <v>1.2031149999999999</v>
      </c>
      <c r="AJ66">
        <v>1.176628</v>
      </c>
      <c r="AK66">
        <v>1.2211320000000001</v>
      </c>
      <c r="AL66">
        <v>1.2677179999999999</v>
      </c>
      <c r="AM66">
        <v>1.312603</v>
      </c>
      <c r="AN66">
        <v>1.2054009999999999</v>
      </c>
      <c r="AO66">
        <v>1.276227</v>
      </c>
      <c r="AP66">
        <v>1.2741659999999999</v>
      </c>
      <c r="AQ66">
        <v>1.159268</v>
      </c>
      <c r="AR66">
        <v>1.1537299999999999</v>
      </c>
      <c r="AS66">
        <v>1.295372</v>
      </c>
      <c r="AT66">
        <v>1.2821100000000001</v>
      </c>
      <c r="AU66">
        <v>1.274249</v>
      </c>
      <c r="AV66">
        <v>1.259063</v>
      </c>
      <c r="AW66">
        <v>1.2681720000000001</v>
      </c>
      <c r="AX66">
        <v>1.2492160000000001</v>
      </c>
      <c r="AY66">
        <v>1.142282</v>
      </c>
      <c r="AZ66">
        <v>1.1745920000000001</v>
      </c>
      <c r="BA66">
        <v>1.232785</v>
      </c>
      <c r="BB66">
        <v>1.2217389999999999</v>
      </c>
      <c r="BC66">
        <v>1.24221</v>
      </c>
      <c r="BD66">
        <v>1.241277</v>
      </c>
      <c r="BE66">
        <v>1.233274</v>
      </c>
      <c r="BF66">
        <v>1.221095</v>
      </c>
      <c r="BG66">
        <v>1.3445210000000001</v>
      </c>
      <c r="BH66">
        <v>1.31863</v>
      </c>
      <c r="BI66">
        <v>1.33101</v>
      </c>
      <c r="BJ66">
        <v>1.2832749999999999</v>
      </c>
      <c r="BK66">
        <v>1.2415400000000001</v>
      </c>
      <c r="BL66">
        <v>1.2339960000000001</v>
      </c>
      <c r="BM66">
        <v>1.2271300000000001</v>
      </c>
      <c r="BN66">
        <v>1.2539659999999999</v>
      </c>
    </row>
    <row r="67" spans="1:66">
      <c r="A67">
        <v>43.637777999999997</v>
      </c>
      <c r="B67" s="2">
        <v>1.8182407407407408</v>
      </c>
      <c r="C67">
        <v>1.2252890000000001</v>
      </c>
      <c r="D67">
        <v>1.1812130000000001</v>
      </c>
      <c r="E67">
        <v>1.2176629999999999</v>
      </c>
      <c r="F67">
        <v>1.210483</v>
      </c>
      <c r="G67">
        <v>0.30689</v>
      </c>
      <c r="H67">
        <v>0.283746</v>
      </c>
      <c r="I67">
        <v>0.29710799999999998</v>
      </c>
      <c r="J67">
        <v>0.34834799999999999</v>
      </c>
      <c r="K67">
        <v>1.2963089999999999</v>
      </c>
      <c r="L67">
        <v>1.2237739999999999</v>
      </c>
      <c r="M67">
        <v>1.3528290000000001</v>
      </c>
      <c r="N67">
        <v>1.290618</v>
      </c>
      <c r="O67">
        <v>1.11286</v>
      </c>
      <c r="P67">
        <v>1.0824720000000001</v>
      </c>
      <c r="Q67">
        <v>1.226866</v>
      </c>
      <c r="R67">
        <v>1.2019740000000001</v>
      </c>
      <c r="S67">
        <v>1.2047159999999999</v>
      </c>
      <c r="T67">
        <v>1.279058</v>
      </c>
      <c r="U67">
        <v>1.2615400000000001</v>
      </c>
      <c r="V67">
        <v>1.221473</v>
      </c>
      <c r="W67">
        <v>1.2142139999999999</v>
      </c>
      <c r="X67">
        <v>1.238289</v>
      </c>
      <c r="Y67">
        <v>1.2034670000000001</v>
      </c>
      <c r="Z67">
        <v>1.228324</v>
      </c>
      <c r="AA67">
        <v>1.1963379999999999</v>
      </c>
      <c r="AB67">
        <v>1.2354540000000001</v>
      </c>
      <c r="AC67">
        <v>1.244078</v>
      </c>
      <c r="AD67">
        <v>1.2930710000000001</v>
      </c>
      <c r="AE67">
        <v>1.2934730000000001</v>
      </c>
      <c r="AF67">
        <v>1.249547</v>
      </c>
      <c r="AG67">
        <v>1.2582040000000001</v>
      </c>
      <c r="AH67">
        <v>1.2367630000000001</v>
      </c>
      <c r="AI67">
        <v>1.2260420000000001</v>
      </c>
      <c r="AJ67">
        <v>1.1840219999999999</v>
      </c>
      <c r="AK67">
        <v>1.231606</v>
      </c>
      <c r="AL67">
        <v>1.274996</v>
      </c>
      <c r="AM67">
        <v>1.3237209999999999</v>
      </c>
      <c r="AN67">
        <v>1.2132540000000001</v>
      </c>
      <c r="AO67">
        <v>1.278929</v>
      </c>
      <c r="AP67">
        <v>1.282243</v>
      </c>
      <c r="AQ67">
        <v>1.162876</v>
      </c>
      <c r="AR67">
        <v>1.1667130000000001</v>
      </c>
      <c r="AS67">
        <v>1.301817</v>
      </c>
      <c r="AT67">
        <v>1.2929619999999999</v>
      </c>
      <c r="AU67">
        <v>1.2851710000000001</v>
      </c>
      <c r="AV67">
        <v>1.268235</v>
      </c>
      <c r="AW67">
        <v>1.2744580000000001</v>
      </c>
      <c r="AX67">
        <v>1.252132</v>
      </c>
      <c r="AY67">
        <v>1.1487830000000001</v>
      </c>
      <c r="AZ67">
        <v>1.189236</v>
      </c>
      <c r="BA67">
        <v>1.2504010000000001</v>
      </c>
      <c r="BB67">
        <v>1.2344869999999999</v>
      </c>
      <c r="BC67">
        <v>1.256921</v>
      </c>
      <c r="BD67">
        <v>1.2480150000000001</v>
      </c>
      <c r="BE67">
        <v>1.242078</v>
      </c>
      <c r="BF67">
        <v>1.219198</v>
      </c>
      <c r="BG67">
        <v>1.3508119999999999</v>
      </c>
      <c r="BH67">
        <v>1.327815</v>
      </c>
      <c r="BI67">
        <v>1.337421</v>
      </c>
      <c r="BJ67">
        <v>1.2950299999999999</v>
      </c>
      <c r="BK67">
        <v>1.2533240000000001</v>
      </c>
      <c r="BL67">
        <v>1.2417530000000001</v>
      </c>
      <c r="BM67">
        <v>1.2287600000000001</v>
      </c>
      <c r="BN67">
        <v>1.2541329999999999</v>
      </c>
    </row>
    <row r="68" spans="1:66">
      <c r="A68">
        <v>44.637222000000001</v>
      </c>
      <c r="B68" s="2">
        <v>1.8598842592592593</v>
      </c>
      <c r="C68">
        <v>1.228801</v>
      </c>
      <c r="D68">
        <v>1.189516</v>
      </c>
      <c r="E68">
        <v>1.216882</v>
      </c>
      <c r="F68">
        <v>1.2163889999999999</v>
      </c>
      <c r="G68">
        <v>0.26754499999999998</v>
      </c>
      <c r="H68">
        <v>0.24284600000000001</v>
      </c>
      <c r="I68">
        <v>0.25940999999999997</v>
      </c>
      <c r="J68">
        <v>0.31162000000000001</v>
      </c>
      <c r="K68">
        <v>1.2940879999999999</v>
      </c>
      <c r="L68">
        <v>1.223457</v>
      </c>
      <c r="M68">
        <v>1.3522289999999999</v>
      </c>
      <c r="N68">
        <v>1.2892239999999999</v>
      </c>
      <c r="O68">
        <v>1.1338349999999999</v>
      </c>
      <c r="P68">
        <v>1.0964659999999999</v>
      </c>
      <c r="Q68">
        <v>1.236553</v>
      </c>
      <c r="R68">
        <v>1.2065220000000001</v>
      </c>
      <c r="S68">
        <v>1.218137</v>
      </c>
      <c r="T68">
        <v>1.289938</v>
      </c>
      <c r="U68">
        <v>1.273474</v>
      </c>
      <c r="V68">
        <v>1.2280709999999999</v>
      </c>
      <c r="W68">
        <v>1.220588</v>
      </c>
      <c r="X68">
        <v>1.2407330000000001</v>
      </c>
      <c r="Y68">
        <v>1.1998629999999999</v>
      </c>
      <c r="Z68">
        <v>1.2372700000000001</v>
      </c>
      <c r="AA68">
        <v>1.219897</v>
      </c>
      <c r="AB68">
        <v>1.2522230000000001</v>
      </c>
      <c r="AC68">
        <v>1.2541949999999999</v>
      </c>
      <c r="AD68">
        <v>1.3012170000000001</v>
      </c>
      <c r="AE68">
        <v>1.300386</v>
      </c>
      <c r="AF68">
        <v>1.252518</v>
      </c>
      <c r="AG68">
        <v>1.2656700000000001</v>
      </c>
      <c r="AH68">
        <v>1.24281</v>
      </c>
      <c r="AI68">
        <v>1.249622</v>
      </c>
      <c r="AJ68">
        <v>1.193865</v>
      </c>
      <c r="AK68">
        <v>1.2422470000000001</v>
      </c>
      <c r="AL68">
        <v>1.284184</v>
      </c>
      <c r="AM68">
        <v>1.3309660000000001</v>
      </c>
      <c r="AN68">
        <v>1.220278</v>
      </c>
      <c r="AO68">
        <v>1.2865850000000001</v>
      </c>
      <c r="AP68">
        <v>1.290969</v>
      </c>
      <c r="AQ68">
        <v>1.1675789999999999</v>
      </c>
      <c r="AR68">
        <v>1.1802760000000001</v>
      </c>
      <c r="AS68">
        <v>1.308154</v>
      </c>
      <c r="AT68">
        <v>1.2990619999999999</v>
      </c>
      <c r="AU68">
        <v>1.291766</v>
      </c>
      <c r="AV68">
        <v>1.2725630000000001</v>
      </c>
      <c r="AW68">
        <v>1.2793509999999999</v>
      </c>
      <c r="AX68">
        <v>1.2531479999999999</v>
      </c>
      <c r="AY68">
        <v>1.156013</v>
      </c>
      <c r="AZ68">
        <v>1.20519</v>
      </c>
      <c r="BA68">
        <v>1.2640640000000001</v>
      </c>
      <c r="BB68">
        <v>1.2473590000000001</v>
      </c>
      <c r="BC68">
        <v>1.266626</v>
      </c>
      <c r="BD68">
        <v>1.257517</v>
      </c>
      <c r="BE68">
        <v>1.2532140000000001</v>
      </c>
      <c r="BF68">
        <v>1.2322150000000001</v>
      </c>
      <c r="BG68">
        <v>1.3602449999999999</v>
      </c>
      <c r="BH68">
        <v>1.3361080000000001</v>
      </c>
      <c r="BI68">
        <v>1.3418460000000001</v>
      </c>
      <c r="BJ68">
        <v>1.298832</v>
      </c>
      <c r="BK68">
        <v>1.2581599999999999</v>
      </c>
      <c r="BL68">
        <v>1.245099</v>
      </c>
      <c r="BM68">
        <v>1.2296530000000001</v>
      </c>
      <c r="BN68">
        <v>1.2594920000000001</v>
      </c>
    </row>
    <row r="69" spans="1:66">
      <c r="A69">
        <v>45.636944</v>
      </c>
      <c r="B69" s="2">
        <v>1.901539351851852</v>
      </c>
      <c r="C69">
        <v>1.238669</v>
      </c>
      <c r="D69">
        <v>1.1926349999999999</v>
      </c>
      <c r="E69">
        <v>1.2148019999999999</v>
      </c>
      <c r="F69">
        <v>1.2229460000000001</v>
      </c>
      <c r="G69">
        <v>0.23941299999999999</v>
      </c>
      <c r="H69">
        <v>0.21637500000000001</v>
      </c>
      <c r="I69">
        <v>0.233817</v>
      </c>
      <c r="J69">
        <v>0.284835</v>
      </c>
      <c r="K69">
        <v>1.2904610000000001</v>
      </c>
      <c r="L69">
        <v>1.2201200000000001</v>
      </c>
      <c r="M69">
        <v>1.3532379999999999</v>
      </c>
      <c r="N69">
        <v>1.2837689999999999</v>
      </c>
      <c r="O69">
        <v>1.1491480000000001</v>
      </c>
      <c r="P69">
        <v>1.1118410000000001</v>
      </c>
      <c r="Q69">
        <v>1.242856</v>
      </c>
      <c r="R69">
        <v>1.216054</v>
      </c>
      <c r="S69">
        <v>1.2280770000000001</v>
      </c>
      <c r="T69">
        <v>1.296729</v>
      </c>
      <c r="U69">
        <v>1.278195</v>
      </c>
      <c r="V69">
        <v>1.233098</v>
      </c>
      <c r="W69">
        <v>1.225868</v>
      </c>
      <c r="X69">
        <v>1.241279</v>
      </c>
      <c r="Y69">
        <v>1.2044060000000001</v>
      </c>
      <c r="Z69">
        <v>1.2465550000000001</v>
      </c>
      <c r="AA69">
        <v>1.2420659999999999</v>
      </c>
      <c r="AB69">
        <v>1.2658130000000001</v>
      </c>
      <c r="AC69">
        <v>1.265169</v>
      </c>
      <c r="AD69">
        <v>1.3081069999999999</v>
      </c>
      <c r="AE69">
        <v>1.3047169999999999</v>
      </c>
      <c r="AF69">
        <v>1.252192</v>
      </c>
      <c r="AG69">
        <v>1.272654</v>
      </c>
      <c r="AH69">
        <v>1.243358</v>
      </c>
      <c r="AI69">
        <v>1.2691680000000001</v>
      </c>
      <c r="AJ69">
        <v>1.1984220000000001</v>
      </c>
      <c r="AK69">
        <v>1.249036</v>
      </c>
      <c r="AL69">
        <v>1.2893570000000001</v>
      </c>
      <c r="AM69">
        <v>1.3388979999999999</v>
      </c>
      <c r="AN69">
        <v>1.223303</v>
      </c>
      <c r="AO69">
        <v>1.289866</v>
      </c>
      <c r="AP69">
        <v>1.2939719999999999</v>
      </c>
      <c r="AQ69">
        <v>1.169</v>
      </c>
      <c r="AR69">
        <v>1.1901710000000001</v>
      </c>
      <c r="AS69">
        <v>1.312192</v>
      </c>
      <c r="AT69">
        <v>1.307844</v>
      </c>
      <c r="AU69">
        <v>1.294826</v>
      </c>
      <c r="AV69">
        <v>1.278186</v>
      </c>
      <c r="AW69">
        <v>1.2876609999999999</v>
      </c>
      <c r="AX69">
        <v>1.2608729999999999</v>
      </c>
      <c r="AY69">
        <v>1.1626639999999999</v>
      </c>
      <c r="AZ69">
        <v>1.2290319999999999</v>
      </c>
      <c r="BA69">
        <v>1.274006</v>
      </c>
      <c r="BB69">
        <v>1.2533259999999999</v>
      </c>
      <c r="BC69">
        <v>1.278071</v>
      </c>
      <c r="BD69">
        <v>1.2584299999999999</v>
      </c>
      <c r="BE69">
        <v>1.261061</v>
      </c>
      <c r="BF69">
        <v>1.2397929999999999</v>
      </c>
      <c r="BG69">
        <v>1.3659920000000001</v>
      </c>
      <c r="BH69">
        <v>1.342611</v>
      </c>
      <c r="BI69">
        <v>1.35019</v>
      </c>
      <c r="BJ69">
        <v>1.3032280000000001</v>
      </c>
      <c r="BK69">
        <v>1.265333</v>
      </c>
      <c r="BL69">
        <v>1.2494460000000001</v>
      </c>
      <c r="BM69">
        <v>1.2297009999999999</v>
      </c>
      <c r="BN69">
        <v>1.2599499999999999</v>
      </c>
    </row>
    <row r="70" spans="1:66">
      <c r="A70">
        <v>46.635832999999998</v>
      </c>
      <c r="B70" s="2">
        <v>1.9431597222222221</v>
      </c>
      <c r="C70">
        <v>1.2494419999999999</v>
      </c>
      <c r="D70">
        <v>1.198323</v>
      </c>
      <c r="E70">
        <v>1.2184349999999999</v>
      </c>
      <c r="F70">
        <v>1.2277149999999999</v>
      </c>
      <c r="G70">
        <v>0.222191</v>
      </c>
      <c r="H70">
        <v>0.19622500000000001</v>
      </c>
      <c r="I70">
        <v>0.21329999999999999</v>
      </c>
      <c r="J70">
        <v>0.261654</v>
      </c>
      <c r="K70">
        <v>1.2886500000000001</v>
      </c>
      <c r="L70">
        <v>1.216092</v>
      </c>
      <c r="M70">
        <v>1.344327</v>
      </c>
      <c r="N70">
        <v>1.27643</v>
      </c>
      <c r="O70">
        <v>1.1666319999999999</v>
      </c>
      <c r="P70">
        <v>1.1313740000000001</v>
      </c>
      <c r="Q70">
        <v>1.246767</v>
      </c>
      <c r="R70">
        <v>1.226685</v>
      </c>
      <c r="S70">
        <v>1.243123</v>
      </c>
      <c r="T70">
        <v>1.304548</v>
      </c>
      <c r="U70">
        <v>1.2874669999999999</v>
      </c>
      <c r="V70">
        <v>1.2372080000000001</v>
      </c>
      <c r="W70">
        <v>1.2246349999999999</v>
      </c>
      <c r="X70">
        <v>1.2426140000000001</v>
      </c>
      <c r="Y70">
        <v>1.2010069999999999</v>
      </c>
      <c r="Z70">
        <v>1.2447090000000001</v>
      </c>
      <c r="AA70">
        <v>1.265638</v>
      </c>
      <c r="AB70">
        <v>1.2766169999999999</v>
      </c>
      <c r="AC70">
        <v>1.272905</v>
      </c>
      <c r="AD70">
        <v>1.310562</v>
      </c>
      <c r="AE70">
        <v>1.3083070000000001</v>
      </c>
      <c r="AF70">
        <v>1.2544029999999999</v>
      </c>
      <c r="AG70">
        <v>1.2767189999999999</v>
      </c>
      <c r="AH70">
        <v>1.2483359999999999</v>
      </c>
      <c r="AI70">
        <v>1.2867090000000001</v>
      </c>
      <c r="AJ70">
        <v>1.1998329999999999</v>
      </c>
      <c r="AK70">
        <v>1.250626</v>
      </c>
      <c r="AL70">
        <v>1.297874</v>
      </c>
      <c r="AM70">
        <v>1.3442959999999999</v>
      </c>
      <c r="AN70">
        <v>1.226194</v>
      </c>
      <c r="AO70">
        <v>1.2886359999999999</v>
      </c>
      <c r="AP70">
        <v>1.296462</v>
      </c>
      <c r="AQ70">
        <v>1.177462</v>
      </c>
      <c r="AR70">
        <v>1.20309</v>
      </c>
      <c r="AS70">
        <v>1.3179419999999999</v>
      </c>
      <c r="AT70">
        <v>1.315869</v>
      </c>
      <c r="AU70">
        <v>1.3005059999999999</v>
      </c>
      <c r="AV70">
        <v>1.2806820000000001</v>
      </c>
      <c r="AW70">
        <v>1.284662</v>
      </c>
      <c r="AX70">
        <v>1.2613049999999999</v>
      </c>
      <c r="AY70">
        <v>1.172377</v>
      </c>
      <c r="AZ70">
        <v>1.249544</v>
      </c>
      <c r="BA70">
        <v>1.2914319999999999</v>
      </c>
      <c r="BB70">
        <v>1.263711</v>
      </c>
      <c r="BC70">
        <v>1.283299</v>
      </c>
      <c r="BD70">
        <v>1.2623120000000001</v>
      </c>
      <c r="BE70">
        <v>1.2673570000000001</v>
      </c>
      <c r="BF70">
        <v>1.2478389999999999</v>
      </c>
      <c r="BG70">
        <v>1.369068</v>
      </c>
      <c r="BH70">
        <v>1.3491869999999999</v>
      </c>
      <c r="BI70">
        <v>1.353019</v>
      </c>
      <c r="BJ70">
        <v>1.306773</v>
      </c>
      <c r="BK70">
        <v>1.269938</v>
      </c>
      <c r="BL70">
        <v>1.2542709999999999</v>
      </c>
      <c r="BM70">
        <v>1.235053</v>
      </c>
      <c r="BN70">
        <v>1.2603139999999999</v>
      </c>
    </row>
    <row r="71" spans="1:66">
      <c r="A71">
        <v>47.634444000000002</v>
      </c>
      <c r="B71" s="2">
        <v>1.9847685185185187</v>
      </c>
      <c r="C71">
        <v>1.2565980000000001</v>
      </c>
      <c r="D71">
        <v>1.2026300000000001</v>
      </c>
      <c r="E71">
        <v>1.2217450000000001</v>
      </c>
      <c r="F71">
        <v>1.2320850000000001</v>
      </c>
      <c r="G71">
        <v>0.209173</v>
      </c>
      <c r="H71">
        <v>0.184561</v>
      </c>
      <c r="I71">
        <v>0.20472799999999999</v>
      </c>
      <c r="J71">
        <v>0.24620500000000001</v>
      </c>
      <c r="K71">
        <v>1.2835909999999999</v>
      </c>
      <c r="L71">
        <v>1.203835</v>
      </c>
      <c r="M71">
        <v>1.32978</v>
      </c>
      <c r="N71">
        <v>1.2661849999999999</v>
      </c>
      <c r="O71">
        <v>1.180855</v>
      </c>
      <c r="P71">
        <v>1.1495120000000001</v>
      </c>
      <c r="Q71">
        <v>1.249072</v>
      </c>
      <c r="R71">
        <v>1.232826</v>
      </c>
      <c r="S71">
        <v>1.255126</v>
      </c>
      <c r="T71">
        <v>1.315787</v>
      </c>
      <c r="U71">
        <v>1.297078</v>
      </c>
      <c r="V71">
        <v>1.236356</v>
      </c>
      <c r="W71">
        <v>1.2259450000000001</v>
      </c>
      <c r="X71">
        <v>1.2460629999999999</v>
      </c>
      <c r="Y71">
        <v>1.20431</v>
      </c>
      <c r="Z71">
        <v>1.248947</v>
      </c>
      <c r="AA71">
        <v>1.2919240000000001</v>
      </c>
      <c r="AB71">
        <v>1.2904720000000001</v>
      </c>
      <c r="AC71">
        <v>1.281201</v>
      </c>
      <c r="AD71">
        <v>1.3201369999999999</v>
      </c>
      <c r="AE71">
        <v>1.3124990000000001</v>
      </c>
      <c r="AF71">
        <v>1.2606010000000001</v>
      </c>
      <c r="AG71">
        <v>1.27613</v>
      </c>
      <c r="AH71">
        <v>1.2533030000000001</v>
      </c>
      <c r="AI71">
        <v>1.304254</v>
      </c>
      <c r="AJ71">
        <v>1.2052940000000001</v>
      </c>
      <c r="AK71">
        <v>1.2581230000000001</v>
      </c>
      <c r="AL71">
        <v>1.304713</v>
      </c>
      <c r="AM71">
        <v>1.3481449999999999</v>
      </c>
      <c r="AN71">
        <v>1.2282040000000001</v>
      </c>
      <c r="AO71">
        <v>1.295115</v>
      </c>
      <c r="AP71">
        <v>1.2978590000000001</v>
      </c>
      <c r="AQ71">
        <v>1.180944</v>
      </c>
      <c r="AR71">
        <v>1.2110289999999999</v>
      </c>
      <c r="AS71">
        <v>1.3189839999999999</v>
      </c>
      <c r="AT71">
        <v>1.3204670000000001</v>
      </c>
      <c r="AU71">
        <v>1.3064690000000001</v>
      </c>
      <c r="AV71">
        <v>1.2885789999999999</v>
      </c>
      <c r="AW71">
        <v>1.291825</v>
      </c>
      <c r="AX71">
        <v>1.262067</v>
      </c>
      <c r="AY71">
        <v>1.1792609999999999</v>
      </c>
      <c r="AZ71">
        <v>1.276243</v>
      </c>
      <c r="BA71">
        <v>1.3095810000000001</v>
      </c>
      <c r="BB71">
        <v>1.278383</v>
      </c>
      <c r="BC71">
        <v>1.2912060000000001</v>
      </c>
      <c r="BD71">
        <v>1.2686729999999999</v>
      </c>
      <c r="BE71">
        <v>1.2724070000000001</v>
      </c>
      <c r="BF71">
        <v>1.249088</v>
      </c>
      <c r="BG71">
        <v>1.372487</v>
      </c>
      <c r="BH71">
        <v>1.3544240000000001</v>
      </c>
      <c r="BI71">
        <v>1.356417</v>
      </c>
      <c r="BJ71">
        <v>1.3113649999999999</v>
      </c>
      <c r="BK71">
        <v>1.2735240000000001</v>
      </c>
      <c r="BL71">
        <v>1.253188</v>
      </c>
      <c r="BM71">
        <v>1.232691</v>
      </c>
      <c r="BN71">
        <v>1.2572129999999999</v>
      </c>
    </row>
    <row r="72" spans="1:66">
      <c r="A72">
        <v>48.633611000000002</v>
      </c>
      <c r="B72" s="2">
        <v>2.0264004629629628</v>
      </c>
      <c r="C72">
        <v>1.2626500000000001</v>
      </c>
      <c r="D72">
        <v>1.21075</v>
      </c>
      <c r="E72">
        <v>1.222259</v>
      </c>
      <c r="F72">
        <v>1.2321569999999999</v>
      </c>
      <c r="G72">
        <v>0.201352</v>
      </c>
      <c r="H72">
        <v>0.176423</v>
      </c>
      <c r="I72">
        <v>0.19311900000000001</v>
      </c>
      <c r="J72">
        <v>0.238318</v>
      </c>
      <c r="K72">
        <v>1.2659020000000001</v>
      </c>
      <c r="L72">
        <v>1.1901109999999999</v>
      </c>
      <c r="M72">
        <v>1.321696</v>
      </c>
      <c r="N72">
        <v>1.253881</v>
      </c>
      <c r="O72">
        <v>1.197381</v>
      </c>
      <c r="P72">
        <v>1.170366</v>
      </c>
      <c r="Q72">
        <v>1.252537</v>
      </c>
      <c r="R72">
        <v>1.243147</v>
      </c>
      <c r="S72">
        <v>1.2665690000000001</v>
      </c>
      <c r="T72">
        <v>1.3167199999999999</v>
      </c>
      <c r="U72">
        <v>1.305609</v>
      </c>
      <c r="V72">
        <v>1.23841</v>
      </c>
      <c r="W72">
        <v>1.2343299999999999</v>
      </c>
      <c r="X72">
        <v>1.252883</v>
      </c>
      <c r="Y72">
        <v>1.2063390000000001</v>
      </c>
      <c r="Z72">
        <v>1.256424</v>
      </c>
      <c r="AA72">
        <v>1.3217270000000001</v>
      </c>
      <c r="AB72">
        <v>1.3050790000000001</v>
      </c>
      <c r="AC72">
        <v>1.2896270000000001</v>
      </c>
      <c r="AD72">
        <v>1.325812</v>
      </c>
      <c r="AE72">
        <v>1.3188420000000001</v>
      </c>
      <c r="AF72">
        <v>1.263328</v>
      </c>
      <c r="AG72">
        <v>1.282216</v>
      </c>
      <c r="AH72">
        <v>1.254731</v>
      </c>
      <c r="AI72">
        <v>1.320492</v>
      </c>
      <c r="AJ72">
        <v>1.2106170000000001</v>
      </c>
      <c r="AK72">
        <v>1.2600819999999999</v>
      </c>
      <c r="AL72">
        <v>1.3132999999999999</v>
      </c>
      <c r="AM72">
        <v>1.3528690000000001</v>
      </c>
      <c r="AN72">
        <v>1.236416</v>
      </c>
      <c r="AO72">
        <v>1.2960229999999999</v>
      </c>
      <c r="AP72">
        <v>1.2986009999999999</v>
      </c>
      <c r="AQ72">
        <v>1.1836500000000001</v>
      </c>
      <c r="AR72">
        <v>1.2267520000000001</v>
      </c>
      <c r="AS72">
        <v>1.3180750000000001</v>
      </c>
      <c r="AT72">
        <v>1.3260890000000001</v>
      </c>
      <c r="AU72">
        <v>1.3131980000000001</v>
      </c>
      <c r="AV72">
        <v>1.2889250000000001</v>
      </c>
      <c r="AW72">
        <v>1.2948109999999999</v>
      </c>
      <c r="AX72">
        <v>1.2600530000000001</v>
      </c>
      <c r="AY72">
        <v>1.1967540000000001</v>
      </c>
      <c r="AZ72">
        <v>1.304737</v>
      </c>
      <c r="BA72">
        <v>1.328182</v>
      </c>
      <c r="BB72">
        <v>1.2846569999999999</v>
      </c>
      <c r="BC72">
        <v>1.303323</v>
      </c>
      <c r="BD72">
        <v>1.275414</v>
      </c>
      <c r="BE72">
        <v>1.278729</v>
      </c>
      <c r="BF72">
        <v>1.2593030000000001</v>
      </c>
      <c r="BG72">
        <v>1.376228</v>
      </c>
      <c r="BH72">
        <v>1.360395</v>
      </c>
      <c r="BI72">
        <v>1.3600669999999999</v>
      </c>
      <c r="BJ72">
        <v>1.3159529999999999</v>
      </c>
      <c r="BK72">
        <v>1.274975</v>
      </c>
      <c r="BL72">
        <v>1.259949</v>
      </c>
      <c r="BM72">
        <v>1.2353639999999999</v>
      </c>
      <c r="BN72">
        <v>1.255584</v>
      </c>
    </row>
    <row r="73" spans="1:66">
      <c r="A73">
        <v>49.633056000000003</v>
      </c>
      <c r="B73" s="2">
        <v>2.0680439814814817</v>
      </c>
      <c r="C73">
        <v>1.2717240000000001</v>
      </c>
      <c r="D73">
        <v>1.218756</v>
      </c>
      <c r="E73">
        <v>1.226081</v>
      </c>
      <c r="F73">
        <v>1.235312</v>
      </c>
      <c r="G73">
        <v>0.19845599999999999</v>
      </c>
      <c r="H73">
        <v>0.173044</v>
      </c>
      <c r="I73">
        <v>0.18909500000000001</v>
      </c>
      <c r="J73">
        <v>0.232709</v>
      </c>
      <c r="K73">
        <v>1.259579</v>
      </c>
      <c r="L73">
        <v>1.1797660000000001</v>
      </c>
      <c r="M73">
        <v>1.3031330000000001</v>
      </c>
      <c r="N73">
        <v>1.2385379999999999</v>
      </c>
      <c r="O73">
        <v>1.211962</v>
      </c>
      <c r="P73">
        <v>1.1864619999999999</v>
      </c>
      <c r="Q73">
        <v>1.2604329999999999</v>
      </c>
      <c r="R73">
        <v>1.251628</v>
      </c>
      <c r="S73">
        <v>1.2807470000000001</v>
      </c>
      <c r="T73">
        <v>1.3227519999999999</v>
      </c>
      <c r="U73">
        <v>1.3133109999999999</v>
      </c>
      <c r="V73">
        <v>1.244067</v>
      </c>
      <c r="W73">
        <v>1.236807</v>
      </c>
      <c r="X73">
        <v>1.2549939999999999</v>
      </c>
      <c r="Y73">
        <v>1.208934</v>
      </c>
      <c r="Z73">
        <v>1.2609459999999999</v>
      </c>
      <c r="AA73">
        <v>1.343885</v>
      </c>
      <c r="AB73">
        <v>1.31911</v>
      </c>
      <c r="AC73">
        <v>1.301749</v>
      </c>
      <c r="AD73">
        <v>1.330708</v>
      </c>
      <c r="AE73">
        <v>1.32135</v>
      </c>
      <c r="AF73">
        <v>1.2657890000000001</v>
      </c>
      <c r="AG73">
        <v>1.284467</v>
      </c>
      <c r="AH73">
        <v>1.2577290000000001</v>
      </c>
      <c r="AI73">
        <v>1.3342350000000001</v>
      </c>
      <c r="AJ73">
        <v>1.2138789999999999</v>
      </c>
      <c r="AK73">
        <v>1.26434</v>
      </c>
      <c r="AL73">
        <v>1.3187979999999999</v>
      </c>
      <c r="AM73">
        <v>1.3525529999999999</v>
      </c>
      <c r="AN73">
        <v>1.2342299999999999</v>
      </c>
      <c r="AO73">
        <v>1.2982640000000001</v>
      </c>
      <c r="AP73">
        <v>1.3036080000000001</v>
      </c>
      <c r="AQ73">
        <v>1.1914640000000001</v>
      </c>
      <c r="AR73">
        <v>1.244076</v>
      </c>
      <c r="AS73">
        <v>1.3187960000000001</v>
      </c>
      <c r="AT73">
        <v>1.333277</v>
      </c>
      <c r="AU73">
        <v>1.318093</v>
      </c>
      <c r="AV73">
        <v>1.2929710000000001</v>
      </c>
      <c r="AW73">
        <v>1.2974540000000001</v>
      </c>
      <c r="AX73">
        <v>1.264216</v>
      </c>
      <c r="AY73">
        <v>1.2067190000000001</v>
      </c>
      <c r="AZ73">
        <v>1.331359</v>
      </c>
      <c r="BA73">
        <v>1.3546499999999999</v>
      </c>
      <c r="BB73">
        <v>1.293544</v>
      </c>
      <c r="BC73">
        <v>1.314686</v>
      </c>
      <c r="BD73">
        <v>1.2842849999999999</v>
      </c>
      <c r="BE73">
        <v>1.285682</v>
      </c>
      <c r="BF73">
        <v>1.2640709999999999</v>
      </c>
      <c r="BG73">
        <v>1.3791059999999999</v>
      </c>
      <c r="BH73">
        <v>1.360066</v>
      </c>
      <c r="BI73">
        <v>1.3585780000000001</v>
      </c>
      <c r="BJ73">
        <v>1.316314</v>
      </c>
      <c r="BK73">
        <v>1.2787980000000001</v>
      </c>
      <c r="BL73">
        <v>1.2640089999999999</v>
      </c>
      <c r="BM73">
        <v>1.2313460000000001</v>
      </c>
      <c r="BN73">
        <v>1.2542390000000001</v>
      </c>
    </row>
    <row r="74" spans="1:66">
      <c r="A74">
        <v>50.6325</v>
      </c>
      <c r="B74" s="2">
        <v>2.1096875000000002</v>
      </c>
      <c r="C74">
        <v>1.2781499999999999</v>
      </c>
      <c r="D74">
        <v>1.2308330000000001</v>
      </c>
      <c r="E74">
        <v>1.231255</v>
      </c>
      <c r="F74">
        <v>1.238718</v>
      </c>
      <c r="G74">
        <v>0.19835</v>
      </c>
      <c r="H74">
        <v>0.173593</v>
      </c>
      <c r="I74">
        <v>0.18688299999999999</v>
      </c>
      <c r="J74">
        <v>0.231623</v>
      </c>
      <c r="K74">
        <v>1.2477990000000001</v>
      </c>
      <c r="L74">
        <v>1.173908</v>
      </c>
      <c r="M74">
        <v>1.2974570000000001</v>
      </c>
      <c r="N74">
        <v>1.2303539999999999</v>
      </c>
      <c r="O74">
        <v>1.2316309999999999</v>
      </c>
      <c r="P74">
        <v>1.2019660000000001</v>
      </c>
      <c r="Q74">
        <v>1.2741439999999999</v>
      </c>
      <c r="R74">
        <v>1.258872</v>
      </c>
      <c r="S74">
        <v>1.28945</v>
      </c>
      <c r="T74">
        <v>1.324427</v>
      </c>
      <c r="U74">
        <v>1.319013</v>
      </c>
      <c r="V74">
        <v>1.2499290000000001</v>
      </c>
      <c r="W74">
        <v>1.240996</v>
      </c>
      <c r="X74">
        <v>1.2592030000000001</v>
      </c>
      <c r="Y74">
        <v>1.2112130000000001</v>
      </c>
      <c r="Z74">
        <v>1.2681389999999999</v>
      </c>
      <c r="AA74">
        <v>1.366061</v>
      </c>
      <c r="AB74">
        <v>1.335202</v>
      </c>
      <c r="AC74">
        <v>1.313572</v>
      </c>
      <c r="AD74">
        <v>1.3363050000000001</v>
      </c>
      <c r="AE74">
        <v>1.3234360000000001</v>
      </c>
      <c r="AF74">
        <v>1.2703230000000001</v>
      </c>
      <c r="AG74">
        <v>1.292761</v>
      </c>
      <c r="AH74">
        <v>1.2573240000000001</v>
      </c>
      <c r="AI74">
        <v>1.35151</v>
      </c>
      <c r="AJ74">
        <v>1.214709</v>
      </c>
      <c r="AK74">
        <v>1.2721439999999999</v>
      </c>
      <c r="AL74">
        <v>1.3251649999999999</v>
      </c>
      <c r="AM74">
        <v>1.358962</v>
      </c>
      <c r="AN74">
        <v>1.2458149999999999</v>
      </c>
      <c r="AO74">
        <v>1.302732</v>
      </c>
      <c r="AP74">
        <v>1.303491</v>
      </c>
      <c r="AQ74">
        <v>1.2037180000000001</v>
      </c>
      <c r="AR74">
        <v>1.2569779999999999</v>
      </c>
      <c r="AS74">
        <v>1.3138000000000001</v>
      </c>
      <c r="AT74">
        <v>1.3335030000000001</v>
      </c>
      <c r="AU74">
        <v>1.3217110000000001</v>
      </c>
      <c r="AV74">
        <v>1.2997890000000001</v>
      </c>
      <c r="AW74">
        <v>1.304681</v>
      </c>
      <c r="AX74">
        <v>1.2685219999999999</v>
      </c>
      <c r="AY74">
        <v>1.2183679999999999</v>
      </c>
      <c r="AZ74">
        <v>1.362131</v>
      </c>
      <c r="BA74">
        <v>1.3715379999999999</v>
      </c>
      <c r="BB74">
        <v>1.3074410000000001</v>
      </c>
      <c r="BC74">
        <v>1.322587</v>
      </c>
      <c r="BD74">
        <v>1.290143</v>
      </c>
      <c r="BE74">
        <v>1.2913060000000001</v>
      </c>
      <c r="BF74">
        <v>1.274716</v>
      </c>
      <c r="BG74">
        <v>1.384028</v>
      </c>
      <c r="BH74">
        <v>1.3607689999999999</v>
      </c>
      <c r="BI74">
        <v>1.361596</v>
      </c>
      <c r="BJ74">
        <v>1.3211520000000001</v>
      </c>
      <c r="BK74">
        <v>1.2832060000000001</v>
      </c>
      <c r="BL74">
        <v>1.2658290000000001</v>
      </c>
      <c r="BM74">
        <v>1.2319040000000001</v>
      </c>
      <c r="BN74">
        <v>1.2611079999999999</v>
      </c>
    </row>
    <row r="75" spans="1:66">
      <c r="A75">
        <v>51.631667</v>
      </c>
      <c r="B75" s="2">
        <v>2.1513194444444443</v>
      </c>
      <c r="C75">
        <v>1.2849299999999999</v>
      </c>
      <c r="D75">
        <v>1.2419899999999999</v>
      </c>
      <c r="E75">
        <v>1.2363649999999999</v>
      </c>
      <c r="F75">
        <v>1.2420100000000001</v>
      </c>
      <c r="G75">
        <v>0.19983300000000001</v>
      </c>
      <c r="H75">
        <v>0.17336099999999999</v>
      </c>
      <c r="I75">
        <v>0.189725</v>
      </c>
      <c r="J75">
        <v>0.23097000000000001</v>
      </c>
      <c r="K75">
        <v>1.2458769999999999</v>
      </c>
      <c r="L75">
        <v>1.1674640000000001</v>
      </c>
      <c r="M75">
        <v>1.304549</v>
      </c>
      <c r="N75">
        <v>1.223276</v>
      </c>
      <c r="O75">
        <v>1.2449939999999999</v>
      </c>
      <c r="P75">
        <v>1.2150510000000001</v>
      </c>
      <c r="Q75">
        <v>1.281568</v>
      </c>
      <c r="R75">
        <v>1.269995</v>
      </c>
      <c r="S75">
        <v>1.3014939999999999</v>
      </c>
      <c r="T75">
        <v>1.329548</v>
      </c>
      <c r="U75">
        <v>1.3248009999999999</v>
      </c>
      <c r="V75">
        <v>1.254359</v>
      </c>
      <c r="W75">
        <v>1.245133</v>
      </c>
      <c r="X75">
        <v>1.265755</v>
      </c>
      <c r="Y75">
        <v>1.210297</v>
      </c>
      <c r="Z75">
        <v>1.2763329999999999</v>
      </c>
      <c r="AA75">
        <v>1.383475</v>
      </c>
      <c r="AB75">
        <v>1.347505</v>
      </c>
      <c r="AC75">
        <v>1.3239540000000001</v>
      </c>
      <c r="AD75">
        <v>1.3454900000000001</v>
      </c>
      <c r="AE75">
        <v>1.334322</v>
      </c>
      <c r="AF75">
        <v>1.273291</v>
      </c>
      <c r="AG75">
        <v>1.29816</v>
      </c>
      <c r="AH75">
        <v>1.259125</v>
      </c>
      <c r="AI75">
        <v>1.3674519999999999</v>
      </c>
      <c r="AJ75">
        <v>1.2160660000000001</v>
      </c>
      <c r="AK75">
        <v>1.2749950000000001</v>
      </c>
      <c r="AL75">
        <v>1.3292390000000001</v>
      </c>
      <c r="AM75">
        <v>1.3691759999999999</v>
      </c>
      <c r="AN75">
        <v>1.2448809999999999</v>
      </c>
      <c r="AO75">
        <v>1.3030919999999999</v>
      </c>
      <c r="AP75">
        <v>1.312189</v>
      </c>
      <c r="AQ75">
        <v>1.208566</v>
      </c>
      <c r="AR75">
        <v>1.2758160000000001</v>
      </c>
      <c r="AS75">
        <v>1.3131520000000001</v>
      </c>
      <c r="AT75">
        <v>1.3314779999999999</v>
      </c>
      <c r="AU75">
        <v>1.3253410000000001</v>
      </c>
      <c r="AV75">
        <v>1.3006470000000001</v>
      </c>
      <c r="AW75">
        <v>1.3065629999999999</v>
      </c>
      <c r="AX75">
        <v>1.2752030000000001</v>
      </c>
      <c r="AY75">
        <v>1.2300310000000001</v>
      </c>
      <c r="AZ75">
        <v>1.3917660000000001</v>
      </c>
      <c r="BA75">
        <v>1.40062</v>
      </c>
      <c r="BB75">
        <v>1.315844</v>
      </c>
      <c r="BC75">
        <v>1.3370120000000001</v>
      </c>
      <c r="BD75">
        <v>1.2983819999999999</v>
      </c>
      <c r="BE75">
        <v>1.2985100000000001</v>
      </c>
      <c r="BF75">
        <v>1.286065</v>
      </c>
      <c r="BG75">
        <v>1.3873420000000001</v>
      </c>
      <c r="BH75">
        <v>1.357575</v>
      </c>
      <c r="BI75">
        <v>1.366115</v>
      </c>
      <c r="BJ75">
        <v>1.3232379999999999</v>
      </c>
      <c r="BK75">
        <v>1.2887439999999999</v>
      </c>
      <c r="BL75">
        <v>1.2676080000000001</v>
      </c>
      <c r="BM75">
        <v>1.236275</v>
      </c>
      <c r="BN75">
        <v>1.264756</v>
      </c>
    </row>
    <row r="76" spans="1:66">
      <c r="A76">
        <v>52.63</v>
      </c>
      <c r="B76" s="2">
        <v>2.1929166666666666</v>
      </c>
      <c r="C76">
        <v>1.297053</v>
      </c>
      <c r="D76">
        <v>1.2496659999999999</v>
      </c>
      <c r="E76">
        <v>1.239746</v>
      </c>
      <c r="F76">
        <v>1.24559</v>
      </c>
      <c r="G76">
        <v>0.20099800000000001</v>
      </c>
      <c r="H76">
        <v>0.17619899999999999</v>
      </c>
      <c r="I76">
        <v>0.18971199999999999</v>
      </c>
      <c r="J76">
        <v>0.232658</v>
      </c>
      <c r="K76">
        <v>1.250675</v>
      </c>
      <c r="L76">
        <v>1.168399</v>
      </c>
      <c r="M76">
        <v>1.3069489999999999</v>
      </c>
      <c r="N76">
        <v>1.2292080000000001</v>
      </c>
      <c r="O76">
        <v>1.2596769999999999</v>
      </c>
      <c r="P76">
        <v>1.2335050000000001</v>
      </c>
      <c r="Q76">
        <v>1.2883629999999999</v>
      </c>
      <c r="R76">
        <v>1.273414</v>
      </c>
      <c r="S76">
        <v>1.314948</v>
      </c>
      <c r="T76">
        <v>1.3453310000000001</v>
      </c>
      <c r="U76">
        <v>1.334357</v>
      </c>
      <c r="V76">
        <v>1.2613000000000001</v>
      </c>
      <c r="W76">
        <v>1.2487170000000001</v>
      </c>
      <c r="X76">
        <v>1.275576</v>
      </c>
      <c r="Y76">
        <v>1.2188810000000001</v>
      </c>
      <c r="Z76">
        <v>1.2826310000000001</v>
      </c>
      <c r="AA76">
        <v>1.405662</v>
      </c>
      <c r="AB76">
        <v>1.3665959999999999</v>
      </c>
      <c r="AC76">
        <v>1.3372120000000001</v>
      </c>
      <c r="AD76">
        <v>1.3578669999999999</v>
      </c>
      <c r="AE76">
        <v>1.3406009999999999</v>
      </c>
      <c r="AF76">
        <v>1.281034</v>
      </c>
      <c r="AG76">
        <v>1.3021370000000001</v>
      </c>
      <c r="AH76">
        <v>1.263142</v>
      </c>
      <c r="AI76">
        <v>1.3762300000000001</v>
      </c>
      <c r="AJ76">
        <v>1.2207490000000001</v>
      </c>
      <c r="AK76">
        <v>1.271609</v>
      </c>
      <c r="AL76">
        <v>1.341099</v>
      </c>
      <c r="AM76">
        <v>1.374304</v>
      </c>
      <c r="AN76">
        <v>1.253843</v>
      </c>
      <c r="AO76">
        <v>1.305366</v>
      </c>
      <c r="AP76">
        <v>1.3179209999999999</v>
      </c>
      <c r="AQ76">
        <v>1.2116309999999999</v>
      </c>
      <c r="AR76">
        <v>1.2913859999999999</v>
      </c>
      <c r="AS76">
        <v>1.3191010000000001</v>
      </c>
      <c r="AT76">
        <v>1.3335060000000001</v>
      </c>
      <c r="AU76">
        <v>1.327385</v>
      </c>
      <c r="AV76">
        <v>1.306988</v>
      </c>
      <c r="AW76">
        <v>1.311024</v>
      </c>
      <c r="AX76">
        <v>1.283849</v>
      </c>
      <c r="AY76">
        <v>1.2405470000000001</v>
      </c>
      <c r="AZ76">
        <v>1.4239820000000001</v>
      </c>
      <c r="BA76">
        <v>1.419986</v>
      </c>
      <c r="BB76">
        <v>1.3338129999999999</v>
      </c>
      <c r="BC76">
        <v>1.3481179999999999</v>
      </c>
      <c r="BD76">
        <v>1.309218</v>
      </c>
      <c r="BE76">
        <v>1.3042020000000001</v>
      </c>
      <c r="BF76">
        <v>1.2923089999999999</v>
      </c>
      <c r="BG76">
        <v>1.3877790000000001</v>
      </c>
      <c r="BH76">
        <v>1.3612759999999999</v>
      </c>
      <c r="BI76">
        <v>1.3673519999999999</v>
      </c>
      <c r="BJ76">
        <v>1.329542</v>
      </c>
      <c r="BK76">
        <v>1.2913129999999999</v>
      </c>
      <c r="BL76">
        <v>1.2711159999999999</v>
      </c>
      <c r="BM76">
        <v>1.2393639999999999</v>
      </c>
      <c r="BN76">
        <v>1.2679149999999999</v>
      </c>
    </row>
    <row r="77" spans="1:66">
      <c r="A77">
        <v>53.628889000000001</v>
      </c>
      <c r="B77" s="2">
        <v>2.234537037037037</v>
      </c>
      <c r="C77">
        <v>1.30589</v>
      </c>
      <c r="D77">
        <v>1.261253</v>
      </c>
      <c r="E77">
        <v>1.244021</v>
      </c>
      <c r="F77">
        <v>1.2468379999999999</v>
      </c>
      <c r="G77">
        <v>0.20341600000000001</v>
      </c>
      <c r="H77">
        <v>0.17846200000000001</v>
      </c>
      <c r="I77">
        <v>0.19207199999999999</v>
      </c>
      <c r="J77">
        <v>0.235901</v>
      </c>
      <c r="K77">
        <v>1.2494959999999999</v>
      </c>
      <c r="L77">
        <v>1.1742710000000001</v>
      </c>
      <c r="M77">
        <v>1.315574</v>
      </c>
      <c r="N77">
        <v>1.239344</v>
      </c>
      <c r="O77">
        <v>1.2741830000000001</v>
      </c>
      <c r="P77">
        <v>1.2533570000000001</v>
      </c>
      <c r="Q77">
        <v>1.2964260000000001</v>
      </c>
      <c r="R77">
        <v>1.2727550000000001</v>
      </c>
      <c r="S77">
        <v>1.326192</v>
      </c>
      <c r="T77">
        <v>1.3564149999999999</v>
      </c>
      <c r="U77">
        <v>1.345</v>
      </c>
      <c r="V77">
        <v>1.2669170000000001</v>
      </c>
      <c r="W77">
        <v>1.2524569999999999</v>
      </c>
      <c r="X77">
        <v>1.2812859999999999</v>
      </c>
      <c r="Y77">
        <v>1.2197290000000001</v>
      </c>
      <c r="Z77">
        <v>1.295201</v>
      </c>
      <c r="AA77">
        <v>1.4220820000000001</v>
      </c>
      <c r="AB77">
        <v>1.3762259999999999</v>
      </c>
      <c r="AC77">
        <v>1.3474440000000001</v>
      </c>
      <c r="AD77">
        <v>1.3619399999999999</v>
      </c>
      <c r="AE77">
        <v>1.345046</v>
      </c>
      <c r="AF77">
        <v>1.2842089999999999</v>
      </c>
      <c r="AG77">
        <v>1.305347</v>
      </c>
      <c r="AH77">
        <v>1.2656229999999999</v>
      </c>
      <c r="AI77">
        <v>1.3881589999999999</v>
      </c>
      <c r="AJ77">
        <v>1.2273780000000001</v>
      </c>
      <c r="AK77">
        <v>1.284473</v>
      </c>
      <c r="AL77">
        <v>1.3520030000000001</v>
      </c>
      <c r="AM77">
        <v>1.379915</v>
      </c>
      <c r="AN77">
        <v>1.25806</v>
      </c>
      <c r="AO77">
        <v>1.3097540000000001</v>
      </c>
      <c r="AP77">
        <v>1.3215159999999999</v>
      </c>
      <c r="AQ77">
        <v>1.2178580000000001</v>
      </c>
      <c r="AR77">
        <v>1.3085739999999999</v>
      </c>
      <c r="AS77">
        <v>1.3240019999999999</v>
      </c>
      <c r="AT77">
        <v>1.3357520000000001</v>
      </c>
      <c r="AU77">
        <v>1.3323469999999999</v>
      </c>
      <c r="AV77">
        <v>1.313002</v>
      </c>
      <c r="AW77">
        <v>1.3163419999999999</v>
      </c>
      <c r="AX77">
        <v>1.2902450000000001</v>
      </c>
      <c r="AY77">
        <v>1.247798</v>
      </c>
      <c r="AZ77">
        <v>1.4584600000000001</v>
      </c>
      <c r="BA77">
        <v>1.443492</v>
      </c>
      <c r="BB77">
        <v>1.347178</v>
      </c>
      <c r="BC77">
        <v>1.361483</v>
      </c>
      <c r="BD77">
        <v>1.3141290000000001</v>
      </c>
      <c r="BE77">
        <v>1.314003</v>
      </c>
      <c r="BF77">
        <v>1.3018689999999999</v>
      </c>
      <c r="BG77">
        <v>1.3919280000000001</v>
      </c>
      <c r="BH77">
        <v>1.3674980000000001</v>
      </c>
      <c r="BI77">
        <v>1.3669849999999999</v>
      </c>
      <c r="BJ77">
        <v>1.3317330000000001</v>
      </c>
      <c r="BK77">
        <v>1.291506</v>
      </c>
      <c r="BL77">
        <v>1.277191</v>
      </c>
      <c r="BM77">
        <v>1.238704</v>
      </c>
      <c r="BN77">
        <v>1.2709330000000001</v>
      </c>
    </row>
    <row r="78" spans="1:66">
      <c r="A78">
        <v>54.628889000000001</v>
      </c>
      <c r="B78" s="2">
        <v>2.2762037037037035</v>
      </c>
      <c r="C78">
        <v>1.3153859999999999</v>
      </c>
      <c r="D78">
        <v>1.268902</v>
      </c>
      <c r="E78">
        <v>1.2542740000000001</v>
      </c>
      <c r="F78">
        <v>1.2464219999999999</v>
      </c>
      <c r="G78">
        <v>0.206065</v>
      </c>
      <c r="H78">
        <v>0.18185599999999999</v>
      </c>
      <c r="I78">
        <v>0.197048</v>
      </c>
      <c r="J78">
        <v>0.23957700000000001</v>
      </c>
      <c r="K78">
        <v>1.2575339999999999</v>
      </c>
      <c r="L78">
        <v>1.1866159999999999</v>
      </c>
      <c r="M78">
        <v>1.327453</v>
      </c>
      <c r="N78">
        <v>1.248707</v>
      </c>
      <c r="O78">
        <v>1.2931980000000001</v>
      </c>
      <c r="P78">
        <v>1.269425</v>
      </c>
      <c r="Q78">
        <v>1.301779</v>
      </c>
      <c r="R78">
        <v>1.2751319999999999</v>
      </c>
      <c r="S78">
        <v>1.33419</v>
      </c>
      <c r="T78">
        <v>1.372209</v>
      </c>
      <c r="U78">
        <v>1.358006</v>
      </c>
      <c r="V78">
        <v>1.2724599999999999</v>
      </c>
      <c r="W78">
        <v>1.256159</v>
      </c>
      <c r="X78">
        <v>1.285757</v>
      </c>
      <c r="Y78">
        <v>1.221314</v>
      </c>
      <c r="Z78">
        <v>1.297804</v>
      </c>
      <c r="AA78">
        <v>1.4410639999999999</v>
      </c>
      <c r="AB78">
        <v>1.393384</v>
      </c>
      <c r="AC78">
        <v>1.3559289999999999</v>
      </c>
      <c r="AD78">
        <v>1.362954</v>
      </c>
      <c r="AE78">
        <v>1.3465990000000001</v>
      </c>
      <c r="AF78">
        <v>1.292692</v>
      </c>
      <c r="AG78">
        <v>1.3094079999999999</v>
      </c>
      <c r="AH78">
        <v>1.270141</v>
      </c>
      <c r="AI78">
        <v>1.3897710000000001</v>
      </c>
      <c r="AJ78">
        <v>1.2322949999999999</v>
      </c>
      <c r="AK78">
        <v>1.2907010000000001</v>
      </c>
      <c r="AL78">
        <v>1.354881</v>
      </c>
      <c r="AM78">
        <v>1.3863669999999999</v>
      </c>
      <c r="AN78">
        <v>1.2591460000000001</v>
      </c>
      <c r="AO78">
        <v>1.320843</v>
      </c>
      <c r="AP78">
        <v>1.3247059999999999</v>
      </c>
      <c r="AQ78">
        <v>1.2166090000000001</v>
      </c>
      <c r="AR78">
        <v>1.32395</v>
      </c>
      <c r="AS78">
        <v>1.32497</v>
      </c>
      <c r="AT78">
        <v>1.3398760000000001</v>
      </c>
      <c r="AU78">
        <v>1.330233</v>
      </c>
      <c r="AV78">
        <v>1.3167789999999999</v>
      </c>
      <c r="AW78">
        <v>1.318805</v>
      </c>
      <c r="AX78">
        <v>1.2967789999999999</v>
      </c>
      <c r="AY78">
        <v>1.2599359999999999</v>
      </c>
      <c r="AZ78">
        <v>1.490391</v>
      </c>
      <c r="BA78">
        <v>1.47244</v>
      </c>
      <c r="BB78">
        <v>1.3655360000000001</v>
      </c>
      <c r="BC78">
        <v>1.3738440000000001</v>
      </c>
      <c r="BD78">
        <v>1.315896</v>
      </c>
      <c r="BE78">
        <v>1.323669</v>
      </c>
      <c r="BF78">
        <v>1.3112079999999999</v>
      </c>
      <c r="BG78">
        <v>1.3943829999999999</v>
      </c>
      <c r="BH78">
        <v>1.3684350000000001</v>
      </c>
      <c r="BI78">
        <v>1.3801289999999999</v>
      </c>
      <c r="BJ78">
        <v>1.3338140000000001</v>
      </c>
      <c r="BK78">
        <v>1.2968109999999999</v>
      </c>
      <c r="BL78">
        <v>1.2843059999999999</v>
      </c>
      <c r="BM78">
        <v>1.2413609999999999</v>
      </c>
      <c r="BN78">
        <v>1.2745150000000001</v>
      </c>
    </row>
    <row r="79" spans="1:66">
      <c r="A79">
        <v>55.628332999999998</v>
      </c>
      <c r="B79" s="2">
        <v>2.3178472222222219</v>
      </c>
      <c r="C79">
        <v>1.3216399999999999</v>
      </c>
      <c r="D79">
        <v>1.277274</v>
      </c>
      <c r="E79">
        <v>1.256875</v>
      </c>
      <c r="F79">
        <v>1.245913</v>
      </c>
      <c r="G79">
        <v>0.20893100000000001</v>
      </c>
      <c r="H79">
        <v>0.18521399999999999</v>
      </c>
      <c r="I79">
        <v>0.199348</v>
      </c>
      <c r="J79">
        <v>0.242646</v>
      </c>
      <c r="K79">
        <v>1.2709760000000001</v>
      </c>
      <c r="L79">
        <v>1.1977249999999999</v>
      </c>
      <c r="M79">
        <v>1.3464640000000001</v>
      </c>
      <c r="N79">
        <v>1.2675099999999999</v>
      </c>
      <c r="O79">
        <v>1.308346</v>
      </c>
      <c r="P79">
        <v>1.2919240000000001</v>
      </c>
      <c r="Q79">
        <v>1.3092900000000001</v>
      </c>
      <c r="R79">
        <v>1.284165</v>
      </c>
      <c r="S79">
        <v>1.350247</v>
      </c>
      <c r="T79">
        <v>1.384533</v>
      </c>
      <c r="U79">
        <v>1.3726499999999999</v>
      </c>
      <c r="V79">
        <v>1.2787010000000001</v>
      </c>
      <c r="W79">
        <v>1.2593799999999999</v>
      </c>
      <c r="X79">
        <v>1.289701</v>
      </c>
      <c r="Y79">
        <v>1.2314909999999999</v>
      </c>
      <c r="Z79">
        <v>1.300295</v>
      </c>
      <c r="AA79">
        <v>1.455938</v>
      </c>
      <c r="AB79">
        <v>1.3986890000000001</v>
      </c>
      <c r="AC79">
        <v>1.3656159999999999</v>
      </c>
      <c r="AD79">
        <v>1.3711899999999999</v>
      </c>
      <c r="AE79">
        <v>1.3531489999999999</v>
      </c>
      <c r="AF79">
        <v>1.295474</v>
      </c>
      <c r="AG79">
        <v>1.315815</v>
      </c>
      <c r="AH79">
        <v>1.273126</v>
      </c>
      <c r="AI79">
        <v>1.395964</v>
      </c>
      <c r="AJ79">
        <v>1.231754</v>
      </c>
      <c r="AK79">
        <v>1.289757</v>
      </c>
      <c r="AL79">
        <v>1.3640749999999999</v>
      </c>
      <c r="AM79">
        <v>1.3868039999999999</v>
      </c>
      <c r="AN79">
        <v>1.2577449999999999</v>
      </c>
      <c r="AO79">
        <v>1.3185340000000001</v>
      </c>
      <c r="AP79">
        <v>1.3280110000000001</v>
      </c>
      <c r="AQ79">
        <v>1.2192369999999999</v>
      </c>
      <c r="AR79">
        <v>1.3393820000000001</v>
      </c>
      <c r="AS79">
        <v>1.328619</v>
      </c>
      <c r="AT79">
        <v>1.3453170000000001</v>
      </c>
      <c r="AU79">
        <v>1.3386990000000001</v>
      </c>
      <c r="AV79">
        <v>1.31955</v>
      </c>
      <c r="AW79">
        <v>1.318195</v>
      </c>
      <c r="AX79">
        <v>1.3003610000000001</v>
      </c>
      <c r="AY79">
        <v>1.269814</v>
      </c>
      <c r="AZ79">
        <v>1.5139309999999999</v>
      </c>
      <c r="BA79">
        <v>1.4965809999999999</v>
      </c>
      <c r="BB79">
        <v>1.3809290000000001</v>
      </c>
      <c r="BC79">
        <v>1.3849549999999999</v>
      </c>
      <c r="BD79">
        <v>1.326476</v>
      </c>
      <c r="BE79">
        <v>1.329556</v>
      </c>
      <c r="BF79">
        <v>1.3159190000000001</v>
      </c>
      <c r="BG79">
        <v>1.3951849999999999</v>
      </c>
      <c r="BH79">
        <v>1.3713919999999999</v>
      </c>
      <c r="BI79">
        <v>1.3862410000000001</v>
      </c>
      <c r="BJ79">
        <v>1.341928</v>
      </c>
      <c r="BK79">
        <v>1.3034460000000001</v>
      </c>
      <c r="BL79">
        <v>1.290961</v>
      </c>
      <c r="BM79">
        <v>1.2436430000000001</v>
      </c>
      <c r="BN79">
        <v>1.2826550000000001</v>
      </c>
    </row>
    <row r="80" spans="1:66">
      <c r="A80">
        <v>56.628056000000001</v>
      </c>
      <c r="B80" s="2">
        <v>2.3595023148148146</v>
      </c>
      <c r="C80">
        <v>1.3276619999999999</v>
      </c>
      <c r="D80">
        <v>1.2863500000000001</v>
      </c>
      <c r="E80">
        <v>1.2598940000000001</v>
      </c>
      <c r="F80">
        <v>1.2474719999999999</v>
      </c>
      <c r="G80">
        <v>0.212335</v>
      </c>
      <c r="H80">
        <v>0.18951200000000001</v>
      </c>
      <c r="I80">
        <v>0.2006</v>
      </c>
      <c r="J80">
        <v>0.24577499999999999</v>
      </c>
      <c r="K80">
        <v>1.2884409999999999</v>
      </c>
      <c r="L80">
        <v>1.2100759999999999</v>
      </c>
      <c r="M80">
        <v>1.371316</v>
      </c>
      <c r="N80">
        <v>1.288699</v>
      </c>
      <c r="O80">
        <v>1.327005</v>
      </c>
      <c r="P80">
        <v>1.3034680000000001</v>
      </c>
      <c r="Q80">
        <v>1.312719</v>
      </c>
      <c r="R80">
        <v>1.2883500000000001</v>
      </c>
      <c r="S80">
        <v>1.361615</v>
      </c>
      <c r="T80">
        <v>1.397227</v>
      </c>
      <c r="U80">
        <v>1.3818140000000001</v>
      </c>
      <c r="V80">
        <v>1.282932</v>
      </c>
      <c r="W80">
        <v>1.26515</v>
      </c>
      <c r="X80">
        <v>1.2969889999999999</v>
      </c>
      <c r="Y80">
        <v>1.232461</v>
      </c>
      <c r="Z80">
        <v>1.3053459999999999</v>
      </c>
      <c r="AA80">
        <v>1.466421</v>
      </c>
      <c r="AB80">
        <v>1.414825</v>
      </c>
      <c r="AC80">
        <v>1.3743840000000001</v>
      </c>
      <c r="AD80">
        <v>1.3759749999999999</v>
      </c>
      <c r="AE80">
        <v>1.350573</v>
      </c>
      <c r="AF80">
        <v>1.3055479999999999</v>
      </c>
      <c r="AG80">
        <v>1.3222389999999999</v>
      </c>
      <c r="AH80">
        <v>1.2788569999999999</v>
      </c>
      <c r="AI80">
        <v>1.3983049999999999</v>
      </c>
      <c r="AJ80">
        <v>1.2311909999999999</v>
      </c>
      <c r="AK80">
        <v>1.2969329999999999</v>
      </c>
      <c r="AL80">
        <v>1.374193</v>
      </c>
      <c r="AM80">
        <v>1.3899779999999999</v>
      </c>
      <c r="AN80">
        <v>1.257366</v>
      </c>
      <c r="AO80">
        <v>1.3189850000000001</v>
      </c>
      <c r="AP80">
        <v>1.3375360000000001</v>
      </c>
      <c r="AQ80">
        <v>1.2240260000000001</v>
      </c>
      <c r="AR80">
        <v>1.349361</v>
      </c>
      <c r="AS80">
        <v>1.330362</v>
      </c>
      <c r="AT80">
        <v>1.3508739999999999</v>
      </c>
      <c r="AU80">
        <v>1.3396110000000001</v>
      </c>
      <c r="AV80">
        <v>1.3168500000000001</v>
      </c>
      <c r="AW80">
        <v>1.326139</v>
      </c>
      <c r="AX80">
        <v>1.306314</v>
      </c>
      <c r="AY80">
        <v>1.2764169999999999</v>
      </c>
      <c r="AZ80">
        <v>1.5441609999999999</v>
      </c>
      <c r="BA80">
        <v>1.5202070000000001</v>
      </c>
      <c r="BB80">
        <v>1.391913</v>
      </c>
      <c r="BC80">
        <v>1.3966160000000001</v>
      </c>
      <c r="BD80">
        <v>1.3352889999999999</v>
      </c>
      <c r="BE80">
        <v>1.329496</v>
      </c>
      <c r="BF80">
        <v>1.325518</v>
      </c>
      <c r="BG80">
        <v>1.3993789999999999</v>
      </c>
      <c r="BH80">
        <v>1.3685039999999999</v>
      </c>
      <c r="BI80">
        <v>1.3938269999999999</v>
      </c>
      <c r="BJ80">
        <v>1.347715</v>
      </c>
      <c r="BK80">
        <v>1.308581</v>
      </c>
      <c r="BL80">
        <v>1.2943789999999999</v>
      </c>
      <c r="BM80">
        <v>1.249368</v>
      </c>
      <c r="BN80">
        <v>1.2866139999999999</v>
      </c>
    </row>
    <row r="81" spans="1:66">
      <c r="A81">
        <v>57.627777999999999</v>
      </c>
      <c r="B81" s="2">
        <v>2.4011574074074074</v>
      </c>
      <c r="C81">
        <v>1.3405069999999999</v>
      </c>
      <c r="D81">
        <v>1.297855</v>
      </c>
      <c r="E81">
        <v>1.2646059999999999</v>
      </c>
      <c r="F81">
        <v>1.256394</v>
      </c>
      <c r="G81">
        <v>0.214861</v>
      </c>
      <c r="H81">
        <v>0.19040799999999999</v>
      </c>
      <c r="I81">
        <v>0.20409099999999999</v>
      </c>
      <c r="J81">
        <v>0.24881200000000001</v>
      </c>
      <c r="K81">
        <v>1.307207</v>
      </c>
      <c r="L81">
        <v>1.233493</v>
      </c>
      <c r="M81">
        <v>1.3940269999999999</v>
      </c>
      <c r="N81">
        <v>1.312935</v>
      </c>
      <c r="O81">
        <v>1.3386210000000001</v>
      </c>
      <c r="P81">
        <v>1.315931</v>
      </c>
      <c r="Q81">
        <v>1.3163480000000001</v>
      </c>
      <c r="R81">
        <v>1.2948770000000001</v>
      </c>
      <c r="S81">
        <v>1.375189</v>
      </c>
      <c r="T81">
        <v>1.410541</v>
      </c>
      <c r="U81">
        <v>1.397705</v>
      </c>
      <c r="V81">
        <v>1.287307</v>
      </c>
      <c r="W81">
        <v>1.2677020000000001</v>
      </c>
      <c r="X81">
        <v>1.301361</v>
      </c>
      <c r="Y81">
        <v>1.232316</v>
      </c>
      <c r="Z81">
        <v>1.3086899999999999</v>
      </c>
      <c r="AA81">
        <v>1.480888</v>
      </c>
      <c r="AB81">
        <v>1.428407</v>
      </c>
      <c r="AC81">
        <v>1.3866210000000001</v>
      </c>
      <c r="AD81">
        <v>1.3830819999999999</v>
      </c>
      <c r="AE81">
        <v>1.3559099999999999</v>
      </c>
      <c r="AF81">
        <v>1.3084009999999999</v>
      </c>
      <c r="AG81">
        <v>1.3247850000000001</v>
      </c>
      <c r="AH81">
        <v>1.279261</v>
      </c>
      <c r="AI81">
        <v>1.395691</v>
      </c>
      <c r="AJ81">
        <v>1.230998</v>
      </c>
      <c r="AK81">
        <v>1.3092010000000001</v>
      </c>
      <c r="AL81">
        <v>1.3781950000000001</v>
      </c>
      <c r="AM81">
        <v>1.4003779999999999</v>
      </c>
      <c r="AN81">
        <v>1.2605500000000001</v>
      </c>
      <c r="AO81">
        <v>1.31759</v>
      </c>
      <c r="AP81">
        <v>1.3423160000000001</v>
      </c>
      <c r="AQ81">
        <v>1.225608</v>
      </c>
      <c r="AR81">
        <v>1.3603719999999999</v>
      </c>
      <c r="AS81">
        <v>1.3321270000000001</v>
      </c>
      <c r="AT81">
        <v>1.341051</v>
      </c>
      <c r="AU81">
        <v>1.346652</v>
      </c>
      <c r="AV81">
        <v>1.319547</v>
      </c>
      <c r="AW81">
        <v>1.3248500000000001</v>
      </c>
      <c r="AX81">
        <v>1.308325</v>
      </c>
      <c r="AY81">
        <v>1.289115</v>
      </c>
      <c r="AZ81">
        <v>1.574171</v>
      </c>
      <c r="BA81">
        <v>1.544216</v>
      </c>
      <c r="BB81">
        <v>1.409605</v>
      </c>
      <c r="BC81">
        <v>1.408118</v>
      </c>
      <c r="BD81">
        <v>1.3474330000000001</v>
      </c>
      <c r="BE81">
        <v>1.333151</v>
      </c>
      <c r="BF81">
        <v>1.3294280000000001</v>
      </c>
      <c r="BG81">
        <v>1.4008389999999999</v>
      </c>
      <c r="BH81">
        <v>1.376735</v>
      </c>
      <c r="BI81">
        <v>1.3944190000000001</v>
      </c>
      <c r="BJ81">
        <v>1.3493820000000001</v>
      </c>
      <c r="BK81">
        <v>1.310467</v>
      </c>
      <c r="BL81">
        <v>1.2977719999999999</v>
      </c>
      <c r="BM81">
        <v>1.2528729999999999</v>
      </c>
      <c r="BN81">
        <v>1.2915540000000001</v>
      </c>
    </row>
    <row r="82" spans="1:66">
      <c r="A82">
        <v>58.626944000000002</v>
      </c>
      <c r="B82" s="2">
        <v>2.442789351851852</v>
      </c>
      <c r="C82">
        <v>1.349024</v>
      </c>
      <c r="D82">
        <v>1.302138</v>
      </c>
      <c r="E82">
        <v>1.263619</v>
      </c>
      <c r="F82">
        <v>1.257676</v>
      </c>
      <c r="G82">
        <v>0.21674599999999999</v>
      </c>
      <c r="H82">
        <v>0.192103</v>
      </c>
      <c r="I82">
        <v>0.20569200000000001</v>
      </c>
      <c r="J82">
        <v>0.25057099999999999</v>
      </c>
      <c r="K82">
        <v>1.328938</v>
      </c>
      <c r="L82">
        <v>1.259039</v>
      </c>
      <c r="M82">
        <v>1.4125589999999999</v>
      </c>
      <c r="N82">
        <v>1.340341</v>
      </c>
      <c r="O82">
        <v>1.351024</v>
      </c>
      <c r="P82">
        <v>1.3291519999999999</v>
      </c>
      <c r="Q82">
        <v>1.321709</v>
      </c>
      <c r="R82">
        <v>1.2977259999999999</v>
      </c>
      <c r="S82">
        <v>1.3871089999999999</v>
      </c>
      <c r="T82">
        <v>1.427611</v>
      </c>
      <c r="U82">
        <v>1.4028879999999999</v>
      </c>
      <c r="V82">
        <v>1.2944150000000001</v>
      </c>
      <c r="W82">
        <v>1.2706230000000001</v>
      </c>
      <c r="X82">
        <v>1.3013749999999999</v>
      </c>
      <c r="Y82">
        <v>1.2393270000000001</v>
      </c>
      <c r="Z82">
        <v>1.313874</v>
      </c>
      <c r="AA82">
        <v>1.4977290000000001</v>
      </c>
      <c r="AB82">
        <v>1.4353</v>
      </c>
      <c r="AC82">
        <v>1.3963239999999999</v>
      </c>
      <c r="AD82">
        <v>1.3890039999999999</v>
      </c>
      <c r="AE82">
        <v>1.3662700000000001</v>
      </c>
      <c r="AF82">
        <v>1.313172</v>
      </c>
      <c r="AG82">
        <v>1.330918</v>
      </c>
      <c r="AH82">
        <v>1.282586</v>
      </c>
      <c r="AI82">
        <v>1.403985</v>
      </c>
      <c r="AJ82">
        <v>1.2318519999999999</v>
      </c>
      <c r="AK82">
        <v>1.30813</v>
      </c>
      <c r="AL82">
        <v>1.38165</v>
      </c>
      <c r="AM82">
        <v>1.402372</v>
      </c>
      <c r="AN82">
        <v>1.26555</v>
      </c>
      <c r="AO82">
        <v>1.3173680000000001</v>
      </c>
      <c r="AP82">
        <v>1.3473949999999999</v>
      </c>
      <c r="AQ82">
        <v>1.2266950000000001</v>
      </c>
      <c r="AR82">
        <v>1.378495</v>
      </c>
      <c r="AS82">
        <v>1.335364</v>
      </c>
      <c r="AT82">
        <v>1.3428549999999999</v>
      </c>
      <c r="AU82">
        <v>1.3446899999999999</v>
      </c>
      <c r="AV82">
        <v>1.3205020000000001</v>
      </c>
      <c r="AW82">
        <v>1.325998</v>
      </c>
      <c r="AX82">
        <v>1.310189</v>
      </c>
      <c r="AY82">
        <v>1.3002750000000001</v>
      </c>
      <c r="AZ82">
        <v>1.609812</v>
      </c>
      <c r="BA82">
        <v>1.5659289999999999</v>
      </c>
      <c r="BB82">
        <v>1.421405</v>
      </c>
      <c r="BC82">
        <v>1.418156</v>
      </c>
      <c r="BD82">
        <v>1.35741</v>
      </c>
      <c r="BE82">
        <v>1.3423689999999999</v>
      </c>
      <c r="BF82">
        <v>1.3432649999999999</v>
      </c>
      <c r="BG82">
        <v>1.4012849999999999</v>
      </c>
      <c r="BH82">
        <v>1.3841000000000001</v>
      </c>
      <c r="BI82">
        <v>1.403783</v>
      </c>
      <c r="BJ82">
        <v>1.355353</v>
      </c>
      <c r="BK82">
        <v>1.316451</v>
      </c>
      <c r="BL82">
        <v>1.3016369999999999</v>
      </c>
      <c r="BM82">
        <v>1.2583279999999999</v>
      </c>
      <c r="BN82">
        <v>1.2924549999999999</v>
      </c>
    </row>
    <row r="83" spans="1:66">
      <c r="A83">
        <v>59.626111000000002</v>
      </c>
      <c r="B83" s="2">
        <v>2.4844212962962962</v>
      </c>
      <c r="C83">
        <v>1.3554269999999999</v>
      </c>
      <c r="D83">
        <v>1.308203</v>
      </c>
      <c r="E83">
        <v>1.267417</v>
      </c>
      <c r="F83">
        <v>1.264837</v>
      </c>
      <c r="G83">
        <v>0.21576799999999999</v>
      </c>
      <c r="H83">
        <v>0.19472300000000001</v>
      </c>
      <c r="I83">
        <v>0.207673</v>
      </c>
      <c r="J83">
        <v>0.25197399999999998</v>
      </c>
      <c r="K83">
        <v>1.3533029999999999</v>
      </c>
      <c r="L83">
        <v>1.285401</v>
      </c>
      <c r="M83">
        <v>1.4339379999999999</v>
      </c>
      <c r="N83">
        <v>1.3691990000000001</v>
      </c>
      <c r="O83">
        <v>1.3656759999999999</v>
      </c>
      <c r="P83">
        <v>1.3416729999999999</v>
      </c>
      <c r="Q83">
        <v>1.3273779999999999</v>
      </c>
      <c r="R83">
        <v>1.306754</v>
      </c>
      <c r="S83">
        <v>1.4034409999999999</v>
      </c>
      <c r="T83">
        <v>1.448726</v>
      </c>
      <c r="U83">
        <v>1.4154949999999999</v>
      </c>
      <c r="V83">
        <v>1.2979830000000001</v>
      </c>
      <c r="W83">
        <v>1.270864</v>
      </c>
      <c r="X83">
        <v>1.306908</v>
      </c>
      <c r="Y83">
        <v>1.24627</v>
      </c>
      <c r="Z83">
        <v>1.314865</v>
      </c>
      <c r="AA83">
        <v>1.51037</v>
      </c>
      <c r="AB83">
        <v>1.4448540000000001</v>
      </c>
      <c r="AC83">
        <v>1.40442</v>
      </c>
      <c r="AD83">
        <v>1.3978379999999999</v>
      </c>
      <c r="AE83">
        <v>1.366887</v>
      </c>
      <c r="AF83">
        <v>1.3233569999999999</v>
      </c>
      <c r="AG83">
        <v>1.3313379999999999</v>
      </c>
      <c r="AH83">
        <v>1.2872710000000001</v>
      </c>
      <c r="AI83">
        <v>1.405125</v>
      </c>
      <c r="AJ83">
        <v>1.237096</v>
      </c>
      <c r="AK83">
        <v>1.3093189999999999</v>
      </c>
      <c r="AL83">
        <v>1.3886609999999999</v>
      </c>
      <c r="AM83">
        <v>1.4003989999999999</v>
      </c>
      <c r="AN83">
        <v>1.2683070000000001</v>
      </c>
      <c r="AO83">
        <v>1.3108010000000001</v>
      </c>
      <c r="AP83">
        <v>1.3476440000000001</v>
      </c>
      <c r="AQ83">
        <v>1.2305200000000001</v>
      </c>
      <c r="AR83">
        <v>1.398879</v>
      </c>
      <c r="AS83">
        <v>1.3390500000000001</v>
      </c>
      <c r="AT83">
        <v>1.3501650000000001</v>
      </c>
      <c r="AU83">
        <v>1.3486590000000001</v>
      </c>
      <c r="AV83">
        <v>1.323726</v>
      </c>
      <c r="AW83">
        <v>1.33033</v>
      </c>
      <c r="AX83">
        <v>1.3166709999999999</v>
      </c>
      <c r="AY83">
        <v>1.3172999999999999</v>
      </c>
      <c r="AZ83">
        <v>1.6391450000000001</v>
      </c>
      <c r="BA83">
        <v>1.5954619999999999</v>
      </c>
      <c r="BB83">
        <v>1.4330750000000001</v>
      </c>
      <c r="BC83">
        <v>1.4260790000000001</v>
      </c>
      <c r="BD83">
        <v>1.363972</v>
      </c>
      <c r="BE83">
        <v>1.3503480000000001</v>
      </c>
      <c r="BF83">
        <v>1.349248</v>
      </c>
      <c r="BG83">
        <v>1.399349</v>
      </c>
      <c r="BH83">
        <v>1.3900950000000001</v>
      </c>
      <c r="BI83">
        <v>1.4124030000000001</v>
      </c>
      <c r="BJ83">
        <v>1.3605020000000001</v>
      </c>
      <c r="BK83">
        <v>1.318468</v>
      </c>
      <c r="BL83">
        <v>1.3062800000000001</v>
      </c>
      <c r="BM83">
        <v>1.2570300000000001</v>
      </c>
      <c r="BN83">
        <v>1.2931280000000001</v>
      </c>
    </row>
    <row r="84" spans="1:66">
      <c r="A84">
        <v>60.625556000000003</v>
      </c>
      <c r="B84" s="2">
        <v>2.526064814814815</v>
      </c>
      <c r="C84">
        <v>1.3611530000000001</v>
      </c>
      <c r="D84">
        <v>1.3168949999999999</v>
      </c>
      <c r="E84">
        <v>1.2720119999999999</v>
      </c>
      <c r="F84">
        <v>1.267252</v>
      </c>
      <c r="G84">
        <v>0.21961900000000001</v>
      </c>
      <c r="H84">
        <v>0.19459199999999999</v>
      </c>
      <c r="I84">
        <v>0.20808599999999999</v>
      </c>
      <c r="J84">
        <v>0.25206000000000001</v>
      </c>
      <c r="K84">
        <v>1.3807149999999999</v>
      </c>
      <c r="L84">
        <v>1.3143020000000001</v>
      </c>
      <c r="M84">
        <v>1.458153</v>
      </c>
      <c r="N84">
        <v>1.397424</v>
      </c>
      <c r="O84">
        <v>1.3775109999999999</v>
      </c>
      <c r="P84">
        <v>1.3542320000000001</v>
      </c>
      <c r="Q84">
        <v>1.3225640000000001</v>
      </c>
      <c r="R84">
        <v>1.3075129999999999</v>
      </c>
      <c r="S84">
        <v>1.4158660000000001</v>
      </c>
      <c r="T84">
        <v>1.4697469999999999</v>
      </c>
      <c r="U84">
        <v>1.4283319999999999</v>
      </c>
      <c r="V84">
        <v>1.30752</v>
      </c>
      <c r="W84">
        <v>1.2764770000000001</v>
      </c>
      <c r="X84">
        <v>1.310908</v>
      </c>
      <c r="Y84">
        <v>1.2467079999999999</v>
      </c>
      <c r="Z84">
        <v>1.3186869999999999</v>
      </c>
      <c r="AA84">
        <v>1.5207409999999999</v>
      </c>
      <c r="AB84">
        <v>1.4559439999999999</v>
      </c>
      <c r="AC84">
        <v>1.4133169999999999</v>
      </c>
      <c r="AD84">
        <v>1.4044179999999999</v>
      </c>
      <c r="AE84">
        <v>1.3771800000000001</v>
      </c>
      <c r="AF84">
        <v>1.324616</v>
      </c>
      <c r="AG84">
        <v>1.3350500000000001</v>
      </c>
      <c r="AH84">
        <v>1.2881800000000001</v>
      </c>
      <c r="AI84">
        <v>1.4060440000000001</v>
      </c>
      <c r="AJ84">
        <v>1.234861</v>
      </c>
      <c r="AK84">
        <v>1.3156000000000001</v>
      </c>
      <c r="AL84">
        <v>1.3998109999999999</v>
      </c>
      <c r="AM84">
        <v>1.3986829999999999</v>
      </c>
      <c r="AN84">
        <v>1.2662040000000001</v>
      </c>
      <c r="AO84">
        <v>1.313682</v>
      </c>
      <c r="AP84">
        <v>1.3507439999999999</v>
      </c>
      <c r="AQ84">
        <v>1.232472</v>
      </c>
      <c r="AR84">
        <v>1.4139919999999999</v>
      </c>
      <c r="AS84">
        <v>1.3411679999999999</v>
      </c>
      <c r="AT84">
        <v>1.3534809999999999</v>
      </c>
      <c r="AU84">
        <v>1.353264</v>
      </c>
      <c r="AV84">
        <v>1.3333109999999999</v>
      </c>
      <c r="AW84">
        <v>1.3307420000000001</v>
      </c>
      <c r="AX84">
        <v>1.3170230000000001</v>
      </c>
      <c r="AY84">
        <v>1.333739</v>
      </c>
      <c r="AZ84">
        <v>1.6726000000000001</v>
      </c>
      <c r="BA84">
        <v>1.62371</v>
      </c>
      <c r="BB84">
        <v>1.447832</v>
      </c>
      <c r="BC84">
        <v>1.443435</v>
      </c>
      <c r="BD84">
        <v>1.368892</v>
      </c>
      <c r="BE84">
        <v>1.3585750000000001</v>
      </c>
      <c r="BF84">
        <v>1.3589929999999999</v>
      </c>
      <c r="BG84">
        <v>1.3971530000000001</v>
      </c>
      <c r="BH84">
        <v>1.398134</v>
      </c>
      <c r="BI84">
        <v>1.4153789999999999</v>
      </c>
      <c r="BJ84">
        <v>1.3685339999999999</v>
      </c>
      <c r="BK84">
        <v>1.320994</v>
      </c>
      <c r="BL84">
        <v>1.309337</v>
      </c>
      <c r="BM84">
        <v>1.2645869999999999</v>
      </c>
      <c r="BN84">
        <v>1.298138</v>
      </c>
    </row>
    <row r="85" spans="1:66">
      <c r="A85">
        <v>61.624443999999997</v>
      </c>
      <c r="B85" s="2">
        <v>2.567685185185185</v>
      </c>
      <c r="C85">
        <v>1.3682799999999999</v>
      </c>
      <c r="D85">
        <v>1.3245480000000001</v>
      </c>
      <c r="E85">
        <v>1.273944</v>
      </c>
      <c r="F85">
        <v>1.2736959999999999</v>
      </c>
      <c r="G85">
        <v>0.22001000000000001</v>
      </c>
      <c r="H85">
        <v>0.19547500000000001</v>
      </c>
      <c r="I85">
        <v>0.20895</v>
      </c>
      <c r="J85">
        <v>0.25388699999999997</v>
      </c>
      <c r="K85">
        <v>1.409181</v>
      </c>
      <c r="L85">
        <v>1.343458</v>
      </c>
      <c r="M85">
        <v>1.4841869999999999</v>
      </c>
      <c r="N85">
        <v>1.4330879999999999</v>
      </c>
      <c r="O85">
        <v>1.389464</v>
      </c>
      <c r="P85">
        <v>1.365208</v>
      </c>
      <c r="Q85">
        <v>1.329207</v>
      </c>
      <c r="R85">
        <v>1.315372</v>
      </c>
      <c r="S85">
        <v>1.4403379999999999</v>
      </c>
      <c r="T85">
        <v>1.4889870000000001</v>
      </c>
      <c r="U85">
        <v>1.440707</v>
      </c>
      <c r="V85">
        <v>1.3108109999999999</v>
      </c>
      <c r="W85">
        <v>1.277482</v>
      </c>
      <c r="X85">
        <v>1.314665</v>
      </c>
      <c r="Y85">
        <v>1.249952</v>
      </c>
      <c r="Z85">
        <v>1.322919</v>
      </c>
      <c r="AA85">
        <v>1.5372129999999999</v>
      </c>
      <c r="AB85">
        <v>1.469859</v>
      </c>
      <c r="AC85">
        <v>1.425292</v>
      </c>
      <c r="AD85">
        <v>1.412231</v>
      </c>
      <c r="AE85">
        <v>1.38086</v>
      </c>
      <c r="AF85">
        <v>1.330784</v>
      </c>
      <c r="AG85">
        <v>1.3398730000000001</v>
      </c>
      <c r="AH85">
        <v>1.2906580000000001</v>
      </c>
      <c r="AI85">
        <v>1.4005449999999999</v>
      </c>
      <c r="AJ85">
        <v>1.2321629999999999</v>
      </c>
      <c r="AK85">
        <v>1.3258460000000001</v>
      </c>
      <c r="AL85">
        <v>1.402244</v>
      </c>
      <c r="AM85">
        <v>1.403885</v>
      </c>
      <c r="AN85">
        <v>1.2666109999999999</v>
      </c>
      <c r="AO85">
        <v>1.321221</v>
      </c>
      <c r="AP85">
        <v>1.3546339999999999</v>
      </c>
      <c r="AQ85">
        <v>1.23895</v>
      </c>
      <c r="AR85">
        <v>1.4366950000000001</v>
      </c>
      <c r="AS85">
        <v>1.337286</v>
      </c>
      <c r="AT85">
        <v>1.3535999999999999</v>
      </c>
      <c r="AU85">
        <v>1.352873</v>
      </c>
      <c r="AV85">
        <v>1.3382849999999999</v>
      </c>
      <c r="AW85">
        <v>1.327043</v>
      </c>
      <c r="AX85">
        <v>1.323636</v>
      </c>
      <c r="AY85">
        <v>1.3449439999999999</v>
      </c>
      <c r="AZ85">
        <v>1.700553</v>
      </c>
      <c r="BA85">
        <v>1.660768</v>
      </c>
      <c r="BB85">
        <v>1.46709</v>
      </c>
      <c r="BC85">
        <v>1.455244</v>
      </c>
      <c r="BD85">
        <v>1.3798140000000001</v>
      </c>
      <c r="BE85">
        <v>1.3664940000000001</v>
      </c>
      <c r="BF85">
        <v>1.36808</v>
      </c>
      <c r="BG85">
        <v>1.400406</v>
      </c>
      <c r="BH85">
        <v>1.4113560000000001</v>
      </c>
      <c r="BI85">
        <v>1.422874</v>
      </c>
      <c r="BJ85">
        <v>1.373478</v>
      </c>
      <c r="BK85">
        <v>1.32517</v>
      </c>
      <c r="BL85">
        <v>1.314737</v>
      </c>
      <c r="BM85">
        <v>1.268513</v>
      </c>
      <c r="BN85">
        <v>1.2993889999999999</v>
      </c>
    </row>
    <row r="86" spans="1:66">
      <c r="A86">
        <v>62.623610999999997</v>
      </c>
      <c r="B86" s="2">
        <v>2.6093171296296296</v>
      </c>
      <c r="C86">
        <v>1.3799680000000001</v>
      </c>
      <c r="D86">
        <v>1.332724</v>
      </c>
      <c r="E86">
        <v>1.2781800000000001</v>
      </c>
      <c r="F86">
        <v>1.2721100000000001</v>
      </c>
      <c r="G86">
        <v>0.21845200000000001</v>
      </c>
      <c r="H86">
        <v>0.19453300000000001</v>
      </c>
      <c r="I86">
        <v>0.20882500000000001</v>
      </c>
      <c r="J86">
        <v>0.252382</v>
      </c>
      <c r="K86">
        <v>1.438763</v>
      </c>
      <c r="L86">
        <v>1.3737680000000001</v>
      </c>
      <c r="M86">
        <v>1.5185599999999999</v>
      </c>
      <c r="N86">
        <v>1.4718309999999999</v>
      </c>
      <c r="O86">
        <v>1.4034530000000001</v>
      </c>
      <c r="P86">
        <v>1.379842</v>
      </c>
      <c r="Q86">
        <v>1.3357939999999999</v>
      </c>
      <c r="R86">
        <v>1.3224750000000001</v>
      </c>
      <c r="S86">
        <v>1.465014</v>
      </c>
      <c r="T86">
        <v>1.508316</v>
      </c>
      <c r="U86">
        <v>1.453201</v>
      </c>
      <c r="V86">
        <v>1.3216920000000001</v>
      </c>
      <c r="W86">
        <v>1.2826040000000001</v>
      </c>
      <c r="X86">
        <v>1.3207739999999999</v>
      </c>
      <c r="Y86">
        <v>1.255468</v>
      </c>
      <c r="Z86">
        <v>1.3239570000000001</v>
      </c>
      <c r="AA86">
        <v>1.543747</v>
      </c>
      <c r="AB86">
        <v>1.4750220000000001</v>
      </c>
      <c r="AC86">
        <v>1.4393229999999999</v>
      </c>
      <c r="AD86">
        <v>1.415986</v>
      </c>
      <c r="AE86">
        <v>1.3874770000000001</v>
      </c>
      <c r="AF86">
        <v>1.338857</v>
      </c>
      <c r="AG86">
        <v>1.345078</v>
      </c>
      <c r="AH86">
        <v>1.297639</v>
      </c>
      <c r="AI86">
        <v>1.393432</v>
      </c>
      <c r="AJ86">
        <v>1.2337279999999999</v>
      </c>
      <c r="AK86">
        <v>1.3307150000000001</v>
      </c>
      <c r="AL86">
        <v>1.411405</v>
      </c>
      <c r="AM86">
        <v>1.402836</v>
      </c>
      <c r="AN86">
        <v>1.2754049999999999</v>
      </c>
      <c r="AO86">
        <v>1.325866</v>
      </c>
      <c r="AP86">
        <v>1.3614470000000001</v>
      </c>
      <c r="AQ86">
        <v>1.2377689999999999</v>
      </c>
      <c r="AR86">
        <v>1.459697</v>
      </c>
      <c r="AS86">
        <v>1.344203</v>
      </c>
      <c r="AT86">
        <v>1.3532409999999999</v>
      </c>
      <c r="AU86">
        <v>1.3596870000000001</v>
      </c>
      <c r="AV86">
        <v>1.343488</v>
      </c>
      <c r="AW86">
        <v>1.3351139999999999</v>
      </c>
      <c r="AX86">
        <v>1.3219620000000001</v>
      </c>
      <c r="AY86">
        <v>1.3606290000000001</v>
      </c>
      <c r="AZ86">
        <v>1.7331160000000001</v>
      </c>
      <c r="BA86">
        <v>1.688544</v>
      </c>
      <c r="BB86">
        <v>1.4833829999999999</v>
      </c>
      <c r="BC86">
        <v>1.4655400000000001</v>
      </c>
      <c r="BD86">
        <v>1.3939600000000001</v>
      </c>
      <c r="BE86">
        <v>1.3748320000000001</v>
      </c>
      <c r="BF86">
        <v>1.372053</v>
      </c>
      <c r="BG86">
        <v>1.3988130000000001</v>
      </c>
      <c r="BH86">
        <v>1.4205289999999999</v>
      </c>
      <c r="BI86">
        <v>1.429238</v>
      </c>
      <c r="BJ86">
        <v>1.3745579999999999</v>
      </c>
      <c r="BK86">
        <v>1.327545</v>
      </c>
      <c r="BL86">
        <v>1.3191850000000001</v>
      </c>
      <c r="BM86">
        <v>1.269536</v>
      </c>
      <c r="BN86">
        <v>1.302681</v>
      </c>
    </row>
    <row r="87" spans="1:66">
      <c r="A87">
        <v>63.623055999999998</v>
      </c>
      <c r="B87" s="2">
        <v>2.650960648148148</v>
      </c>
      <c r="C87">
        <v>1.386104</v>
      </c>
      <c r="D87">
        <v>1.342956</v>
      </c>
      <c r="E87">
        <v>1.283034</v>
      </c>
      <c r="F87">
        <v>1.276186</v>
      </c>
      <c r="G87">
        <v>0.216808</v>
      </c>
      <c r="H87">
        <v>0.19527900000000001</v>
      </c>
      <c r="I87">
        <v>0.208013</v>
      </c>
      <c r="J87">
        <v>0.25151299999999999</v>
      </c>
      <c r="K87">
        <v>1.476642</v>
      </c>
      <c r="L87">
        <v>1.41022</v>
      </c>
      <c r="M87">
        <v>1.563285</v>
      </c>
      <c r="N87">
        <v>1.5060039999999999</v>
      </c>
      <c r="O87">
        <v>1.411494</v>
      </c>
      <c r="P87">
        <v>1.3914200000000001</v>
      </c>
      <c r="Q87">
        <v>1.34388</v>
      </c>
      <c r="R87">
        <v>1.326031</v>
      </c>
      <c r="S87">
        <v>1.494494</v>
      </c>
      <c r="T87">
        <v>1.524284</v>
      </c>
      <c r="U87">
        <v>1.471884</v>
      </c>
      <c r="V87">
        <v>1.328749</v>
      </c>
      <c r="W87">
        <v>1.289496</v>
      </c>
      <c r="X87">
        <v>1.3280609999999999</v>
      </c>
      <c r="Y87">
        <v>1.26234</v>
      </c>
      <c r="Z87">
        <v>1.329464</v>
      </c>
      <c r="AA87">
        <v>1.5501929999999999</v>
      </c>
      <c r="AB87">
        <v>1.486321</v>
      </c>
      <c r="AC87">
        <v>1.447921</v>
      </c>
      <c r="AD87">
        <v>1.4246620000000001</v>
      </c>
      <c r="AE87">
        <v>1.395972</v>
      </c>
      <c r="AF87">
        <v>1.3426370000000001</v>
      </c>
      <c r="AG87">
        <v>1.354047</v>
      </c>
      <c r="AH87">
        <v>1.3013859999999999</v>
      </c>
      <c r="AI87">
        <v>1.3902620000000001</v>
      </c>
      <c r="AJ87">
        <v>1.2309289999999999</v>
      </c>
      <c r="AK87">
        <v>1.3346990000000001</v>
      </c>
      <c r="AL87">
        <v>1.4189769999999999</v>
      </c>
      <c r="AM87">
        <v>1.412328</v>
      </c>
      <c r="AN87">
        <v>1.278923</v>
      </c>
      <c r="AO87">
        <v>1.3290839999999999</v>
      </c>
      <c r="AP87">
        <v>1.361631</v>
      </c>
      <c r="AQ87">
        <v>1.2397560000000001</v>
      </c>
      <c r="AR87">
        <v>1.4772689999999999</v>
      </c>
      <c r="AS87">
        <v>1.3471519999999999</v>
      </c>
      <c r="AT87">
        <v>1.3535079999999999</v>
      </c>
      <c r="AU87">
        <v>1.3602909999999999</v>
      </c>
      <c r="AV87">
        <v>1.3461780000000001</v>
      </c>
      <c r="AW87">
        <v>1.340819</v>
      </c>
      <c r="AX87">
        <v>1.325258</v>
      </c>
      <c r="AY87">
        <v>1.371262</v>
      </c>
      <c r="AZ87">
        <v>1.777806</v>
      </c>
      <c r="BA87">
        <v>1.7160390000000001</v>
      </c>
      <c r="BB87">
        <v>1.494229</v>
      </c>
      <c r="BC87">
        <v>1.484523</v>
      </c>
      <c r="BD87">
        <v>1.4008670000000001</v>
      </c>
      <c r="BE87">
        <v>1.3899109999999999</v>
      </c>
      <c r="BF87">
        <v>1.386816</v>
      </c>
      <c r="BG87">
        <v>1.4049860000000001</v>
      </c>
      <c r="BH87">
        <v>1.4249830000000001</v>
      </c>
      <c r="BI87">
        <v>1.435408</v>
      </c>
      <c r="BJ87">
        <v>1.3787149999999999</v>
      </c>
      <c r="BK87">
        <v>1.3321480000000001</v>
      </c>
      <c r="BL87">
        <v>1.3234410000000001</v>
      </c>
      <c r="BM87">
        <v>1.2733779999999999</v>
      </c>
      <c r="BN87">
        <v>1.305976</v>
      </c>
    </row>
    <row r="88" spans="1:66">
      <c r="A88">
        <v>64.622221999999994</v>
      </c>
      <c r="B88" s="2">
        <v>2.6925925925925926</v>
      </c>
      <c r="C88">
        <v>1.4003159999999999</v>
      </c>
      <c r="D88">
        <v>1.349488</v>
      </c>
      <c r="E88">
        <v>1.2896890000000001</v>
      </c>
      <c r="F88">
        <v>1.27589</v>
      </c>
      <c r="G88">
        <v>0.21689</v>
      </c>
      <c r="H88">
        <v>0.19178500000000001</v>
      </c>
      <c r="I88">
        <v>0.20696100000000001</v>
      </c>
      <c r="J88">
        <v>0.25009900000000002</v>
      </c>
      <c r="K88">
        <v>1.512575</v>
      </c>
      <c r="L88">
        <v>1.4505619999999999</v>
      </c>
      <c r="M88">
        <v>1.5976859999999999</v>
      </c>
      <c r="N88">
        <v>1.5447150000000001</v>
      </c>
      <c r="O88">
        <v>1.426952</v>
      </c>
      <c r="P88">
        <v>1.4034359999999999</v>
      </c>
      <c r="Q88">
        <v>1.3510180000000001</v>
      </c>
      <c r="R88">
        <v>1.3298019999999999</v>
      </c>
      <c r="S88">
        <v>1.5273559999999999</v>
      </c>
      <c r="T88">
        <v>1.535012</v>
      </c>
      <c r="U88">
        <v>1.4875309999999999</v>
      </c>
      <c r="V88">
        <v>1.3386309999999999</v>
      </c>
      <c r="W88">
        <v>1.2953669999999999</v>
      </c>
      <c r="X88">
        <v>1.329296</v>
      </c>
      <c r="Y88">
        <v>1.2683340000000001</v>
      </c>
      <c r="Z88">
        <v>1.3314330000000001</v>
      </c>
      <c r="AA88">
        <v>1.5606329999999999</v>
      </c>
      <c r="AB88">
        <v>1.493959</v>
      </c>
      <c r="AC88">
        <v>1.46052</v>
      </c>
      <c r="AD88">
        <v>1.4313130000000001</v>
      </c>
      <c r="AE88">
        <v>1.403904</v>
      </c>
      <c r="AF88">
        <v>1.3445929999999999</v>
      </c>
      <c r="AG88">
        <v>1.361666</v>
      </c>
      <c r="AH88">
        <v>1.305793</v>
      </c>
      <c r="AI88">
        <v>1.3902909999999999</v>
      </c>
      <c r="AJ88">
        <v>1.2329380000000001</v>
      </c>
      <c r="AK88">
        <v>1.3375269999999999</v>
      </c>
      <c r="AL88">
        <v>1.4273830000000001</v>
      </c>
      <c r="AM88">
        <v>1.4146179999999999</v>
      </c>
      <c r="AN88">
        <v>1.2821400000000001</v>
      </c>
      <c r="AO88">
        <v>1.3388869999999999</v>
      </c>
      <c r="AP88">
        <v>1.3685179999999999</v>
      </c>
      <c r="AQ88">
        <v>1.2405550000000001</v>
      </c>
      <c r="AR88">
        <v>1.49007</v>
      </c>
      <c r="AS88">
        <v>1.351702</v>
      </c>
      <c r="AT88">
        <v>1.3626199999999999</v>
      </c>
      <c r="AU88">
        <v>1.3612310000000001</v>
      </c>
      <c r="AV88">
        <v>1.353569</v>
      </c>
      <c r="AW88">
        <v>1.347758</v>
      </c>
      <c r="AX88">
        <v>1.330481</v>
      </c>
      <c r="AY88">
        <v>1.387038</v>
      </c>
      <c r="AZ88">
        <v>1.813563</v>
      </c>
      <c r="BA88">
        <v>1.7457260000000001</v>
      </c>
      <c r="BB88">
        <v>1.509498</v>
      </c>
      <c r="BC88">
        <v>1.500726</v>
      </c>
      <c r="BD88">
        <v>1.4160779999999999</v>
      </c>
      <c r="BE88">
        <v>1.396496</v>
      </c>
      <c r="BF88">
        <v>1.391232</v>
      </c>
      <c r="BG88">
        <v>1.404352</v>
      </c>
      <c r="BH88">
        <v>1.4329730000000001</v>
      </c>
      <c r="BI88">
        <v>1.4460980000000001</v>
      </c>
      <c r="BJ88">
        <v>1.38513</v>
      </c>
      <c r="BK88">
        <v>1.335909</v>
      </c>
      <c r="BL88">
        <v>1.3290489999999999</v>
      </c>
      <c r="BM88">
        <v>1.281296</v>
      </c>
      <c r="BN88">
        <v>1.3097110000000001</v>
      </c>
    </row>
    <row r="89" spans="1:66">
      <c r="A89">
        <v>65.621388999999994</v>
      </c>
      <c r="B89" s="2">
        <v>2.7342245370370368</v>
      </c>
      <c r="C89">
        <v>1.4042589999999999</v>
      </c>
      <c r="D89">
        <v>1.3557920000000001</v>
      </c>
      <c r="E89">
        <v>1.2940719999999999</v>
      </c>
      <c r="F89">
        <v>1.280959</v>
      </c>
      <c r="G89">
        <v>0.21495</v>
      </c>
      <c r="H89">
        <v>0.191362</v>
      </c>
      <c r="I89">
        <v>0.20330699999999999</v>
      </c>
      <c r="J89">
        <v>0.24834600000000001</v>
      </c>
      <c r="K89">
        <v>1.545685</v>
      </c>
      <c r="L89">
        <v>1.4898709999999999</v>
      </c>
      <c r="M89">
        <v>1.6370389999999999</v>
      </c>
      <c r="N89">
        <v>1.588506</v>
      </c>
      <c r="O89">
        <v>1.432345</v>
      </c>
      <c r="P89">
        <v>1.4135089999999999</v>
      </c>
      <c r="Q89">
        <v>1.354285</v>
      </c>
      <c r="R89">
        <v>1.335996</v>
      </c>
      <c r="S89">
        <v>1.547129</v>
      </c>
      <c r="T89">
        <v>1.555464</v>
      </c>
      <c r="U89">
        <v>1.503671</v>
      </c>
      <c r="V89">
        <v>1.3463940000000001</v>
      </c>
      <c r="W89">
        <v>1.2957110000000001</v>
      </c>
      <c r="X89">
        <v>1.331915</v>
      </c>
      <c r="Y89">
        <v>1.272993</v>
      </c>
      <c r="Z89">
        <v>1.330978</v>
      </c>
      <c r="AA89">
        <v>1.5710470000000001</v>
      </c>
      <c r="AB89">
        <v>1.5038819999999999</v>
      </c>
      <c r="AC89">
        <v>1.473047</v>
      </c>
      <c r="AD89">
        <v>1.436455</v>
      </c>
      <c r="AE89">
        <v>1.405006</v>
      </c>
      <c r="AF89">
        <v>1.351548</v>
      </c>
      <c r="AG89">
        <v>1.3657029999999999</v>
      </c>
      <c r="AH89">
        <v>1.3087390000000001</v>
      </c>
      <c r="AI89">
        <v>1.3832180000000001</v>
      </c>
      <c r="AJ89">
        <v>1.230853</v>
      </c>
      <c r="AK89">
        <v>1.341507</v>
      </c>
      <c r="AL89">
        <v>1.431206</v>
      </c>
      <c r="AM89">
        <v>1.4125049999999999</v>
      </c>
      <c r="AN89">
        <v>1.286931</v>
      </c>
      <c r="AO89">
        <v>1.3459019999999999</v>
      </c>
      <c r="AP89">
        <v>1.371022</v>
      </c>
      <c r="AQ89">
        <v>1.244075</v>
      </c>
      <c r="AR89">
        <v>1.5147109999999999</v>
      </c>
      <c r="AS89">
        <v>1.3588210000000001</v>
      </c>
      <c r="AT89">
        <v>1.3642209999999999</v>
      </c>
      <c r="AU89">
        <v>1.3670640000000001</v>
      </c>
      <c r="AV89">
        <v>1.3571549999999999</v>
      </c>
      <c r="AW89">
        <v>1.3594440000000001</v>
      </c>
      <c r="AX89">
        <v>1.3348869999999999</v>
      </c>
      <c r="AY89">
        <v>1.4000300000000001</v>
      </c>
      <c r="AZ89">
        <v>1.856676</v>
      </c>
      <c r="BA89">
        <v>1.777544</v>
      </c>
      <c r="BB89">
        <v>1.5299320000000001</v>
      </c>
      <c r="BC89">
        <v>1.5087839999999999</v>
      </c>
      <c r="BD89">
        <v>1.423047</v>
      </c>
      <c r="BE89">
        <v>1.40804</v>
      </c>
      <c r="BF89">
        <v>1.396577</v>
      </c>
      <c r="BG89">
        <v>1.4052370000000001</v>
      </c>
      <c r="BH89">
        <v>1.4440550000000001</v>
      </c>
      <c r="BI89">
        <v>1.4554659999999999</v>
      </c>
      <c r="BJ89">
        <v>1.3965430000000001</v>
      </c>
      <c r="BK89">
        <v>1.340341</v>
      </c>
      <c r="BL89">
        <v>1.331607</v>
      </c>
      <c r="BM89">
        <v>1.2846120000000001</v>
      </c>
      <c r="BN89">
        <v>1.314945</v>
      </c>
    </row>
    <row r="90" spans="1:66">
      <c r="A90">
        <v>66.620833000000005</v>
      </c>
      <c r="B90" s="2">
        <v>2.7758680555555557</v>
      </c>
      <c r="C90">
        <v>1.4161459999999999</v>
      </c>
      <c r="D90">
        <v>1.358946</v>
      </c>
      <c r="E90">
        <v>1.292028</v>
      </c>
      <c r="F90">
        <v>1.281514</v>
      </c>
      <c r="G90">
        <v>0.214476</v>
      </c>
      <c r="H90">
        <v>0.18912499999999999</v>
      </c>
      <c r="I90">
        <v>0.201602</v>
      </c>
      <c r="J90">
        <v>0.247081</v>
      </c>
      <c r="K90">
        <v>1.5867469999999999</v>
      </c>
      <c r="L90">
        <v>1.537358</v>
      </c>
      <c r="M90">
        <v>1.683168</v>
      </c>
      <c r="N90">
        <v>1.6352390000000001</v>
      </c>
      <c r="O90">
        <v>1.4399599999999999</v>
      </c>
      <c r="P90">
        <v>1.420258</v>
      </c>
      <c r="Q90">
        <v>1.362506</v>
      </c>
      <c r="R90">
        <v>1.3436669999999999</v>
      </c>
      <c r="S90">
        <v>1.5806290000000001</v>
      </c>
      <c r="T90">
        <v>1.5765359999999999</v>
      </c>
      <c r="U90">
        <v>1.5200629999999999</v>
      </c>
      <c r="V90">
        <v>1.3528290000000001</v>
      </c>
      <c r="W90">
        <v>1.3044359999999999</v>
      </c>
      <c r="X90">
        <v>1.3376950000000001</v>
      </c>
      <c r="Y90">
        <v>1.2792209999999999</v>
      </c>
      <c r="Z90">
        <v>1.3377049999999999</v>
      </c>
      <c r="AA90">
        <v>1.5716319999999999</v>
      </c>
      <c r="AB90">
        <v>1.512761</v>
      </c>
      <c r="AC90">
        <v>1.48224</v>
      </c>
      <c r="AD90">
        <v>1.4436</v>
      </c>
      <c r="AE90">
        <v>1.4110560000000001</v>
      </c>
      <c r="AF90">
        <v>1.354921</v>
      </c>
      <c r="AG90">
        <v>1.3713599999999999</v>
      </c>
      <c r="AH90">
        <v>1.311642</v>
      </c>
      <c r="AI90">
        <v>1.3758440000000001</v>
      </c>
      <c r="AJ90">
        <v>1.2288859999999999</v>
      </c>
      <c r="AK90">
        <v>1.3504849999999999</v>
      </c>
      <c r="AL90">
        <v>1.432849</v>
      </c>
      <c r="AM90">
        <v>1.42075</v>
      </c>
      <c r="AN90">
        <v>1.2903690000000001</v>
      </c>
      <c r="AO90">
        <v>1.347232</v>
      </c>
      <c r="AP90">
        <v>1.3793839999999999</v>
      </c>
      <c r="AQ90">
        <v>1.2451159999999999</v>
      </c>
      <c r="AR90">
        <v>1.5377769999999999</v>
      </c>
      <c r="AS90">
        <v>1.36249</v>
      </c>
      <c r="AT90">
        <v>1.3733740000000001</v>
      </c>
      <c r="AU90">
        <v>1.370811</v>
      </c>
      <c r="AV90">
        <v>1.3599159999999999</v>
      </c>
      <c r="AW90">
        <v>1.3589830000000001</v>
      </c>
      <c r="AX90">
        <v>1.341507</v>
      </c>
      <c r="AY90">
        <v>1.4087890000000001</v>
      </c>
      <c r="AZ90">
        <v>1.895777</v>
      </c>
      <c r="BA90">
        <v>1.804567</v>
      </c>
      <c r="BB90">
        <v>1.551194</v>
      </c>
      <c r="BC90">
        <v>1.5228470000000001</v>
      </c>
      <c r="BD90">
        <v>1.4341250000000001</v>
      </c>
      <c r="BE90">
        <v>1.4155690000000001</v>
      </c>
      <c r="BF90">
        <v>1.403116</v>
      </c>
      <c r="BG90">
        <v>1.4085700000000001</v>
      </c>
      <c r="BH90">
        <v>1.4566049999999999</v>
      </c>
      <c r="BI90">
        <v>1.4652510000000001</v>
      </c>
      <c r="BJ90">
        <v>1.3976029999999999</v>
      </c>
      <c r="BK90">
        <v>1.346957</v>
      </c>
      <c r="BL90">
        <v>1.3327040000000001</v>
      </c>
      <c r="BM90">
        <v>1.2905409999999999</v>
      </c>
      <c r="BN90">
        <v>1.314343</v>
      </c>
    </row>
    <row r="91" spans="1:66">
      <c r="A91">
        <v>67.618888999999996</v>
      </c>
      <c r="B91" s="2">
        <v>2.8174537037037037</v>
      </c>
      <c r="C91">
        <v>1.422947</v>
      </c>
      <c r="D91">
        <v>1.3682289999999999</v>
      </c>
      <c r="E91">
        <v>1.299455</v>
      </c>
      <c r="F91">
        <v>1.284098</v>
      </c>
      <c r="G91">
        <v>0.21260599999999999</v>
      </c>
      <c r="H91">
        <v>0.185867</v>
      </c>
      <c r="I91">
        <v>0.20025799999999999</v>
      </c>
      <c r="J91">
        <v>0.24555099999999999</v>
      </c>
      <c r="K91">
        <v>1.6265240000000001</v>
      </c>
      <c r="L91">
        <v>1.579788</v>
      </c>
      <c r="M91">
        <v>1.729651</v>
      </c>
      <c r="N91">
        <v>1.682987</v>
      </c>
      <c r="O91">
        <v>1.4494670000000001</v>
      </c>
      <c r="P91">
        <v>1.4277740000000001</v>
      </c>
      <c r="Q91">
        <v>1.3668720000000001</v>
      </c>
      <c r="R91">
        <v>1.345699</v>
      </c>
      <c r="S91">
        <v>1.6064689999999999</v>
      </c>
      <c r="T91">
        <v>1.598654</v>
      </c>
      <c r="U91">
        <v>1.528521</v>
      </c>
      <c r="V91">
        <v>1.3563149999999999</v>
      </c>
      <c r="W91">
        <v>1.3088299999999999</v>
      </c>
      <c r="X91">
        <v>1.3498129999999999</v>
      </c>
      <c r="Y91">
        <v>1.2889219999999999</v>
      </c>
      <c r="Z91">
        <v>1.3445800000000001</v>
      </c>
      <c r="AA91">
        <v>1.5775030000000001</v>
      </c>
      <c r="AB91">
        <v>1.5261039999999999</v>
      </c>
      <c r="AC91">
        <v>1.4909079999999999</v>
      </c>
      <c r="AD91">
        <v>1.4500230000000001</v>
      </c>
      <c r="AE91">
        <v>1.4138809999999999</v>
      </c>
      <c r="AF91">
        <v>1.360708</v>
      </c>
      <c r="AG91">
        <v>1.3788119999999999</v>
      </c>
      <c r="AH91">
        <v>1.3157840000000001</v>
      </c>
      <c r="AI91">
        <v>1.368028</v>
      </c>
      <c r="AJ91">
        <v>1.2279279999999999</v>
      </c>
      <c r="AK91">
        <v>1.3549310000000001</v>
      </c>
      <c r="AL91">
        <v>1.4430890000000001</v>
      </c>
      <c r="AM91">
        <v>1.422488</v>
      </c>
      <c r="AN91">
        <v>1.298297</v>
      </c>
      <c r="AO91">
        <v>1.3528880000000001</v>
      </c>
      <c r="AP91">
        <v>1.378128</v>
      </c>
      <c r="AQ91">
        <v>1.244359</v>
      </c>
      <c r="AR91">
        <v>1.5604800000000001</v>
      </c>
      <c r="AS91">
        <v>1.365756</v>
      </c>
      <c r="AT91">
        <v>1.3712599999999999</v>
      </c>
      <c r="AU91">
        <v>1.36425</v>
      </c>
      <c r="AV91">
        <v>1.371057</v>
      </c>
      <c r="AW91">
        <v>1.3637919999999999</v>
      </c>
      <c r="AX91">
        <v>1.346168</v>
      </c>
      <c r="AY91">
        <v>1.427605</v>
      </c>
      <c r="AZ91">
        <v>1.9385209999999999</v>
      </c>
      <c r="BA91">
        <v>1.8388880000000001</v>
      </c>
      <c r="BB91">
        <v>1.5658730000000001</v>
      </c>
      <c r="BC91">
        <v>1.535255</v>
      </c>
      <c r="BD91">
        <v>1.4481360000000001</v>
      </c>
      <c r="BE91">
        <v>1.4295720000000001</v>
      </c>
      <c r="BF91">
        <v>1.411913</v>
      </c>
      <c r="BG91">
        <v>1.4138949999999999</v>
      </c>
      <c r="BH91">
        <v>1.467292</v>
      </c>
      <c r="BI91">
        <v>1.476499</v>
      </c>
      <c r="BJ91">
        <v>1.4041699999999999</v>
      </c>
      <c r="BK91">
        <v>1.3504609999999999</v>
      </c>
      <c r="BL91">
        <v>1.33365</v>
      </c>
      <c r="BM91">
        <v>1.2950889999999999</v>
      </c>
      <c r="BN91">
        <v>1.3189919999999999</v>
      </c>
    </row>
    <row r="92" spans="1:66">
      <c r="A92">
        <v>68.615278000000004</v>
      </c>
      <c r="B92" s="2">
        <v>2.8589699074074075</v>
      </c>
      <c r="C92">
        <v>1.430763</v>
      </c>
      <c r="D92">
        <v>1.3802680000000001</v>
      </c>
      <c r="E92">
        <v>1.300065</v>
      </c>
      <c r="F92">
        <v>1.2855080000000001</v>
      </c>
      <c r="G92">
        <v>0.21143600000000001</v>
      </c>
      <c r="H92">
        <v>0.18373300000000001</v>
      </c>
      <c r="I92">
        <v>0.19646</v>
      </c>
      <c r="J92">
        <v>0.244447</v>
      </c>
      <c r="K92">
        <v>1.6680520000000001</v>
      </c>
      <c r="L92">
        <v>1.6198509999999999</v>
      </c>
      <c r="M92">
        <v>1.7690429999999999</v>
      </c>
      <c r="N92">
        <v>1.729673</v>
      </c>
      <c r="O92">
        <v>1.4553499999999999</v>
      </c>
      <c r="P92">
        <v>1.432817</v>
      </c>
      <c r="Q92">
        <v>1.366196</v>
      </c>
      <c r="R92">
        <v>1.351291</v>
      </c>
      <c r="S92">
        <v>1.6329880000000001</v>
      </c>
      <c r="T92">
        <v>1.6153999999999999</v>
      </c>
      <c r="U92">
        <v>1.543893</v>
      </c>
      <c r="V92">
        <v>1.3643190000000001</v>
      </c>
      <c r="W92">
        <v>1.3143830000000001</v>
      </c>
      <c r="X92">
        <v>1.348436</v>
      </c>
      <c r="Y92">
        <v>1.2938320000000001</v>
      </c>
      <c r="Z92">
        <v>1.342727</v>
      </c>
      <c r="AA92">
        <v>1.5871569999999999</v>
      </c>
      <c r="AB92">
        <v>1.5325420000000001</v>
      </c>
      <c r="AC92">
        <v>1.4985839999999999</v>
      </c>
      <c r="AD92">
        <v>1.4663440000000001</v>
      </c>
      <c r="AE92">
        <v>1.4192689999999999</v>
      </c>
      <c r="AF92">
        <v>1.366689</v>
      </c>
      <c r="AG92">
        <v>1.382412</v>
      </c>
      <c r="AH92">
        <v>1.3221210000000001</v>
      </c>
      <c r="AI92">
        <v>1.358282</v>
      </c>
      <c r="AJ92">
        <v>1.2222839999999999</v>
      </c>
      <c r="AK92">
        <v>1.3598170000000001</v>
      </c>
      <c r="AL92">
        <v>1.456683</v>
      </c>
      <c r="AM92">
        <v>1.431894</v>
      </c>
      <c r="AN92">
        <v>1.304433</v>
      </c>
      <c r="AO92">
        <v>1.3578939999999999</v>
      </c>
      <c r="AP92">
        <v>1.381024</v>
      </c>
      <c r="AQ92">
        <v>1.251293</v>
      </c>
      <c r="AR92">
        <v>1.581963</v>
      </c>
      <c r="AS92">
        <v>1.373348</v>
      </c>
      <c r="AT92">
        <v>1.37483</v>
      </c>
      <c r="AU92">
        <v>1.3688419999999999</v>
      </c>
      <c r="AV92">
        <v>1.375974</v>
      </c>
      <c r="AW92">
        <v>1.367083</v>
      </c>
      <c r="AX92">
        <v>1.350117</v>
      </c>
      <c r="AY92">
        <v>1.438015</v>
      </c>
      <c r="AZ92">
        <v>1.978939</v>
      </c>
      <c r="BA92">
        <v>1.863807</v>
      </c>
      <c r="BB92">
        <v>1.5904659999999999</v>
      </c>
      <c r="BC92">
        <v>1.546427</v>
      </c>
      <c r="BD92">
        <v>1.4535530000000001</v>
      </c>
      <c r="BE92">
        <v>1.4445049999999999</v>
      </c>
      <c r="BF92">
        <v>1.423397</v>
      </c>
      <c r="BG92">
        <v>1.4190560000000001</v>
      </c>
      <c r="BH92">
        <v>1.47908</v>
      </c>
      <c r="BI92">
        <v>1.483026</v>
      </c>
      <c r="BJ92">
        <v>1.401424</v>
      </c>
      <c r="BK92">
        <v>1.357701</v>
      </c>
      <c r="BL92">
        <v>1.3425370000000001</v>
      </c>
      <c r="BM92">
        <v>1.3017650000000001</v>
      </c>
      <c r="BN92">
        <v>1.3241019999999999</v>
      </c>
    </row>
    <row r="93" spans="1:66">
      <c r="A93">
        <v>69.614722</v>
      </c>
      <c r="B93" s="2">
        <v>2.900613425925926</v>
      </c>
      <c r="C93">
        <v>1.439341</v>
      </c>
      <c r="D93">
        <v>1.383867</v>
      </c>
      <c r="E93">
        <v>1.3046040000000001</v>
      </c>
      <c r="F93">
        <v>1.287811</v>
      </c>
      <c r="G93">
        <v>0.20916799999999999</v>
      </c>
      <c r="H93">
        <v>0.18160200000000001</v>
      </c>
      <c r="I93">
        <v>0.19472300000000001</v>
      </c>
      <c r="J93">
        <v>0.24158399999999999</v>
      </c>
      <c r="K93">
        <v>1.708164</v>
      </c>
      <c r="L93">
        <v>1.664523</v>
      </c>
      <c r="M93">
        <v>1.812989</v>
      </c>
      <c r="N93">
        <v>1.778807</v>
      </c>
      <c r="O93">
        <v>1.4593320000000001</v>
      </c>
      <c r="P93">
        <v>1.4395070000000001</v>
      </c>
      <c r="Q93">
        <v>1.3710059999999999</v>
      </c>
      <c r="R93">
        <v>1.3577710000000001</v>
      </c>
      <c r="S93">
        <v>1.661413</v>
      </c>
      <c r="T93">
        <v>1.639321</v>
      </c>
      <c r="U93">
        <v>1.5539400000000001</v>
      </c>
      <c r="V93">
        <v>1.365745</v>
      </c>
      <c r="W93">
        <v>1.3177639999999999</v>
      </c>
      <c r="X93">
        <v>1.3470059999999999</v>
      </c>
      <c r="Y93">
        <v>1.300208</v>
      </c>
      <c r="Z93">
        <v>1.346185</v>
      </c>
      <c r="AA93">
        <v>1.5898300000000001</v>
      </c>
      <c r="AB93">
        <v>1.539725</v>
      </c>
      <c r="AC93">
        <v>1.5102340000000001</v>
      </c>
      <c r="AD93">
        <v>1.4707479999999999</v>
      </c>
      <c r="AE93">
        <v>1.425443</v>
      </c>
      <c r="AF93">
        <v>1.3736120000000001</v>
      </c>
      <c r="AG93">
        <v>1.387165</v>
      </c>
      <c r="AH93">
        <v>1.3248439999999999</v>
      </c>
      <c r="AI93">
        <v>1.3487070000000001</v>
      </c>
      <c r="AJ93">
        <v>1.2209019999999999</v>
      </c>
      <c r="AK93">
        <v>1.366061</v>
      </c>
      <c r="AL93">
        <v>1.4590810000000001</v>
      </c>
      <c r="AM93">
        <v>1.429648</v>
      </c>
      <c r="AN93">
        <v>1.3072349999999999</v>
      </c>
      <c r="AO93">
        <v>1.3623620000000001</v>
      </c>
      <c r="AP93">
        <v>1.382703</v>
      </c>
      <c r="AQ93">
        <v>1.2523010000000001</v>
      </c>
      <c r="AR93">
        <v>1.6005210000000001</v>
      </c>
      <c r="AS93">
        <v>1.37636</v>
      </c>
      <c r="AT93">
        <v>1.3815459999999999</v>
      </c>
      <c r="AU93">
        <v>1.3734219999999999</v>
      </c>
      <c r="AV93">
        <v>1.3767240000000001</v>
      </c>
      <c r="AW93">
        <v>1.3730199999999999</v>
      </c>
      <c r="AX93">
        <v>1.352943</v>
      </c>
      <c r="AY93">
        <v>1.456102</v>
      </c>
      <c r="AZ93">
        <v>2.0107430000000002</v>
      </c>
      <c r="BA93">
        <v>1.8888149999999999</v>
      </c>
      <c r="BB93">
        <v>1.610962</v>
      </c>
      <c r="BC93">
        <v>1.5597460000000001</v>
      </c>
      <c r="BD93">
        <v>1.463662</v>
      </c>
      <c r="BE93">
        <v>1.453938</v>
      </c>
      <c r="BF93">
        <v>1.4283090000000001</v>
      </c>
      <c r="BG93">
        <v>1.421392</v>
      </c>
      <c r="BH93">
        <v>1.491079</v>
      </c>
      <c r="BI93">
        <v>1.495733</v>
      </c>
      <c r="BJ93">
        <v>1.4066380000000001</v>
      </c>
      <c r="BK93">
        <v>1.358997</v>
      </c>
      <c r="BL93">
        <v>1.3463400000000001</v>
      </c>
      <c r="BM93">
        <v>1.3054220000000001</v>
      </c>
      <c r="BN93">
        <v>1.330908</v>
      </c>
    </row>
    <row r="94" spans="1:66">
      <c r="A94">
        <v>70.615555999999998</v>
      </c>
      <c r="B94" s="2">
        <v>2.9423148148148148</v>
      </c>
      <c r="C94">
        <v>1.445495</v>
      </c>
      <c r="D94">
        <v>1.3922840000000001</v>
      </c>
      <c r="E94">
        <v>1.307261</v>
      </c>
      <c r="F94">
        <v>1.293855</v>
      </c>
      <c r="G94">
        <v>0.206651</v>
      </c>
      <c r="H94">
        <v>0.17887800000000001</v>
      </c>
      <c r="I94">
        <v>0.190271</v>
      </c>
      <c r="J94">
        <v>0.23871000000000001</v>
      </c>
      <c r="K94">
        <v>1.7471140000000001</v>
      </c>
      <c r="L94">
        <v>1.712353</v>
      </c>
      <c r="M94">
        <v>1.8617189999999999</v>
      </c>
      <c r="N94">
        <v>1.8241689999999999</v>
      </c>
      <c r="O94">
        <v>1.4621010000000001</v>
      </c>
      <c r="P94">
        <v>1.4416279999999999</v>
      </c>
      <c r="Q94">
        <v>1.3801019999999999</v>
      </c>
      <c r="R94">
        <v>1.3635740000000001</v>
      </c>
      <c r="S94">
        <v>1.693676</v>
      </c>
      <c r="T94">
        <v>1.6552849999999999</v>
      </c>
      <c r="U94">
        <v>1.568729</v>
      </c>
      <c r="V94">
        <v>1.3735329999999999</v>
      </c>
      <c r="W94">
        <v>1.325027</v>
      </c>
      <c r="X94">
        <v>1.3583019999999999</v>
      </c>
      <c r="Y94">
        <v>1.305402</v>
      </c>
      <c r="Z94">
        <v>1.346698</v>
      </c>
      <c r="AA94">
        <v>1.5974619999999999</v>
      </c>
      <c r="AB94">
        <v>1.5529230000000001</v>
      </c>
      <c r="AC94">
        <v>1.523199</v>
      </c>
      <c r="AD94">
        <v>1.474475</v>
      </c>
      <c r="AE94">
        <v>1.4291480000000001</v>
      </c>
      <c r="AF94">
        <v>1.384074</v>
      </c>
      <c r="AG94">
        <v>1.389929</v>
      </c>
      <c r="AH94">
        <v>1.332084</v>
      </c>
      <c r="AI94">
        <v>1.3394539999999999</v>
      </c>
      <c r="AJ94">
        <v>1.2182850000000001</v>
      </c>
      <c r="AK94">
        <v>1.37262</v>
      </c>
      <c r="AL94">
        <v>1.47031</v>
      </c>
      <c r="AM94">
        <v>1.435562</v>
      </c>
      <c r="AN94">
        <v>1.3128420000000001</v>
      </c>
      <c r="AO94">
        <v>1.3766020000000001</v>
      </c>
      <c r="AP94">
        <v>1.38175</v>
      </c>
      <c r="AQ94">
        <v>1.2563839999999999</v>
      </c>
      <c r="AR94">
        <v>1.619861</v>
      </c>
      <c r="AS94">
        <v>1.381248</v>
      </c>
      <c r="AT94">
        <v>1.388158</v>
      </c>
      <c r="AU94">
        <v>1.379726</v>
      </c>
      <c r="AV94">
        <v>1.382066</v>
      </c>
      <c r="AW94">
        <v>1.378506</v>
      </c>
      <c r="AX94">
        <v>1.349945</v>
      </c>
      <c r="AY94">
        <v>1.474183</v>
      </c>
      <c r="AZ94">
        <v>2.0499890000000001</v>
      </c>
      <c r="BA94">
        <v>1.9225779999999999</v>
      </c>
      <c r="BB94">
        <v>1.625418</v>
      </c>
      <c r="BC94">
        <v>1.574884</v>
      </c>
      <c r="BD94">
        <v>1.4835320000000001</v>
      </c>
      <c r="BE94">
        <v>1.463382</v>
      </c>
      <c r="BF94">
        <v>1.439241</v>
      </c>
      <c r="BG94">
        <v>1.4260189999999999</v>
      </c>
      <c r="BH94">
        <v>1.505879</v>
      </c>
      <c r="BI94">
        <v>1.5058609999999999</v>
      </c>
      <c r="BJ94">
        <v>1.4143829999999999</v>
      </c>
      <c r="BK94">
        <v>1.3575140000000001</v>
      </c>
      <c r="BL94">
        <v>1.3545579999999999</v>
      </c>
      <c r="BM94">
        <v>1.307126</v>
      </c>
      <c r="BN94">
        <v>1.3344400000000001</v>
      </c>
    </row>
    <row r="95" spans="1:66">
      <c r="A95">
        <v>71.613332999999997</v>
      </c>
      <c r="B95" s="2">
        <v>2.9838888888888886</v>
      </c>
      <c r="C95">
        <v>1.453757</v>
      </c>
      <c r="D95">
        <v>1.4058409999999999</v>
      </c>
      <c r="E95">
        <v>1.3089489999999999</v>
      </c>
      <c r="F95">
        <v>1.301294</v>
      </c>
      <c r="G95">
        <v>0.20494299999999999</v>
      </c>
      <c r="H95">
        <v>0.176151</v>
      </c>
      <c r="I95">
        <v>0.18765299999999999</v>
      </c>
      <c r="J95">
        <v>0.23588100000000001</v>
      </c>
      <c r="K95">
        <v>1.788036</v>
      </c>
      <c r="L95">
        <v>1.756378</v>
      </c>
      <c r="M95">
        <v>1.913265</v>
      </c>
      <c r="N95">
        <v>1.8699920000000001</v>
      </c>
      <c r="O95">
        <v>1.4686809999999999</v>
      </c>
      <c r="P95">
        <v>1.4492240000000001</v>
      </c>
      <c r="Q95">
        <v>1.3837120000000001</v>
      </c>
      <c r="R95">
        <v>1.368133</v>
      </c>
      <c r="S95">
        <v>1.7205900000000001</v>
      </c>
      <c r="T95">
        <v>1.6765969999999999</v>
      </c>
      <c r="U95">
        <v>1.5806500000000001</v>
      </c>
      <c r="V95">
        <v>1.382161</v>
      </c>
      <c r="W95">
        <v>1.3346420000000001</v>
      </c>
      <c r="X95">
        <v>1.3654489999999999</v>
      </c>
      <c r="Y95">
        <v>1.314886</v>
      </c>
      <c r="Z95">
        <v>1.3540700000000001</v>
      </c>
      <c r="AA95">
        <v>1.5999490000000001</v>
      </c>
      <c r="AB95">
        <v>1.56324</v>
      </c>
      <c r="AC95">
        <v>1.538832</v>
      </c>
      <c r="AD95">
        <v>1.4853240000000001</v>
      </c>
      <c r="AE95">
        <v>1.4334769999999999</v>
      </c>
      <c r="AF95">
        <v>1.386925</v>
      </c>
      <c r="AG95">
        <v>1.395975</v>
      </c>
      <c r="AH95">
        <v>1.3367610000000001</v>
      </c>
      <c r="AI95">
        <v>1.335412</v>
      </c>
      <c r="AJ95">
        <v>1.217031</v>
      </c>
      <c r="AK95">
        <v>1.3775660000000001</v>
      </c>
      <c r="AL95">
        <v>1.48038</v>
      </c>
      <c r="AM95">
        <v>1.4403429999999999</v>
      </c>
      <c r="AN95">
        <v>1.3188709999999999</v>
      </c>
      <c r="AO95">
        <v>1.3834740000000001</v>
      </c>
      <c r="AP95">
        <v>1.3844270000000001</v>
      </c>
      <c r="AQ95">
        <v>1.2536670000000001</v>
      </c>
      <c r="AR95">
        <v>1.6407099999999999</v>
      </c>
      <c r="AS95">
        <v>1.386206</v>
      </c>
      <c r="AT95">
        <v>1.389842</v>
      </c>
      <c r="AU95">
        <v>1.388363</v>
      </c>
      <c r="AV95">
        <v>1.388933</v>
      </c>
      <c r="AW95">
        <v>1.387248</v>
      </c>
      <c r="AX95">
        <v>1.3517779999999999</v>
      </c>
      <c r="AY95">
        <v>1.4880629999999999</v>
      </c>
      <c r="AZ95">
        <v>2.0920899999999998</v>
      </c>
      <c r="BA95">
        <v>1.951729</v>
      </c>
      <c r="BB95">
        <v>1.6475059999999999</v>
      </c>
      <c r="BC95">
        <v>1.5886089999999999</v>
      </c>
      <c r="BD95">
        <v>1.4989589999999999</v>
      </c>
      <c r="BE95">
        <v>1.4731019999999999</v>
      </c>
      <c r="BF95">
        <v>1.4523649999999999</v>
      </c>
      <c r="BG95">
        <v>1.4359230000000001</v>
      </c>
      <c r="BH95">
        <v>1.5248820000000001</v>
      </c>
      <c r="BI95">
        <v>1.511306</v>
      </c>
      <c r="BJ95">
        <v>1.4231069999999999</v>
      </c>
      <c r="BK95">
        <v>1.357143</v>
      </c>
      <c r="BL95">
        <v>1.35745</v>
      </c>
      <c r="BM95">
        <v>1.3125640000000001</v>
      </c>
      <c r="BN95">
        <v>1.344759</v>
      </c>
    </row>
    <row r="96" spans="1:66">
      <c r="A96">
        <v>72.611389000000003</v>
      </c>
      <c r="B96" s="2">
        <v>3.0254745370370366</v>
      </c>
      <c r="C96">
        <v>1.459619</v>
      </c>
      <c r="D96">
        <v>1.41334</v>
      </c>
      <c r="E96">
        <v>1.3152950000000001</v>
      </c>
      <c r="F96">
        <v>1.300891</v>
      </c>
      <c r="G96">
        <v>0.20372399999999999</v>
      </c>
      <c r="H96">
        <v>0.174621</v>
      </c>
      <c r="I96">
        <v>0.18593100000000001</v>
      </c>
      <c r="J96">
        <v>0.23222799999999999</v>
      </c>
      <c r="K96">
        <v>1.83358</v>
      </c>
      <c r="L96">
        <v>1.8077129999999999</v>
      </c>
      <c r="M96">
        <v>1.9687589999999999</v>
      </c>
      <c r="N96">
        <v>1.918922</v>
      </c>
      <c r="O96">
        <v>1.473295</v>
      </c>
      <c r="P96">
        <v>1.4567870000000001</v>
      </c>
      <c r="Q96">
        <v>1.3842779999999999</v>
      </c>
      <c r="R96">
        <v>1.3731359999999999</v>
      </c>
      <c r="S96">
        <v>1.7553859999999999</v>
      </c>
      <c r="T96">
        <v>1.6953990000000001</v>
      </c>
      <c r="U96">
        <v>1.598889</v>
      </c>
      <c r="V96">
        <v>1.3870290000000001</v>
      </c>
      <c r="W96">
        <v>1.34528</v>
      </c>
      <c r="X96">
        <v>1.3725750000000001</v>
      </c>
      <c r="Y96">
        <v>1.3192919999999999</v>
      </c>
      <c r="Z96">
        <v>1.3612470000000001</v>
      </c>
      <c r="AA96">
        <v>1.6056900000000001</v>
      </c>
      <c r="AB96">
        <v>1.5744940000000001</v>
      </c>
      <c r="AC96">
        <v>1.5527280000000001</v>
      </c>
      <c r="AD96">
        <v>1.491919</v>
      </c>
      <c r="AE96">
        <v>1.4367920000000001</v>
      </c>
      <c r="AF96">
        <v>1.392636</v>
      </c>
      <c r="AG96">
        <v>1.40211</v>
      </c>
      <c r="AH96">
        <v>1.3411219999999999</v>
      </c>
      <c r="AI96">
        <v>1.3271949999999999</v>
      </c>
      <c r="AJ96">
        <v>1.215147</v>
      </c>
      <c r="AK96">
        <v>1.3840589999999999</v>
      </c>
      <c r="AL96">
        <v>1.4849289999999999</v>
      </c>
      <c r="AM96">
        <v>1.4470430000000001</v>
      </c>
      <c r="AN96">
        <v>1.3187</v>
      </c>
      <c r="AO96">
        <v>1.3886019999999999</v>
      </c>
      <c r="AP96">
        <v>1.389032</v>
      </c>
      <c r="AQ96">
        <v>1.258122</v>
      </c>
      <c r="AR96">
        <v>1.661934</v>
      </c>
      <c r="AS96">
        <v>1.3905749999999999</v>
      </c>
      <c r="AT96">
        <v>1.391456</v>
      </c>
      <c r="AU96">
        <v>1.3907529999999999</v>
      </c>
      <c r="AV96">
        <v>1.3954089999999999</v>
      </c>
      <c r="AW96">
        <v>1.39585</v>
      </c>
      <c r="AX96">
        <v>1.352268</v>
      </c>
      <c r="AY96">
        <v>1.5065109999999999</v>
      </c>
      <c r="AZ96">
        <v>2.1254659999999999</v>
      </c>
      <c r="BA96">
        <v>1.9808669999999999</v>
      </c>
      <c r="BB96">
        <v>1.66133</v>
      </c>
      <c r="BC96">
        <v>1.6008039999999999</v>
      </c>
      <c r="BD96">
        <v>1.5125850000000001</v>
      </c>
      <c r="BE96">
        <v>1.483649</v>
      </c>
      <c r="BF96">
        <v>1.460178</v>
      </c>
      <c r="BG96">
        <v>1.4446619999999999</v>
      </c>
      <c r="BH96">
        <v>1.540392</v>
      </c>
      <c r="BI96">
        <v>1.520519</v>
      </c>
      <c r="BJ96">
        <v>1.4255439999999999</v>
      </c>
      <c r="BK96">
        <v>1.3647959999999999</v>
      </c>
      <c r="BL96">
        <v>1.3606400000000001</v>
      </c>
      <c r="BM96">
        <v>1.3196810000000001</v>
      </c>
      <c r="BN96">
        <v>1.34761</v>
      </c>
    </row>
    <row r="97" spans="1:66">
      <c r="A97">
        <v>73.609443999999996</v>
      </c>
      <c r="B97" s="2">
        <v>3.0670601851851855</v>
      </c>
      <c r="C97">
        <v>1.467549</v>
      </c>
      <c r="D97">
        <v>1.421119</v>
      </c>
      <c r="E97">
        <v>1.3196779999999999</v>
      </c>
      <c r="F97">
        <v>1.3053030000000001</v>
      </c>
      <c r="G97">
        <v>0.199659</v>
      </c>
      <c r="H97">
        <v>0.17153299999999999</v>
      </c>
      <c r="I97">
        <v>0.18293000000000001</v>
      </c>
      <c r="J97">
        <v>0.23062099999999999</v>
      </c>
      <c r="K97">
        <v>1.8810770000000001</v>
      </c>
      <c r="L97">
        <v>1.8550040000000001</v>
      </c>
      <c r="M97">
        <v>2.0177290000000001</v>
      </c>
      <c r="N97">
        <v>1.973454</v>
      </c>
      <c r="O97">
        <v>1.475875</v>
      </c>
      <c r="P97">
        <v>1.4556169999999999</v>
      </c>
      <c r="Q97">
        <v>1.386314</v>
      </c>
      <c r="R97">
        <v>1.373078</v>
      </c>
      <c r="S97">
        <v>1.786942</v>
      </c>
      <c r="T97">
        <v>1.71532</v>
      </c>
      <c r="U97">
        <v>1.6098870000000001</v>
      </c>
      <c r="V97">
        <v>1.3917520000000001</v>
      </c>
      <c r="W97">
        <v>1.34467</v>
      </c>
      <c r="X97">
        <v>1.378501</v>
      </c>
      <c r="Y97">
        <v>1.3252349999999999</v>
      </c>
      <c r="Z97">
        <v>1.3664350000000001</v>
      </c>
      <c r="AA97">
        <v>1.612131</v>
      </c>
      <c r="AB97">
        <v>1.584346</v>
      </c>
      <c r="AC97">
        <v>1.55854</v>
      </c>
      <c r="AD97">
        <v>1.499897</v>
      </c>
      <c r="AE97">
        <v>1.445784</v>
      </c>
      <c r="AF97">
        <v>1.3979490000000001</v>
      </c>
      <c r="AG97">
        <v>1.408541</v>
      </c>
      <c r="AH97">
        <v>1.345378</v>
      </c>
      <c r="AI97">
        <v>1.319849</v>
      </c>
      <c r="AJ97">
        <v>1.2181850000000001</v>
      </c>
      <c r="AK97">
        <v>1.3881349999999999</v>
      </c>
      <c r="AL97">
        <v>1.500869</v>
      </c>
      <c r="AM97">
        <v>1.4494720000000001</v>
      </c>
      <c r="AN97">
        <v>1.324373</v>
      </c>
      <c r="AO97">
        <v>1.39845</v>
      </c>
      <c r="AP97">
        <v>1.3925080000000001</v>
      </c>
      <c r="AQ97">
        <v>1.2601629999999999</v>
      </c>
      <c r="AR97">
        <v>1.6815290000000001</v>
      </c>
      <c r="AS97">
        <v>1.3947989999999999</v>
      </c>
      <c r="AT97">
        <v>1.3951260000000001</v>
      </c>
      <c r="AU97">
        <v>1.398312</v>
      </c>
      <c r="AV97">
        <v>1.3977919999999999</v>
      </c>
      <c r="AW97">
        <v>1.3958729999999999</v>
      </c>
      <c r="AX97">
        <v>1.3564430000000001</v>
      </c>
      <c r="AY97">
        <v>1.5214479999999999</v>
      </c>
      <c r="AZ97">
        <v>2.1639080000000002</v>
      </c>
      <c r="BA97">
        <v>2.01959</v>
      </c>
      <c r="BB97">
        <v>1.678245</v>
      </c>
      <c r="BC97">
        <v>1.612852</v>
      </c>
      <c r="BD97">
        <v>1.524141</v>
      </c>
      <c r="BE97">
        <v>1.495641</v>
      </c>
      <c r="BF97">
        <v>1.4639720000000001</v>
      </c>
      <c r="BG97">
        <v>1.4507110000000001</v>
      </c>
      <c r="BH97">
        <v>1.556419</v>
      </c>
      <c r="BI97">
        <v>1.5282290000000001</v>
      </c>
      <c r="BJ97">
        <v>1.4262760000000001</v>
      </c>
      <c r="BK97">
        <v>1.368754</v>
      </c>
      <c r="BL97">
        <v>1.3663620000000001</v>
      </c>
      <c r="BM97">
        <v>1.32484</v>
      </c>
      <c r="BN97">
        <v>1.3525469999999999</v>
      </c>
    </row>
    <row r="98" spans="1:66">
      <c r="A98">
        <v>74.606388999999993</v>
      </c>
      <c r="B98" s="2">
        <v>3.108599537037037</v>
      </c>
      <c r="C98">
        <v>1.477406</v>
      </c>
      <c r="D98">
        <v>1.434178</v>
      </c>
      <c r="E98">
        <v>1.3232569999999999</v>
      </c>
      <c r="F98">
        <v>1.3125629999999999</v>
      </c>
      <c r="G98">
        <v>0.19925799999999999</v>
      </c>
      <c r="H98">
        <v>0.17036100000000001</v>
      </c>
      <c r="I98">
        <v>0.18107400000000001</v>
      </c>
      <c r="J98">
        <v>0.22888</v>
      </c>
      <c r="K98">
        <v>1.9265080000000001</v>
      </c>
      <c r="L98">
        <v>1.9046609999999999</v>
      </c>
      <c r="M98">
        <v>2.0658699999999999</v>
      </c>
      <c r="N98">
        <v>2.0303179999999998</v>
      </c>
      <c r="O98">
        <v>1.4805269999999999</v>
      </c>
      <c r="P98">
        <v>1.458944</v>
      </c>
      <c r="Q98">
        <v>1.388692</v>
      </c>
      <c r="R98">
        <v>1.3777870000000001</v>
      </c>
      <c r="S98">
        <v>1.8210770000000001</v>
      </c>
      <c r="T98">
        <v>1.742929</v>
      </c>
      <c r="U98">
        <v>1.6233340000000001</v>
      </c>
      <c r="V98">
        <v>1.3989149999999999</v>
      </c>
      <c r="W98">
        <v>1.347178</v>
      </c>
      <c r="X98">
        <v>1.3856440000000001</v>
      </c>
      <c r="Y98">
        <v>1.3264039999999999</v>
      </c>
      <c r="Z98">
        <v>1.372358</v>
      </c>
      <c r="AA98">
        <v>1.60961</v>
      </c>
      <c r="AB98">
        <v>1.5895170000000001</v>
      </c>
      <c r="AC98">
        <v>1.5707690000000001</v>
      </c>
      <c r="AD98">
        <v>1.5113700000000001</v>
      </c>
      <c r="AE98">
        <v>1.450269</v>
      </c>
      <c r="AF98">
        <v>1.401581</v>
      </c>
      <c r="AG98">
        <v>1.4160060000000001</v>
      </c>
      <c r="AH98">
        <v>1.3509549999999999</v>
      </c>
      <c r="AI98">
        <v>1.3087150000000001</v>
      </c>
      <c r="AJ98">
        <v>1.214153</v>
      </c>
      <c r="AK98">
        <v>1.3941170000000001</v>
      </c>
      <c r="AL98">
        <v>1.4966060000000001</v>
      </c>
      <c r="AM98">
        <v>1.4578059999999999</v>
      </c>
      <c r="AN98">
        <v>1.3280320000000001</v>
      </c>
      <c r="AO98">
        <v>1.400874</v>
      </c>
      <c r="AP98">
        <v>1.3984270000000001</v>
      </c>
      <c r="AQ98">
        <v>1.2611060000000001</v>
      </c>
      <c r="AR98">
        <v>1.7043090000000001</v>
      </c>
      <c r="AS98">
        <v>1.4003030000000001</v>
      </c>
      <c r="AT98">
        <v>1.403103</v>
      </c>
      <c r="AU98">
        <v>1.3978379999999999</v>
      </c>
      <c r="AV98">
        <v>1.4018679999999999</v>
      </c>
      <c r="AW98">
        <v>1.398371</v>
      </c>
      <c r="AX98">
        <v>1.364528</v>
      </c>
      <c r="AY98">
        <v>1.5389949999999999</v>
      </c>
      <c r="AZ98">
        <v>2.1940300000000001</v>
      </c>
      <c r="BA98">
        <v>2.0419230000000002</v>
      </c>
      <c r="BB98">
        <v>1.6965380000000001</v>
      </c>
      <c r="BC98">
        <v>1.624895</v>
      </c>
      <c r="BD98">
        <v>1.533803</v>
      </c>
      <c r="BE98">
        <v>1.502926</v>
      </c>
      <c r="BF98">
        <v>1.474194</v>
      </c>
      <c r="BG98">
        <v>1.4561949999999999</v>
      </c>
      <c r="BH98">
        <v>1.573161</v>
      </c>
      <c r="BI98">
        <v>1.53241</v>
      </c>
      <c r="BJ98">
        <v>1.4373959999999999</v>
      </c>
      <c r="BK98">
        <v>1.3755649999999999</v>
      </c>
      <c r="BL98">
        <v>1.37513</v>
      </c>
      <c r="BM98">
        <v>1.3283910000000001</v>
      </c>
      <c r="BN98">
        <v>1.3561399999999999</v>
      </c>
    </row>
    <row r="99" spans="1:66">
      <c r="A99">
        <v>75.604444000000001</v>
      </c>
      <c r="B99" s="2">
        <v>3.150185185185185</v>
      </c>
      <c r="C99">
        <v>1.4883059999999999</v>
      </c>
      <c r="D99">
        <v>1.4416869999999999</v>
      </c>
      <c r="E99">
        <v>1.3286279999999999</v>
      </c>
      <c r="F99">
        <v>1.3185929999999999</v>
      </c>
      <c r="G99">
        <v>0.19644900000000001</v>
      </c>
      <c r="H99">
        <v>0.166661</v>
      </c>
      <c r="I99">
        <v>0.17710500000000001</v>
      </c>
      <c r="J99">
        <v>0.226329</v>
      </c>
      <c r="K99">
        <v>1.9782230000000001</v>
      </c>
      <c r="L99">
        <v>1.9498139999999999</v>
      </c>
      <c r="M99">
        <v>2.121362</v>
      </c>
      <c r="N99">
        <v>2.0846490000000002</v>
      </c>
      <c r="O99">
        <v>1.4792110000000001</v>
      </c>
      <c r="P99">
        <v>1.459727</v>
      </c>
      <c r="Q99">
        <v>1.3944700000000001</v>
      </c>
      <c r="R99">
        <v>1.3869849999999999</v>
      </c>
      <c r="S99">
        <v>1.849342</v>
      </c>
      <c r="T99">
        <v>1.7720199999999999</v>
      </c>
      <c r="U99">
        <v>1.6329940000000001</v>
      </c>
      <c r="V99">
        <v>1.4040109999999999</v>
      </c>
      <c r="W99">
        <v>1.3519939999999999</v>
      </c>
      <c r="X99">
        <v>1.386884</v>
      </c>
      <c r="Y99">
        <v>1.3349310000000001</v>
      </c>
      <c r="Z99">
        <v>1.3750039999999999</v>
      </c>
      <c r="AA99">
        <v>1.6097490000000001</v>
      </c>
      <c r="AB99">
        <v>1.601359</v>
      </c>
      <c r="AC99">
        <v>1.584017</v>
      </c>
      <c r="AD99">
        <v>1.5125379999999999</v>
      </c>
      <c r="AE99">
        <v>1.459314</v>
      </c>
      <c r="AF99">
        <v>1.4080440000000001</v>
      </c>
      <c r="AG99">
        <v>1.418841</v>
      </c>
      <c r="AH99">
        <v>1.3536159999999999</v>
      </c>
      <c r="AI99">
        <v>1.2997209999999999</v>
      </c>
      <c r="AJ99">
        <v>1.2138910000000001</v>
      </c>
      <c r="AK99">
        <v>1.3965989999999999</v>
      </c>
      <c r="AL99">
        <v>1.503144</v>
      </c>
      <c r="AM99">
        <v>1.460966</v>
      </c>
      <c r="AN99">
        <v>1.333893</v>
      </c>
      <c r="AO99">
        <v>1.4095519999999999</v>
      </c>
      <c r="AP99">
        <v>1.398569</v>
      </c>
      <c r="AQ99">
        <v>1.2590589999999999</v>
      </c>
      <c r="AR99">
        <v>1.7239640000000001</v>
      </c>
      <c r="AS99">
        <v>1.404671</v>
      </c>
      <c r="AT99">
        <v>1.406288</v>
      </c>
      <c r="AU99">
        <v>1.4042479999999999</v>
      </c>
      <c r="AV99">
        <v>1.413894</v>
      </c>
      <c r="AW99">
        <v>1.406522</v>
      </c>
      <c r="AX99">
        <v>1.3675060000000001</v>
      </c>
      <c r="AY99">
        <v>1.55802</v>
      </c>
      <c r="AZ99">
        <v>2.23515</v>
      </c>
      <c r="BA99">
        <v>2.0730330000000001</v>
      </c>
      <c r="BB99">
        <v>1.713543</v>
      </c>
      <c r="BC99">
        <v>1.636115</v>
      </c>
      <c r="BD99">
        <v>1.543466</v>
      </c>
      <c r="BE99">
        <v>1.5133209999999999</v>
      </c>
      <c r="BF99">
        <v>1.4831049999999999</v>
      </c>
      <c r="BG99">
        <v>1.4725729999999999</v>
      </c>
      <c r="BH99">
        <v>1.5942959999999999</v>
      </c>
      <c r="BI99">
        <v>1.542888</v>
      </c>
      <c r="BJ99">
        <v>1.43815</v>
      </c>
      <c r="BK99">
        <v>1.382134</v>
      </c>
      <c r="BL99">
        <v>1.3800589999999999</v>
      </c>
      <c r="BM99">
        <v>1.3298110000000001</v>
      </c>
      <c r="BN99">
        <v>1.3595790000000001</v>
      </c>
    </row>
    <row r="100" spans="1:66">
      <c r="A100">
        <v>76.603888999999995</v>
      </c>
      <c r="B100" s="2">
        <v>3.1918287037037039</v>
      </c>
      <c r="C100">
        <v>1.4959089999999999</v>
      </c>
      <c r="D100">
        <v>1.4461649999999999</v>
      </c>
      <c r="E100">
        <v>1.330821</v>
      </c>
      <c r="F100">
        <v>1.3221039999999999</v>
      </c>
      <c r="G100">
        <v>0.1956</v>
      </c>
      <c r="H100">
        <v>0.16390199999999999</v>
      </c>
      <c r="I100">
        <v>0.17457300000000001</v>
      </c>
      <c r="J100">
        <v>0.22451299999999999</v>
      </c>
      <c r="K100">
        <v>2.0175130000000001</v>
      </c>
      <c r="L100">
        <v>1.999736</v>
      </c>
      <c r="M100">
        <v>2.1748080000000001</v>
      </c>
      <c r="N100">
        <v>2.1450130000000001</v>
      </c>
      <c r="O100">
        <v>1.4807429999999999</v>
      </c>
      <c r="P100">
        <v>1.4587410000000001</v>
      </c>
      <c r="Q100">
        <v>1.40038</v>
      </c>
      <c r="R100">
        <v>1.387977</v>
      </c>
      <c r="S100">
        <v>1.8801829999999999</v>
      </c>
      <c r="T100">
        <v>1.797757</v>
      </c>
      <c r="U100">
        <v>1.645262</v>
      </c>
      <c r="V100">
        <v>1.4137310000000001</v>
      </c>
      <c r="W100">
        <v>1.356482</v>
      </c>
      <c r="X100">
        <v>1.397513</v>
      </c>
      <c r="Y100">
        <v>1.3397559999999999</v>
      </c>
      <c r="Z100">
        <v>1.382468</v>
      </c>
      <c r="AA100">
        <v>1.614881</v>
      </c>
      <c r="AB100">
        <v>1.6137699999999999</v>
      </c>
      <c r="AC100">
        <v>1.598911</v>
      </c>
      <c r="AD100">
        <v>1.5164789999999999</v>
      </c>
      <c r="AE100">
        <v>1.457676</v>
      </c>
      <c r="AF100">
        <v>1.4129499999999999</v>
      </c>
      <c r="AG100">
        <v>1.423519</v>
      </c>
      <c r="AH100">
        <v>1.3598319999999999</v>
      </c>
      <c r="AI100">
        <v>1.288095</v>
      </c>
      <c r="AJ100">
        <v>1.219395</v>
      </c>
      <c r="AK100">
        <v>1.4025939999999999</v>
      </c>
      <c r="AL100">
        <v>1.514378</v>
      </c>
      <c r="AM100">
        <v>1.4637199999999999</v>
      </c>
      <c r="AN100">
        <v>1.3441749999999999</v>
      </c>
      <c r="AO100">
        <v>1.4120839999999999</v>
      </c>
      <c r="AP100">
        <v>1.406428</v>
      </c>
      <c r="AQ100">
        <v>1.260494</v>
      </c>
      <c r="AR100">
        <v>1.746624</v>
      </c>
      <c r="AS100">
        <v>1.4032629999999999</v>
      </c>
      <c r="AT100">
        <v>1.4105810000000001</v>
      </c>
      <c r="AU100">
        <v>1.403491</v>
      </c>
      <c r="AV100">
        <v>1.421535</v>
      </c>
      <c r="AW100">
        <v>1.4114469999999999</v>
      </c>
      <c r="AX100">
        <v>1.376069</v>
      </c>
      <c r="AY100">
        <v>1.5709150000000001</v>
      </c>
      <c r="AZ100">
        <v>2.272751</v>
      </c>
      <c r="BA100">
        <v>2.1032329999999999</v>
      </c>
      <c r="BB100">
        <v>1.7279249999999999</v>
      </c>
      <c r="BC100">
        <v>1.646225</v>
      </c>
      <c r="BD100">
        <v>1.5575749999999999</v>
      </c>
      <c r="BE100">
        <v>1.5213570000000001</v>
      </c>
      <c r="BF100">
        <v>1.493879</v>
      </c>
      <c r="BG100">
        <v>1.490488</v>
      </c>
      <c r="BH100">
        <v>1.6056490000000001</v>
      </c>
      <c r="BI100">
        <v>1.550022</v>
      </c>
      <c r="BJ100">
        <v>1.441624</v>
      </c>
      <c r="BK100">
        <v>1.3851880000000001</v>
      </c>
      <c r="BL100">
        <v>1.383462</v>
      </c>
      <c r="BM100">
        <v>1.332586</v>
      </c>
      <c r="BN100">
        <v>1.361351</v>
      </c>
    </row>
    <row r="101" spans="1:66">
      <c r="A101">
        <v>77.603611000000001</v>
      </c>
      <c r="B101" s="2">
        <v>3.2334837962962961</v>
      </c>
      <c r="C101">
        <v>1.50234</v>
      </c>
      <c r="D101">
        <v>1.4511590000000001</v>
      </c>
      <c r="E101">
        <v>1.3416319999999999</v>
      </c>
      <c r="F101">
        <v>1.3246629999999999</v>
      </c>
      <c r="G101">
        <v>0.19260099999999999</v>
      </c>
      <c r="H101">
        <v>0.161611</v>
      </c>
      <c r="I101">
        <v>0.17165900000000001</v>
      </c>
      <c r="J101">
        <v>0.221383</v>
      </c>
      <c r="K101">
        <v>2.059409</v>
      </c>
      <c r="L101">
        <v>2.046116</v>
      </c>
      <c r="M101">
        <v>2.228904</v>
      </c>
      <c r="N101">
        <v>2.206461</v>
      </c>
      <c r="O101">
        <v>1.4789680000000001</v>
      </c>
      <c r="P101">
        <v>1.4609989999999999</v>
      </c>
      <c r="Q101">
        <v>1.4020980000000001</v>
      </c>
      <c r="R101">
        <v>1.39161</v>
      </c>
      <c r="S101">
        <v>1.910471</v>
      </c>
      <c r="T101">
        <v>1.82287</v>
      </c>
      <c r="U101">
        <v>1.6656299999999999</v>
      </c>
      <c r="V101">
        <v>1.418628</v>
      </c>
      <c r="W101">
        <v>1.360814</v>
      </c>
      <c r="X101">
        <v>1.402676</v>
      </c>
      <c r="Y101">
        <v>1.345753</v>
      </c>
      <c r="Z101">
        <v>1.3864879999999999</v>
      </c>
      <c r="AA101">
        <v>1.6212979999999999</v>
      </c>
      <c r="AB101">
        <v>1.6225609999999999</v>
      </c>
      <c r="AC101">
        <v>1.6118650000000001</v>
      </c>
      <c r="AD101">
        <v>1.5251669999999999</v>
      </c>
      <c r="AE101">
        <v>1.463627</v>
      </c>
      <c r="AF101">
        <v>1.4164730000000001</v>
      </c>
      <c r="AG101">
        <v>1.4311739999999999</v>
      </c>
      <c r="AH101">
        <v>1.361637</v>
      </c>
      <c r="AI101">
        <v>1.277887</v>
      </c>
      <c r="AJ101">
        <v>1.2189490000000001</v>
      </c>
      <c r="AK101">
        <v>1.4072979999999999</v>
      </c>
      <c r="AL101">
        <v>1.5246010000000001</v>
      </c>
      <c r="AM101">
        <v>1.467498</v>
      </c>
      <c r="AN101">
        <v>1.3515680000000001</v>
      </c>
      <c r="AO101">
        <v>1.4165700000000001</v>
      </c>
      <c r="AP101">
        <v>1.4120010000000001</v>
      </c>
      <c r="AQ101">
        <v>1.2619659999999999</v>
      </c>
      <c r="AR101">
        <v>1.7704</v>
      </c>
      <c r="AS101">
        <v>1.4070050000000001</v>
      </c>
      <c r="AT101">
        <v>1.414876</v>
      </c>
      <c r="AU101">
        <v>1.411562</v>
      </c>
      <c r="AV101">
        <v>1.42422</v>
      </c>
      <c r="AW101">
        <v>1.4157120000000001</v>
      </c>
      <c r="AX101">
        <v>1.3779300000000001</v>
      </c>
      <c r="AY101">
        <v>1.588395</v>
      </c>
      <c r="AZ101">
        <v>2.3050079999999999</v>
      </c>
      <c r="BA101">
        <v>2.1343899999999998</v>
      </c>
      <c r="BB101">
        <v>1.7428319999999999</v>
      </c>
      <c r="BC101">
        <v>1.6592249999999999</v>
      </c>
      <c r="BD101">
        <v>1.564346</v>
      </c>
      <c r="BE101">
        <v>1.5283640000000001</v>
      </c>
      <c r="BF101">
        <v>1.4999880000000001</v>
      </c>
      <c r="BG101">
        <v>1.507538</v>
      </c>
      <c r="BH101">
        <v>1.6222780000000001</v>
      </c>
      <c r="BI101">
        <v>1.5645720000000001</v>
      </c>
      <c r="BJ101">
        <v>1.446914</v>
      </c>
      <c r="BK101">
        <v>1.388852</v>
      </c>
      <c r="BL101">
        <v>1.385059</v>
      </c>
      <c r="BM101">
        <v>1.34121</v>
      </c>
      <c r="BN101">
        <v>1.365917</v>
      </c>
    </row>
    <row r="102" spans="1:66">
      <c r="A102">
        <v>78.602500000000006</v>
      </c>
      <c r="B102" s="2">
        <v>3.2751041666666669</v>
      </c>
      <c r="C102">
        <v>1.510821</v>
      </c>
      <c r="D102">
        <v>1.4597249999999999</v>
      </c>
      <c r="E102">
        <v>1.3419000000000001</v>
      </c>
      <c r="F102">
        <v>1.32707</v>
      </c>
      <c r="G102">
        <v>0.19112699999999999</v>
      </c>
      <c r="H102">
        <v>0.15965199999999999</v>
      </c>
      <c r="I102">
        <v>0.16731099999999999</v>
      </c>
      <c r="J102">
        <v>0.219053</v>
      </c>
      <c r="K102">
        <v>2.1036570000000001</v>
      </c>
      <c r="L102">
        <v>2.101194</v>
      </c>
      <c r="M102">
        <v>2.283982</v>
      </c>
      <c r="N102">
        <v>2.2564609999999998</v>
      </c>
      <c r="O102">
        <v>1.47723</v>
      </c>
      <c r="P102">
        <v>1.4615389999999999</v>
      </c>
      <c r="Q102">
        <v>1.4048039999999999</v>
      </c>
      <c r="R102">
        <v>1.3968480000000001</v>
      </c>
      <c r="S102">
        <v>1.9472929999999999</v>
      </c>
      <c r="T102">
        <v>1.8463540000000001</v>
      </c>
      <c r="U102">
        <v>1.6820219999999999</v>
      </c>
      <c r="V102">
        <v>1.426042</v>
      </c>
      <c r="W102">
        <v>1.365035</v>
      </c>
      <c r="X102">
        <v>1.4062060000000001</v>
      </c>
      <c r="Y102">
        <v>1.352511</v>
      </c>
      <c r="Z102">
        <v>1.3856109999999999</v>
      </c>
      <c r="AA102">
        <v>1.621027</v>
      </c>
      <c r="AB102">
        <v>1.6267100000000001</v>
      </c>
      <c r="AC102">
        <v>1.6181399999999999</v>
      </c>
      <c r="AD102">
        <v>1.5362450000000001</v>
      </c>
      <c r="AE102">
        <v>1.468173</v>
      </c>
      <c r="AF102">
        <v>1.4232910000000001</v>
      </c>
      <c r="AG102">
        <v>1.4415610000000001</v>
      </c>
      <c r="AH102">
        <v>1.3659699999999999</v>
      </c>
      <c r="AI102">
        <v>1.270848</v>
      </c>
      <c r="AJ102">
        <v>1.2128650000000001</v>
      </c>
      <c r="AK102">
        <v>1.4118040000000001</v>
      </c>
      <c r="AL102">
        <v>1.528753</v>
      </c>
      <c r="AM102">
        <v>1.476677</v>
      </c>
      <c r="AN102">
        <v>1.355586</v>
      </c>
      <c r="AO102">
        <v>1.4272339999999999</v>
      </c>
      <c r="AP102">
        <v>1.4168989999999999</v>
      </c>
      <c r="AQ102">
        <v>1.266343</v>
      </c>
      <c r="AR102">
        <v>1.7974289999999999</v>
      </c>
      <c r="AS102">
        <v>1.413241</v>
      </c>
      <c r="AT102">
        <v>1.4217169999999999</v>
      </c>
      <c r="AU102">
        <v>1.415232</v>
      </c>
      <c r="AV102">
        <v>1.4245479999999999</v>
      </c>
      <c r="AW102">
        <v>1.4209149999999999</v>
      </c>
      <c r="AX102">
        <v>1.3855329999999999</v>
      </c>
      <c r="AY102">
        <v>1.6083810000000001</v>
      </c>
      <c r="AZ102">
        <v>2.347442</v>
      </c>
      <c r="BA102">
        <v>2.1681979999999998</v>
      </c>
      <c r="BB102">
        <v>1.7575700000000001</v>
      </c>
      <c r="BC102">
        <v>1.6693830000000001</v>
      </c>
      <c r="BD102">
        <v>1.5760240000000001</v>
      </c>
      <c r="BE102">
        <v>1.5349120000000001</v>
      </c>
      <c r="BF102">
        <v>1.5134449999999999</v>
      </c>
      <c r="BG102">
        <v>1.5296419999999999</v>
      </c>
      <c r="BH102">
        <v>1.6508259999999999</v>
      </c>
      <c r="BI102">
        <v>1.5725629999999999</v>
      </c>
      <c r="BJ102">
        <v>1.451336</v>
      </c>
      <c r="BK102">
        <v>1.3889609999999999</v>
      </c>
      <c r="BL102">
        <v>1.388984</v>
      </c>
      <c r="BM102">
        <v>1.346088</v>
      </c>
      <c r="BN102">
        <v>1.3683449999999999</v>
      </c>
    </row>
    <row r="103" spans="1:66">
      <c r="A103">
        <v>79.601944000000003</v>
      </c>
      <c r="B103" s="2">
        <v>3.3167476851851849</v>
      </c>
      <c r="C103">
        <v>1.5226489999999999</v>
      </c>
      <c r="D103">
        <v>1.4664710000000001</v>
      </c>
      <c r="E103">
        <v>1.341702</v>
      </c>
      <c r="F103">
        <v>1.3280920000000001</v>
      </c>
      <c r="G103">
        <v>0.18981300000000001</v>
      </c>
      <c r="H103">
        <v>0.15578600000000001</v>
      </c>
      <c r="I103">
        <v>0.16539799999999999</v>
      </c>
      <c r="J103">
        <v>0.21634300000000001</v>
      </c>
      <c r="K103">
        <v>2.1404269999999999</v>
      </c>
      <c r="L103">
        <v>2.1511610000000001</v>
      </c>
      <c r="M103">
        <v>2.338762</v>
      </c>
      <c r="N103">
        <v>2.2995770000000002</v>
      </c>
      <c r="O103">
        <v>1.47557</v>
      </c>
      <c r="P103">
        <v>1.459638</v>
      </c>
      <c r="Q103">
        <v>1.408755</v>
      </c>
      <c r="R103">
        <v>1.397937</v>
      </c>
      <c r="S103">
        <v>1.986089</v>
      </c>
      <c r="T103">
        <v>1.871472</v>
      </c>
      <c r="U103">
        <v>1.683964</v>
      </c>
      <c r="V103">
        <v>1.436437</v>
      </c>
      <c r="W103">
        <v>1.3709180000000001</v>
      </c>
      <c r="X103">
        <v>1.4028659999999999</v>
      </c>
      <c r="Y103">
        <v>1.355728</v>
      </c>
      <c r="Z103">
        <v>1.390855</v>
      </c>
      <c r="AA103">
        <v>1.6215349999999999</v>
      </c>
      <c r="AB103">
        <v>1.634663</v>
      </c>
      <c r="AC103">
        <v>1.626239</v>
      </c>
      <c r="AD103">
        <v>1.5430809999999999</v>
      </c>
      <c r="AE103">
        <v>1.47919</v>
      </c>
      <c r="AF103">
        <v>1.4277310000000001</v>
      </c>
      <c r="AG103">
        <v>1.443694</v>
      </c>
      <c r="AH103">
        <v>1.3658429999999999</v>
      </c>
      <c r="AI103">
        <v>1.259231</v>
      </c>
      <c r="AJ103">
        <v>1.2109129999999999</v>
      </c>
      <c r="AK103">
        <v>1.415416</v>
      </c>
      <c r="AL103">
        <v>1.5380210000000001</v>
      </c>
      <c r="AM103">
        <v>1.477935</v>
      </c>
      <c r="AN103">
        <v>1.3547400000000001</v>
      </c>
      <c r="AO103">
        <v>1.428131</v>
      </c>
      <c r="AP103">
        <v>1.419149</v>
      </c>
      <c r="AQ103">
        <v>1.2629170000000001</v>
      </c>
      <c r="AR103">
        <v>1.82094</v>
      </c>
      <c r="AS103">
        <v>1.4207620000000001</v>
      </c>
      <c r="AT103">
        <v>1.424255</v>
      </c>
      <c r="AU103">
        <v>1.418477</v>
      </c>
      <c r="AV103">
        <v>1.430193</v>
      </c>
      <c r="AW103">
        <v>1.4219520000000001</v>
      </c>
      <c r="AX103">
        <v>1.391243</v>
      </c>
      <c r="AY103">
        <v>1.628344</v>
      </c>
      <c r="AZ103">
        <v>2.3861870000000001</v>
      </c>
      <c r="BA103">
        <v>2.1967690000000002</v>
      </c>
      <c r="BB103">
        <v>1.7713700000000001</v>
      </c>
      <c r="BC103">
        <v>1.684687</v>
      </c>
      <c r="BD103">
        <v>1.5854360000000001</v>
      </c>
      <c r="BE103">
        <v>1.5384059999999999</v>
      </c>
      <c r="BF103">
        <v>1.5192380000000001</v>
      </c>
      <c r="BG103">
        <v>1.5428409999999999</v>
      </c>
      <c r="BH103">
        <v>1.6618930000000001</v>
      </c>
      <c r="BI103">
        <v>1.5781369999999999</v>
      </c>
      <c r="BJ103">
        <v>1.454572</v>
      </c>
      <c r="BK103">
        <v>1.393669</v>
      </c>
      <c r="BL103">
        <v>1.3921460000000001</v>
      </c>
      <c r="BM103">
        <v>1.3483149999999999</v>
      </c>
      <c r="BN103">
        <v>1.3781140000000001</v>
      </c>
    </row>
    <row r="104" spans="1:66">
      <c r="A104">
        <v>80.599999999999994</v>
      </c>
      <c r="B104" s="2">
        <v>3.3583333333333329</v>
      </c>
      <c r="C104">
        <v>1.531639</v>
      </c>
      <c r="D104">
        <v>1.4755860000000001</v>
      </c>
      <c r="E104">
        <v>1.344517</v>
      </c>
      <c r="F104">
        <v>1.3314049999999999</v>
      </c>
      <c r="G104">
        <v>0.186838</v>
      </c>
      <c r="H104">
        <v>0.15340599999999999</v>
      </c>
      <c r="I104">
        <v>0.160722</v>
      </c>
      <c r="J104">
        <v>0.211952</v>
      </c>
      <c r="K104">
        <v>2.1803340000000002</v>
      </c>
      <c r="L104">
        <v>2.1952370000000001</v>
      </c>
      <c r="M104">
        <v>2.3887489999999998</v>
      </c>
      <c r="N104">
        <v>2.3406380000000002</v>
      </c>
      <c r="O104">
        <v>1.4787650000000001</v>
      </c>
      <c r="P104">
        <v>1.458769</v>
      </c>
      <c r="Q104">
        <v>1.4140600000000001</v>
      </c>
      <c r="R104">
        <v>1.4025669999999999</v>
      </c>
      <c r="S104">
        <v>2.0170789999999998</v>
      </c>
      <c r="T104">
        <v>1.894781</v>
      </c>
      <c r="U104">
        <v>1.6969510000000001</v>
      </c>
      <c r="V104">
        <v>1.4453659999999999</v>
      </c>
      <c r="W104">
        <v>1.3734470000000001</v>
      </c>
      <c r="X104">
        <v>1.4060589999999999</v>
      </c>
      <c r="Y104">
        <v>1.3620099999999999</v>
      </c>
      <c r="Z104">
        <v>1.39757</v>
      </c>
      <c r="AA104">
        <v>1.619086</v>
      </c>
      <c r="AB104">
        <v>1.63916</v>
      </c>
      <c r="AC104">
        <v>1.6313740000000001</v>
      </c>
      <c r="AD104">
        <v>1.55152</v>
      </c>
      <c r="AE104">
        <v>1.485797</v>
      </c>
      <c r="AF104">
        <v>1.4312940000000001</v>
      </c>
      <c r="AG104">
        <v>1.451163</v>
      </c>
      <c r="AH104">
        <v>1.369802</v>
      </c>
      <c r="AI104">
        <v>1.248129</v>
      </c>
      <c r="AJ104">
        <v>1.208817</v>
      </c>
      <c r="AK104">
        <v>1.4203840000000001</v>
      </c>
      <c r="AL104">
        <v>1.5509329999999999</v>
      </c>
      <c r="AM104">
        <v>1.4838549999999999</v>
      </c>
      <c r="AN104">
        <v>1.3597220000000001</v>
      </c>
      <c r="AO104">
        <v>1.431899</v>
      </c>
      <c r="AP104">
        <v>1.4244220000000001</v>
      </c>
      <c r="AQ104">
        <v>1.266187</v>
      </c>
      <c r="AR104">
        <v>1.845432</v>
      </c>
      <c r="AS104">
        <v>1.428558</v>
      </c>
      <c r="AT104">
        <v>1.4239649999999999</v>
      </c>
      <c r="AU104">
        <v>1.4212450000000001</v>
      </c>
      <c r="AV104">
        <v>1.4353910000000001</v>
      </c>
      <c r="AW104">
        <v>1.4316500000000001</v>
      </c>
      <c r="AX104">
        <v>1.387653</v>
      </c>
      <c r="AY104">
        <v>1.6435919999999999</v>
      </c>
      <c r="AZ104">
        <v>2.4142389999999998</v>
      </c>
      <c r="BA104">
        <v>2.2222360000000001</v>
      </c>
      <c r="BB104">
        <v>1.7799370000000001</v>
      </c>
      <c r="BC104">
        <v>1.6917599999999999</v>
      </c>
      <c r="BD104">
        <v>1.5913280000000001</v>
      </c>
      <c r="BE104">
        <v>1.5473950000000001</v>
      </c>
      <c r="BF104">
        <v>1.525285</v>
      </c>
      <c r="BG104">
        <v>1.5566230000000001</v>
      </c>
      <c r="BH104">
        <v>1.674604</v>
      </c>
      <c r="BI104">
        <v>1.5933310000000001</v>
      </c>
      <c r="BJ104">
        <v>1.4580770000000001</v>
      </c>
      <c r="BK104">
        <v>1.4005460000000001</v>
      </c>
      <c r="BL104">
        <v>1.3979170000000001</v>
      </c>
      <c r="BM104">
        <v>1.349091</v>
      </c>
      <c r="BN104">
        <v>1.377154</v>
      </c>
    </row>
    <row r="105" spans="1:66">
      <c r="A105">
        <v>81.599444000000005</v>
      </c>
      <c r="B105" s="2">
        <v>3.3999768518518518</v>
      </c>
      <c r="C105">
        <v>1.5366169999999999</v>
      </c>
      <c r="D105">
        <v>1.480907</v>
      </c>
      <c r="E105">
        <v>1.34642</v>
      </c>
      <c r="F105">
        <v>1.3318179999999999</v>
      </c>
      <c r="G105">
        <v>0.18443799999999999</v>
      </c>
      <c r="H105">
        <v>0.15162900000000001</v>
      </c>
      <c r="I105">
        <v>0.15943399999999999</v>
      </c>
      <c r="J105">
        <v>0.21001400000000001</v>
      </c>
      <c r="K105">
        <v>2.2279979999999999</v>
      </c>
      <c r="L105">
        <v>2.2366269999999999</v>
      </c>
      <c r="M105">
        <v>2.430253</v>
      </c>
      <c r="N105">
        <v>2.3949560000000001</v>
      </c>
      <c r="O105">
        <v>1.474947</v>
      </c>
      <c r="P105">
        <v>1.454896</v>
      </c>
      <c r="Q105">
        <v>1.4162110000000001</v>
      </c>
      <c r="R105">
        <v>1.403519</v>
      </c>
      <c r="S105">
        <v>2.0529410000000001</v>
      </c>
      <c r="T105">
        <v>1.910453</v>
      </c>
      <c r="U105">
        <v>1.712399</v>
      </c>
      <c r="V105">
        <v>1.4469270000000001</v>
      </c>
      <c r="W105">
        <v>1.3814550000000001</v>
      </c>
      <c r="X105">
        <v>1.411781</v>
      </c>
      <c r="Y105">
        <v>1.3645389999999999</v>
      </c>
      <c r="Z105">
        <v>1.4019900000000001</v>
      </c>
      <c r="AA105">
        <v>1.6186449999999999</v>
      </c>
      <c r="AB105">
        <v>1.6495070000000001</v>
      </c>
      <c r="AC105">
        <v>1.6418200000000001</v>
      </c>
      <c r="AD105">
        <v>1.559771</v>
      </c>
      <c r="AE105">
        <v>1.4850859999999999</v>
      </c>
      <c r="AF105">
        <v>1.4279949999999999</v>
      </c>
      <c r="AG105">
        <v>1.4603889999999999</v>
      </c>
      <c r="AH105">
        <v>1.3752660000000001</v>
      </c>
      <c r="AI105">
        <v>1.240667</v>
      </c>
      <c r="AJ105">
        <v>1.2138910000000001</v>
      </c>
      <c r="AK105">
        <v>1.4241220000000001</v>
      </c>
      <c r="AL105">
        <v>1.560597</v>
      </c>
      <c r="AM105">
        <v>1.483779</v>
      </c>
      <c r="AN105">
        <v>1.3690549999999999</v>
      </c>
      <c r="AO105">
        <v>1.4361459999999999</v>
      </c>
      <c r="AP105">
        <v>1.4277420000000001</v>
      </c>
      <c r="AQ105">
        <v>1.273687</v>
      </c>
      <c r="AR105">
        <v>1.8725639999999999</v>
      </c>
      <c r="AS105">
        <v>1.4333469999999999</v>
      </c>
      <c r="AT105">
        <v>1.422677</v>
      </c>
      <c r="AU105">
        <v>1.421246</v>
      </c>
      <c r="AV105">
        <v>1.444134</v>
      </c>
      <c r="AW105">
        <v>1.434566</v>
      </c>
      <c r="AX105">
        <v>1.3907080000000001</v>
      </c>
      <c r="AY105">
        <v>1.6580410000000001</v>
      </c>
      <c r="AZ105">
        <v>2.4462700000000002</v>
      </c>
      <c r="BA105">
        <v>2.2576719999999999</v>
      </c>
      <c r="BB105">
        <v>1.802197</v>
      </c>
      <c r="BC105">
        <v>1.6998489999999999</v>
      </c>
      <c r="BD105">
        <v>1.601539</v>
      </c>
      <c r="BE105">
        <v>1.5552330000000001</v>
      </c>
      <c r="BF105">
        <v>1.5322899999999999</v>
      </c>
      <c r="BG105">
        <v>1.5766789999999999</v>
      </c>
      <c r="BH105">
        <v>1.6998200000000001</v>
      </c>
      <c r="BI105">
        <v>1.603386</v>
      </c>
      <c r="BJ105">
        <v>1.4660059999999999</v>
      </c>
      <c r="BK105">
        <v>1.4045449999999999</v>
      </c>
      <c r="BL105">
        <v>1.4032100000000001</v>
      </c>
      <c r="BM105">
        <v>1.352395</v>
      </c>
      <c r="BN105">
        <v>1.385022</v>
      </c>
    </row>
    <row r="106" spans="1:66">
      <c r="A106">
        <v>82.598611000000005</v>
      </c>
      <c r="B106" s="2">
        <v>3.4416087962962965</v>
      </c>
      <c r="C106">
        <v>1.5434969999999999</v>
      </c>
      <c r="D106">
        <v>1.488267</v>
      </c>
      <c r="E106">
        <v>1.3530340000000001</v>
      </c>
      <c r="F106">
        <v>1.3318669999999999</v>
      </c>
      <c r="G106">
        <v>0.18183299999999999</v>
      </c>
      <c r="H106">
        <v>0.14891499999999999</v>
      </c>
      <c r="I106">
        <v>0.158</v>
      </c>
      <c r="J106">
        <v>0.20732400000000001</v>
      </c>
      <c r="K106">
        <v>2.2620360000000002</v>
      </c>
      <c r="L106">
        <v>2.2697929999999999</v>
      </c>
      <c r="M106">
        <v>2.4867970000000001</v>
      </c>
      <c r="N106">
        <v>2.4446129999999999</v>
      </c>
      <c r="O106">
        <v>1.4715149999999999</v>
      </c>
      <c r="P106">
        <v>1.455106</v>
      </c>
      <c r="Q106">
        <v>1.416418</v>
      </c>
      <c r="R106">
        <v>1.4100280000000001</v>
      </c>
      <c r="S106">
        <v>2.0831520000000001</v>
      </c>
      <c r="T106">
        <v>1.932288</v>
      </c>
      <c r="U106">
        <v>1.723535</v>
      </c>
      <c r="V106">
        <v>1.4523790000000001</v>
      </c>
      <c r="W106">
        <v>1.3841829999999999</v>
      </c>
      <c r="X106">
        <v>1.414609</v>
      </c>
      <c r="Y106">
        <v>1.3724940000000001</v>
      </c>
      <c r="Z106">
        <v>1.40863</v>
      </c>
      <c r="AA106">
        <v>1.612365</v>
      </c>
      <c r="AB106">
        <v>1.6637409999999999</v>
      </c>
      <c r="AC106">
        <v>1.654671</v>
      </c>
      <c r="AD106">
        <v>1.565998</v>
      </c>
      <c r="AE106">
        <v>1.4882390000000001</v>
      </c>
      <c r="AF106">
        <v>1.4369730000000001</v>
      </c>
      <c r="AG106">
        <v>1.4655050000000001</v>
      </c>
      <c r="AH106">
        <v>1.378941</v>
      </c>
      <c r="AI106">
        <v>1.2357070000000001</v>
      </c>
      <c r="AJ106">
        <v>1.2113430000000001</v>
      </c>
      <c r="AK106">
        <v>1.4289240000000001</v>
      </c>
      <c r="AL106">
        <v>1.56938</v>
      </c>
      <c r="AM106">
        <v>1.486116</v>
      </c>
      <c r="AN106">
        <v>1.3721699999999999</v>
      </c>
      <c r="AO106">
        <v>1.4451830000000001</v>
      </c>
      <c r="AP106">
        <v>1.43394</v>
      </c>
      <c r="AQ106">
        <v>1.272589</v>
      </c>
      <c r="AR106">
        <v>1.8884840000000001</v>
      </c>
      <c r="AS106">
        <v>1.433006</v>
      </c>
      <c r="AT106">
        <v>1.434436</v>
      </c>
      <c r="AU106">
        <v>1.4215990000000001</v>
      </c>
      <c r="AV106">
        <v>1.448072</v>
      </c>
      <c r="AW106">
        <v>1.4368209999999999</v>
      </c>
      <c r="AX106">
        <v>1.394296</v>
      </c>
      <c r="AY106">
        <v>1.670401</v>
      </c>
      <c r="AZ106">
        <v>2.4852099999999999</v>
      </c>
      <c r="BA106">
        <v>2.289272</v>
      </c>
      <c r="BB106">
        <v>1.8179940000000001</v>
      </c>
      <c r="BC106">
        <v>1.7131689999999999</v>
      </c>
      <c r="BD106">
        <v>1.615461</v>
      </c>
      <c r="BE106">
        <v>1.5717140000000001</v>
      </c>
      <c r="BF106">
        <v>1.5414730000000001</v>
      </c>
      <c r="BG106">
        <v>1.595056</v>
      </c>
      <c r="BH106">
        <v>1.721795</v>
      </c>
      <c r="BI106">
        <v>1.613103</v>
      </c>
      <c r="BJ106">
        <v>1.469287</v>
      </c>
      <c r="BK106">
        <v>1.4112910000000001</v>
      </c>
      <c r="BL106">
        <v>1.41056</v>
      </c>
      <c r="BM106">
        <v>1.3563559999999999</v>
      </c>
      <c r="BN106">
        <v>1.386496</v>
      </c>
    </row>
    <row r="107" spans="1:66">
      <c r="A107">
        <v>83.597222000000002</v>
      </c>
      <c r="B107" s="2">
        <v>3.483217592592593</v>
      </c>
      <c r="C107">
        <v>1.5558639999999999</v>
      </c>
      <c r="D107">
        <v>1.4964660000000001</v>
      </c>
      <c r="E107">
        <v>1.351329</v>
      </c>
      <c r="F107">
        <v>1.3366229999999999</v>
      </c>
      <c r="G107">
        <v>0.18159700000000001</v>
      </c>
      <c r="H107">
        <v>0.14588999999999999</v>
      </c>
      <c r="I107">
        <v>0.15556700000000001</v>
      </c>
      <c r="J107">
        <v>0.206542</v>
      </c>
      <c r="K107">
        <v>2.3025359999999999</v>
      </c>
      <c r="L107">
        <v>2.316735</v>
      </c>
      <c r="M107">
        <v>2.531434</v>
      </c>
      <c r="N107">
        <v>2.4872010000000002</v>
      </c>
      <c r="O107">
        <v>1.4757880000000001</v>
      </c>
      <c r="P107">
        <v>1.459746</v>
      </c>
      <c r="Q107">
        <v>1.4193519999999999</v>
      </c>
      <c r="R107">
        <v>1.4128069999999999</v>
      </c>
      <c r="S107">
        <v>2.1174430000000002</v>
      </c>
      <c r="T107">
        <v>1.964788</v>
      </c>
      <c r="U107">
        <v>1.738737</v>
      </c>
      <c r="V107">
        <v>1.4565539999999999</v>
      </c>
      <c r="W107">
        <v>1.39358</v>
      </c>
      <c r="X107">
        <v>1.4216770000000001</v>
      </c>
      <c r="Y107">
        <v>1.380198</v>
      </c>
      <c r="Z107">
        <v>1.4085890000000001</v>
      </c>
      <c r="AA107">
        <v>1.608822</v>
      </c>
      <c r="AB107">
        <v>1.6675739999999999</v>
      </c>
      <c r="AC107">
        <v>1.6614359999999999</v>
      </c>
      <c r="AD107">
        <v>1.5755170000000001</v>
      </c>
      <c r="AE107">
        <v>1.493366</v>
      </c>
      <c r="AF107">
        <v>1.4479139999999999</v>
      </c>
      <c r="AG107">
        <v>1.4666490000000001</v>
      </c>
      <c r="AH107">
        <v>1.3805940000000001</v>
      </c>
      <c r="AI107">
        <v>1.2288809999999999</v>
      </c>
      <c r="AJ107">
        <v>1.213357</v>
      </c>
      <c r="AK107">
        <v>1.4344889999999999</v>
      </c>
      <c r="AL107">
        <v>1.5768880000000001</v>
      </c>
      <c r="AM107">
        <v>1.487352</v>
      </c>
      <c r="AN107">
        <v>1.3736170000000001</v>
      </c>
      <c r="AO107">
        <v>1.4435500000000001</v>
      </c>
      <c r="AP107">
        <v>1.4390609999999999</v>
      </c>
      <c r="AQ107">
        <v>1.2762279999999999</v>
      </c>
      <c r="AR107">
        <v>1.910288</v>
      </c>
      <c r="AS107">
        <v>1.438642</v>
      </c>
      <c r="AT107">
        <v>1.4356549999999999</v>
      </c>
      <c r="AU107">
        <v>1.4292860000000001</v>
      </c>
      <c r="AV107">
        <v>1.45181</v>
      </c>
      <c r="AW107">
        <v>1.440485</v>
      </c>
      <c r="AX107">
        <v>1.3994979999999999</v>
      </c>
      <c r="AY107">
        <v>1.688221</v>
      </c>
      <c r="AZ107">
        <v>2.5274519999999998</v>
      </c>
      <c r="BA107">
        <v>2.3169759999999999</v>
      </c>
      <c r="BB107">
        <v>1.8302959999999999</v>
      </c>
      <c r="BC107">
        <v>1.7276119999999999</v>
      </c>
      <c r="BD107">
        <v>1.619958</v>
      </c>
      <c r="BE107">
        <v>1.581893</v>
      </c>
      <c r="BF107">
        <v>1.550678</v>
      </c>
      <c r="BG107">
        <v>1.617348</v>
      </c>
      <c r="BH107">
        <v>1.741034</v>
      </c>
      <c r="BI107">
        <v>1.6167670000000001</v>
      </c>
      <c r="BJ107">
        <v>1.474413</v>
      </c>
      <c r="BK107">
        <v>1.4160029999999999</v>
      </c>
      <c r="BL107">
        <v>1.4121950000000001</v>
      </c>
      <c r="BM107">
        <v>1.3572960000000001</v>
      </c>
      <c r="BN107">
        <v>1.3884510000000001</v>
      </c>
    </row>
    <row r="108" spans="1:66">
      <c r="A108">
        <v>84.595832999999999</v>
      </c>
      <c r="B108" s="2">
        <v>3.5248263888888887</v>
      </c>
      <c r="C108">
        <v>1.5630310000000001</v>
      </c>
      <c r="D108">
        <v>1.5020530000000001</v>
      </c>
      <c r="E108">
        <v>1.358209</v>
      </c>
      <c r="F108">
        <v>1.342883</v>
      </c>
      <c r="G108">
        <v>0.17904200000000001</v>
      </c>
      <c r="H108">
        <v>0.14372499999999999</v>
      </c>
      <c r="I108">
        <v>0.15173500000000001</v>
      </c>
      <c r="J108">
        <v>0.202127</v>
      </c>
      <c r="K108">
        <v>2.3376030000000001</v>
      </c>
      <c r="L108">
        <v>2.3619479999999999</v>
      </c>
      <c r="M108">
        <v>2.5728309999999999</v>
      </c>
      <c r="N108">
        <v>2.5293190000000001</v>
      </c>
      <c r="O108">
        <v>1.4785250000000001</v>
      </c>
      <c r="P108">
        <v>1.462105</v>
      </c>
      <c r="Q108">
        <v>1.422293</v>
      </c>
      <c r="R108">
        <v>1.4090929999999999</v>
      </c>
      <c r="S108">
        <v>2.149705</v>
      </c>
      <c r="T108">
        <v>1.992613</v>
      </c>
      <c r="U108">
        <v>1.750489</v>
      </c>
      <c r="V108">
        <v>1.461001</v>
      </c>
      <c r="W108">
        <v>1.397518</v>
      </c>
      <c r="X108">
        <v>1.427413</v>
      </c>
      <c r="Y108">
        <v>1.3875660000000001</v>
      </c>
      <c r="Z108">
        <v>1.42012</v>
      </c>
      <c r="AA108">
        <v>1.6122000000000001</v>
      </c>
      <c r="AB108">
        <v>1.679648</v>
      </c>
      <c r="AC108">
        <v>1.678482</v>
      </c>
      <c r="AD108">
        <v>1.5816539999999999</v>
      </c>
      <c r="AE108">
        <v>1.5026900000000001</v>
      </c>
      <c r="AF108">
        <v>1.451454</v>
      </c>
      <c r="AG108">
        <v>1.475023</v>
      </c>
      <c r="AH108">
        <v>1.3824430000000001</v>
      </c>
      <c r="AI108">
        <v>1.223706</v>
      </c>
      <c r="AJ108">
        <v>1.2156389999999999</v>
      </c>
      <c r="AK108">
        <v>1.438693</v>
      </c>
      <c r="AL108">
        <v>1.5897790000000001</v>
      </c>
      <c r="AM108">
        <v>1.496604</v>
      </c>
      <c r="AN108">
        <v>1.3801810000000001</v>
      </c>
      <c r="AO108">
        <v>1.451311</v>
      </c>
      <c r="AP108">
        <v>1.4416450000000001</v>
      </c>
      <c r="AQ108">
        <v>1.276975</v>
      </c>
      <c r="AR108">
        <v>1.9367430000000001</v>
      </c>
      <c r="AS108">
        <v>1.4410259999999999</v>
      </c>
      <c r="AT108">
        <v>1.4376450000000001</v>
      </c>
      <c r="AU108">
        <v>1.4343950000000001</v>
      </c>
      <c r="AV108">
        <v>1.46102</v>
      </c>
      <c r="AW108">
        <v>1.449471</v>
      </c>
      <c r="AX108">
        <v>1.4067890000000001</v>
      </c>
      <c r="AY108">
        <v>1.7049730000000001</v>
      </c>
      <c r="AZ108">
        <v>2.5599889999999998</v>
      </c>
      <c r="BA108">
        <v>2.3456589999999999</v>
      </c>
      <c r="BB108">
        <v>1.8414109999999999</v>
      </c>
      <c r="BC108">
        <v>1.7358960000000001</v>
      </c>
      <c r="BD108">
        <v>1.6265430000000001</v>
      </c>
      <c r="BE108">
        <v>1.5865830000000001</v>
      </c>
      <c r="BF108">
        <v>1.5567569999999999</v>
      </c>
      <c r="BG108">
        <v>1.6403620000000001</v>
      </c>
      <c r="BH108">
        <v>1.766178</v>
      </c>
      <c r="BI108">
        <v>1.632466</v>
      </c>
      <c r="BJ108">
        <v>1.4812129999999999</v>
      </c>
      <c r="BK108">
        <v>1.4228890000000001</v>
      </c>
      <c r="BL108">
        <v>1.4155800000000001</v>
      </c>
      <c r="BM108">
        <v>1.359467</v>
      </c>
      <c r="BN108">
        <v>1.3887339999999999</v>
      </c>
    </row>
    <row r="109" spans="1:66">
      <c r="A109">
        <v>85.594999999999999</v>
      </c>
      <c r="B109" s="2">
        <v>3.5664583333333333</v>
      </c>
      <c r="C109">
        <v>1.569556</v>
      </c>
      <c r="D109">
        <v>1.506505</v>
      </c>
      <c r="E109">
        <v>1.3628169999999999</v>
      </c>
      <c r="F109">
        <v>1.34459</v>
      </c>
      <c r="G109">
        <v>0.177787</v>
      </c>
      <c r="H109">
        <v>0.14060800000000001</v>
      </c>
      <c r="I109">
        <v>0.14906800000000001</v>
      </c>
      <c r="J109">
        <v>0.200962</v>
      </c>
      <c r="K109">
        <v>2.3812169999999999</v>
      </c>
      <c r="L109">
        <v>2.3977750000000002</v>
      </c>
      <c r="M109">
        <v>2.621464</v>
      </c>
      <c r="N109">
        <v>2.575116</v>
      </c>
      <c r="O109">
        <v>1.478531</v>
      </c>
      <c r="P109">
        <v>1.4647019999999999</v>
      </c>
      <c r="Q109">
        <v>1.430148</v>
      </c>
      <c r="R109">
        <v>1.417357</v>
      </c>
      <c r="S109">
        <v>2.1796129999999998</v>
      </c>
      <c r="T109">
        <v>2.014923</v>
      </c>
      <c r="U109">
        <v>1.7645360000000001</v>
      </c>
      <c r="V109">
        <v>1.4688639999999999</v>
      </c>
      <c r="W109">
        <v>1.401014</v>
      </c>
      <c r="X109">
        <v>1.4298120000000001</v>
      </c>
      <c r="Y109">
        <v>1.3898969999999999</v>
      </c>
      <c r="Z109">
        <v>1.4192899999999999</v>
      </c>
      <c r="AA109">
        <v>1.6108960000000001</v>
      </c>
      <c r="AB109">
        <v>1.6907179999999999</v>
      </c>
      <c r="AC109">
        <v>1.689093</v>
      </c>
      <c r="AD109">
        <v>1.5856539999999999</v>
      </c>
      <c r="AE109">
        <v>1.5051570000000001</v>
      </c>
      <c r="AF109">
        <v>1.4597500000000001</v>
      </c>
      <c r="AG109">
        <v>1.482316</v>
      </c>
      <c r="AH109">
        <v>1.3899330000000001</v>
      </c>
      <c r="AI109">
        <v>1.2120949999999999</v>
      </c>
      <c r="AJ109">
        <v>1.2168110000000001</v>
      </c>
      <c r="AK109">
        <v>1.4411579999999999</v>
      </c>
      <c r="AL109">
        <v>1.598319</v>
      </c>
      <c r="AM109">
        <v>1.5049030000000001</v>
      </c>
      <c r="AN109">
        <v>1.3815010000000001</v>
      </c>
      <c r="AO109">
        <v>1.4540150000000001</v>
      </c>
      <c r="AP109">
        <v>1.4444969999999999</v>
      </c>
      <c r="AQ109">
        <v>1.2826470000000001</v>
      </c>
      <c r="AR109">
        <v>1.9575370000000001</v>
      </c>
      <c r="AS109">
        <v>1.4449209999999999</v>
      </c>
      <c r="AT109">
        <v>1.444723</v>
      </c>
      <c r="AU109">
        <v>1.4445509999999999</v>
      </c>
      <c r="AV109">
        <v>1.466564</v>
      </c>
      <c r="AW109">
        <v>1.454671</v>
      </c>
      <c r="AX109">
        <v>1.412814</v>
      </c>
      <c r="AY109">
        <v>1.722253</v>
      </c>
      <c r="AZ109">
        <v>2.5937969999999999</v>
      </c>
      <c r="BA109">
        <v>2.3813029999999999</v>
      </c>
      <c r="BB109">
        <v>1.8615409999999999</v>
      </c>
      <c r="BC109">
        <v>1.7454130000000001</v>
      </c>
      <c r="BD109">
        <v>1.640444</v>
      </c>
      <c r="BE109">
        <v>1.6001350000000001</v>
      </c>
      <c r="BF109">
        <v>1.563137</v>
      </c>
      <c r="BG109">
        <v>1.666461</v>
      </c>
      <c r="BH109">
        <v>1.7993349999999999</v>
      </c>
      <c r="BI109">
        <v>1.6385590000000001</v>
      </c>
      <c r="BJ109">
        <v>1.488235</v>
      </c>
      <c r="BK109">
        <v>1.4256789999999999</v>
      </c>
      <c r="BL109">
        <v>1.421438</v>
      </c>
      <c r="BM109">
        <v>1.3680380000000001</v>
      </c>
      <c r="BN109">
        <v>1.3904669999999999</v>
      </c>
    </row>
    <row r="110" spans="1:66">
      <c r="A110">
        <v>86.594166999999999</v>
      </c>
      <c r="B110" s="2">
        <v>3.6080902777777779</v>
      </c>
      <c r="C110">
        <v>1.5755490000000001</v>
      </c>
      <c r="D110">
        <v>1.5090570000000001</v>
      </c>
      <c r="E110">
        <v>1.366409</v>
      </c>
      <c r="F110">
        <v>1.346055</v>
      </c>
      <c r="G110">
        <v>0.17678099999999999</v>
      </c>
      <c r="H110">
        <v>0.13888800000000001</v>
      </c>
      <c r="I110">
        <v>0.148226</v>
      </c>
      <c r="J110">
        <v>0.20000399999999999</v>
      </c>
      <c r="K110">
        <v>2.4151509999999998</v>
      </c>
      <c r="L110">
        <v>2.4424030000000001</v>
      </c>
      <c r="M110">
        <v>2.6602079999999999</v>
      </c>
      <c r="N110">
        <v>2.6177890000000001</v>
      </c>
      <c r="O110">
        <v>1.474637</v>
      </c>
      <c r="P110">
        <v>1.45689</v>
      </c>
      <c r="Q110">
        <v>1.432531</v>
      </c>
      <c r="R110">
        <v>1.422695</v>
      </c>
      <c r="S110">
        <v>2.2148289999999999</v>
      </c>
      <c r="T110">
        <v>2.0391189999999999</v>
      </c>
      <c r="U110">
        <v>1.7810950000000001</v>
      </c>
      <c r="V110">
        <v>1.4777659999999999</v>
      </c>
      <c r="W110">
        <v>1.404766</v>
      </c>
      <c r="X110">
        <v>1.431826</v>
      </c>
      <c r="Y110">
        <v>1.3976329999999999</v>
      </c>
      <c r="Z110">
        <v>1.4238489999999999</v>
      </c>
      <c r="AA110">
        <v>1.611113</v>
      </c>
      <c r="AB110">
        <v>1.6969749999999999</v>
      </c>
      <c r="AC110">
        <v>1.70427</v>
      </c>
      <c r="AD110">
        <v>1.589664</v>
      </c>
      <c r="AE110">
        <v>1.5157769999999999</v>
      </c>
      <c r="AF110">
        <v>1.4625300000000001</v>
      </c>
      <c r="AG110">
        <v>1.4840100000000001</v>
      </c>
      <c r="AH110">
        <v>1.387864</v>
      </c>
      <c r="AI110">
        <v>1.205112</v>
      </c>
      <c r="AJ110">
        <v>1.21926</v>
      </c>
      <c r="AK110">
        <v>1.4498949999999999</v>
      </c>
      <c r="AL110">
        <v>1.6005769999999999</v>
      </c>
      <c r="AM110">
        <v>1.511339</v>
      </c>
      <c r="AN110">
        <v>1.383626</v>
      </c>
      <c r="AO110">
        <v>1.45672</v>
      </c>
      <c r="AP110">
        <v>1.448591</v>
      </c>
      <c r="AQ110">
        <v>1.2866709999999999</v>
      </c>
      <c r="AR110">
        <v>1.9801690000000001</v>
      </c>
      <c r="AS110">
        <v>1.452321</v>
      </c>
      <c r="AT110">
        <v>1.450839</v>
      </c>
      <c r="AU110">
        <v>1.4472719999999999</v>
      </c>
      <c r="AV110">
        <v>1.471508</v>
      </c>
      <c r="AW110">
        <v>1.453533</v>
      </c>
      <c r="AX110">
        <v>1.4180090000000001</v>
      </c>
      <c r="AY110">
        <v>1.734307</v>
      </c>
      <c r="AZ110">
        <v>2.6232760000000002</v>
      </c>
      <c r="BA110">
        <v>2.401707</v>
      </c>
      <c r="BB110">
        <v>1.8796649999999999</v>
      </c>
      <c r="BC110">
        <v>1.761064</v>
      </c>
      <c r="BD110">
        <v>1.649689</v>
      </c>
      <c r="BE110">
        <v>1.6021570000000001</v>
      </c>
      <c r="BF110">
        <v>1.5753809999999999</v>
      </c>
      <c r="BG110">
        <v>1.691792</v>
      </c>
      <c r="BH110">
        <v>1.8125370000000001</v>
      </c>
      <c r="BI110">
        <v>1.6465099999999999</v>
      </c>
      <c r="BJ110">
        <v>1.489628</v>
      </c>
      <c r="BK110">
        <v>1.4300060000000001</v>
      </c>
      <c r="BL110">
        <v>1.4332119999999999</v>
      </c>
      <c r="BM110">
        <v>1.381038</v>
      </c>
      <c r="BN110">
        <v>1.395359</v>
      </c>
    </row>
    <row r="111" spans="1:66">
      <c r="A111">
        <v>87.593610999999996</v>
      </c>
      <c r="B111" s="2">
        <v>3.6497337962962964</v>
      </c>
      <c r="C111">
        <v>1.5851729999999999</v>
      </c>
      <c r="D111">
        <v>1.5128379999999999</v>
      </c>
      <c r="E111">
        <v>1.372436</v>
      </c>
      <c r="F111">
        <v>1.3483780000000001</v>
      </c>
      <c r="G111">
        <v>0.17499600000000001</v>
      </c>
      <c r="H111">
        <v>0.13702800000000001</v>
      </c>
      <c r="I111">
        <v>0.14660899999999999</v>
      </c>
      <c r="J111">
        <v>0.19714200000000001</v>
      </c>
      <c r="K111">
        <v>2.4584440000000001</v>
      </c>
      <c r="L111">
        <v>2.4823119999999999</v>
      </c>
      <c r="M111">
        <v>2.6960199999999999</v>
      </c>
      <c r="N111">
        <v>2.6518259999999998</v>
      </c>
      <c r="O111">
        <v>1.479366</v>
      </c>
      <c r="P111">
        <v>1.456979</v>
      </c>
      <c r="Q111">
        <v>1.436944</v>
      </c>
      <c r="R111">
        <v>1.429713</v>
      </c>
      <c r="S111">
        <v>2.2496520000000002</v>
      </c>
      <c r="T111">
        <v>2.0593629999999998</v>
      </c>
      <c r="U111">
        <v>1.7918080000000001</v>
      </c>
      <c r="V111">
        <v>1.4839580000000001</v>
      </c>
      <c r="W111">
        <v>1.4120600000000001</v>
      </c>
      <c r="X111">
        <v>1.438007</v>
      </c>
      <c r="Y111">
        <v>1.4035</v>
      </c>
      <c r="Z111">
        <v>1.4254519999999999</v>
      </c>
      <c r="AA111">
        <v>1.6138060000000001</v>
      </c>
      <c r="AB111">
        <v>1.705891</v>
      </c>
      <c r="AC111">
        <v>1.7141189999999999</v>
      </c>
      <c r="AD111">
        <v>1.593234</v>
      </c>
      <c r="AE111">
        <v>1.516411</v>
      </c>
      <c r="AF111">
        <v>1.4683839999999999</v>
      </c>
      <c r="AG111">
        <v>1.4874780000000001</v>
      </c>
      <c r="AH111">
        <v>1.3959889999999999</v>
      </c>
      <c r="AI111">
        <v>1.2019629999999999</v>
      </c>
      <c r="AJ111">
        <v>1.216623</v>
      </c>
      <c r="AK111">
        <v>1.4527600000000001</v>
      </c>
      <c r="AL111">
        <v>1.610895</v>
      </c>
      <c r="AM111">
        <v>1.519825</v>
      </c>
      <c r="AN111">
        <v>1.391208</v>
      </c>
      <c r="AO111">
        <v>1.463984</v>
      </c>
      <c r="AP111">
        <v>1.4537180000000001</v>
      </c>
      <c r="AQ111">
        <v>1.2840510000000001</v>
      </c>
      <c r="AR111">
        <v>1.9971570000000001</v>
      </c>
      <c r="AS111">
        <v>1.4570259999999999</v>
      </c>
      <c r="AT111">
        <v>1.4531810000000001</v>
      </c>
      <c r="AU111">
        <v>1.452942</v>
      </c>
      <c r="AV111">
        <v>1.4758560000000001</v>
      </c>
      <c r="AW111">
        <v>1.4540550000000001</v>
      </c>
      <c r="AX111">
        <v>1.418623</v>
      </c>
      <c r="AY111">
        <v>1.748373</v>
      </c>
      <c r="AZ111">
        <v>2.6669520000000002</v>
      </c>
      <c r="BA111">
        <v>2.4347050000000001</v>
      </c>
      <c r="BB111">
        <v>1.892396</v>
      </c>
      <c r="BC111">
        <v>1.7693270000000001</v>
      </c>
      <c r="BD111">
        <v>1.66005</v>
      </c>
      <c r="BE111">
        <v>1.6121449999999999</v>
      </c>
      <c r="BF111">
        <v>1.574082</v>
      </c>
      <c r="BG111">
        <v>1.712232</v>
      </c>
      <c r="BH111">
        <v>1.83602</v>
      </c>
      <c r="BI111">
        <v>1.6618059999999999</v>
      </c>
      <c r="BJ111">
        <v>1.4919739999999999</v>
      </c>
      <c r="BK111">
        <v>1.427756</v>
      </c>
      <c r="BL111">
        <v>1.438172</v>
      </c>
      <c r="BM111">
        <v>1.3825160000000001</v>
      </c>
      <c r="BN111">
        <v>1.4031450000000001</v>
      </c>
    </row>
    <row r="112" spans="1:66">
      <c r="A112">
        <v>88.592777999999996</v>
      </c>
      <c r="B112" s="2">
        <v>3.691365740740741</v>
      </c>
      <c r="C112">
        <v>1.591815</v>
      </c>
      <c r="D112">
        <v>1.516605</v>
      </c>
      <c r="E112">
        <v>1.3739399999999999</v>
      </c>
      <c r="F112">
        <v>1.3501030000000001</v>
      </c>
      <c r="G112">
        <v>0.171815</v>
      </c>
      <c r="H112">
        <v>0.134883</v>
      </c>
      <c r="I112">
        <v>0.14582000000000001</v>
      </c>
      <c r="J112">
        <v>0.19548599999999999</v>
      </c>
      <c r="K112">
        <v>2.4969429999999999</v>
      </c>
      <c r="L112">
        <v>2.5145460000000002</v>
      </c>
      <c r="M112">
        <v>2.7402730000000002</v>
      </c>
      <c r="N112">
        <v>2.6965530000000002</v>
      </c>
      <c r="O112">
        <v>1.480704</v>
      </c>
      <c r="P112">
        <v>1.4529799999999999</v>
      </c>
      <c r="Q112">
        <v>1.439865</v>
      </c>
      <c r="R112">
        <v>1.430693</v>
      </c>
      <c r="S112">
        <v>2.2875519999999998</v>
      </c>
      <c r="T112">
        <v>2.081153</v>
      </c>
      <c r="U112">
        <v>1.801436</v>
      </c>
      <c r="V112">
        <v>1.48783</v>
      </c>
      <c r="W112">
        <v>1.4166879999999999</v>
      </c>
      <c r="X112">
        <v>1.445295</v>
      </c>
      <c r="Y112">
        <v>1.4088020000000001</v>
      </c>
      <c r="Z112">
        <v>1.429605</v>
      </c>
      <c r="AA112">
        <v>1.6128039999999999</v>
      </c>
      <c r="AB112">
        <v>1.713301</v>
      </c>
      <c r="AC112">
        <v>1.722496</v>
      </c>
      <c r="AD112">
        <v>1.6058790000000001</v>
      </c>
      <c r="AE112">
        <v>1.5171539999999999</v>
      </c>
      <c r="AF112">
        <v>1.4706779999999999</v>
      </c>
      <c r="AG112">
        <v>1.4958149999999999</v>
      </c>
      <c r="AH112">
        <v>1.399532</v>
      </c>
      <c r="AI112">
        <v>1.192145</v>
      </c>
      <c r="AJ112">
        <v>1.2213270000000001</v>
      </c>
      <c r="AK112">
        <v>1.4610700000000001</v>
      </c>
      <c r="AL112">
        <v>1.620152</v>
      </c>
      <c r="AM112">
        <v>1.52841</v>
      </c>
      <c r="AN112">
        <v>1.399076</v>
      </c>
      <c r="AO112">
        <v>1.462377</v>
      </c>
      <c r="AP112">
        <v>1.455068</v>
      </c>
      <c r="AQ112">
        <v>1.2896190000000001</v>
      </c>
      <c r="AR112">
        <v>2.0168360000000001</v>
      </c>
      <c r="AS112">
        <v>1.4626380000000001</v>
      </c>
      <c r="AT112">
        <v>1.459913</v>
      </c>
      <c r="AU112">
        <v>1.463446</v>
      </c>
      <c r="AV112">
        <v>1.4829369999999999</v>
      </c>
      <c r="AW112">
        <v>1.456582</v>
      </c>
      <c r="AX112">
        <v>1.4218770000000001</v>
      </c>
      <c r="AY112">
        <v>1.7640960000000001</v>
      </c>
      <c r="AZ112">
        <v>2.7132209999999999</v>
      </c>
      <c r="BA112">
        <v>2.4672260000000001</v>
      </c>
      <c r="BB112">
        <v>1.9078539999999999</v>
      </c>
      <c r="BC112">
        <v>1.7903340000000001</v>
      </c>
      <c r="BD112">
        <v>1.667071</v>
      </c>
      <c r="BE112">
        <v>1.6195839999999999</v>
      </c>
      <c r="BF112">
        <v>1.587467</v>
      </c>
      <c r="BG112">
        <v>1.7386440000000001</v>
      </c>
      <c r="BH112">
        <v>1.85327</v>
      </c>
      <c r="BI112">
        <v>1.6765920000000001</v>
      </c>
      <c r="BJ112">
        <v>1.499214</v>
      </c>
      <c r="BK112">
        <v>1.430507</v>
      </c>
      <c r="BL112">
        <v>1.4404330000000001</v>
      </c>
      <c r="BM112">
        <v>1.3877109999999999</v>
      </c>
      <c r="BN112">
        <v>1.40831</v>
      </c>
    </row>
    <row r="113" spans="1:66">
      <c r="A113">
        <v>89.591389000000007</v>
      </c>
      <c r="B113" s="2">
        <v>3.7329745370370371</v>
      </c>
      <c r="C113">
        <v>1.5933889999999999</v>
      </c>
      <c r="D113">
        <v>1.522575</v>
      </c>
      <c r="E113">
        <v>1.3754139999999999</v>
      </c>
      <c r="F113">
        <v>1.3557319999999999</v>
      </c>
      <c r="G113">
        <v>0.17212</v>
      </c>
      <c r="H113">
        <v>0.13538900000000001</v>
      </c>
      <c r="I113">
        <v>0.142817</v>
      </c>
      <c r="J113">
        <v>0.19441</v>
      </c>
      <c r="K113">
        <v>2.530484</v>
      </c>
      <c r="L113">
        <v>2.5530119999999998</v>
      </c>
      <c r="M113">
        <v>2.7885680000000002</v>
      </c>
      <c r="N113">
        <v>2.7398280000000002</v>
      </c>
      <c r="O113">
        <v>1.475088</v>
      </c>
      <c r="P113">
        <v>1.4504570000000001</v>
      </c>
      <c r="Q113">
        <v>1.438671</v>
      </c>
      <c r="R113">
        <v>1.432075</v>
      </c>
      <c r="S113">
        <v>2.3181219999999998</v>
      </c>
      <c r="T113">
        <v>2.1021350000000001</v>
      </c>
      <c r="U113">
        <v>1.811269</v>
      </c>
      <c r="V113">
        <v>1.4989049999999999</v>
      </c>
      <c r="W113">
        <v>1.4231720000000001</v>
      </c>
      <c r="X113">
        <v>1.456075</v>
      </c>
      <c r="Y113">
        <v>1.4133789999999999</v>
      </c>
      <c r="Z113">
        <v>1.434213</v>
      </c>
      <c r="AA113">
        <v>1.6155980000000001</v>
      </c>
      <c r="AB113">
        <v>1.7198990000000001</v>
      </c>
      <c r="AC113">
        <v>1.73282</v>
      </c>
      <c r="AD113">
        <v>1.6078110000000001</v>
      </c>
      <c r="AE113">
        <v>1.5270760000000001</v>
      </c>
      <c r="AF113">
        <v>1.4780470000000001</v>
      </c>
      <c r="AG113">
        <v>1.4952449999999999</v>
      </c>
      <c r="AH113">
        <v>1.406396</v>
      </c>
      <c r="AI113">
        <v>1.1813990000000001</v>
      </c>
      <c r="AJ113">
        <v>1.2208639999999999</v>
      </c>
      <c r="AK113">
        <v>1.4617169999999999</v>
      </c>
      <c r="AL113">
        <v>1.6260049999999999</v>
      </c>
      <c r="AM113">
        <v>1.533444</v>
      </c>
      <c r="AN113">
        <v>1.4013150000000001</v>
      </c>
      <c r="AO113">
        <v>1.4693909999999999</v>
      </c>
      <c r="AP113">
        <v>1.4595199999999999</v>
      </c>
      <c r="AQ113">
        <v>1.2919290000000001</v>
      </c>
      <c r="AR113">
        <v>2.0435099999999999</v>
      </c>
      <c r="AS113">
        <v>1.4666779999999999</v>
      </c>
      <c r="AT113">
        <v>1.464396</v>
      </c>
      <c r="AU113">
        <v>1.464547</v>
      </c>
      <c r="AV113">
        <v>1.489015</v>
      </c>
      <c r="AW113">
        <v>1.463327</v>
      </c>
      <c r="AX113">
        <v>1.4247030000000001</v>
      </c>
      <c r="AY113">
        <v>1.780694</v>
      </c>
      <c r="AZ113">
        <v>2.7520180000000001</v>
      </c>
      <c r="BA113">
        <v>2.4955690000000001</v>
      </c>
      <c r="BB113">
        <v>1.9214</v>
      </c>
      <c r="BC113">
        <v>1.7966059999999999</v>
      </c>
      <c r="BD113">
        <v>1.67354</v>
      </c>
      <c r="BE113">
        <v>1.629427</v>
      </c>
      <c r="BF113">
        <v>1.592457</v>
      </c>
      <c r="BG113">
        <v>1.7656559999999999</v>
      </c>
      <c r="BH113">
        <v>1.8742259999999999</v>
      </c>
      <c r="BI113">
        <v>1.6791419999999999</v>
      </c>
      <c r="BJ113">
        <v>1.501225</v>
      </c>
      <c r="BK113">
        <v>1.4309369999999999</v>
      </c>
      <c r="BL113">
        <v>1.444547</v>
      </c>
      <c r="BM113">
        <v>1.391465</v>
      </c>
      <c r="BN113">
        <v>1.411767</v>
      </c>
    </row>
    <row r="114" spans="1:66">
      <c r="A114">
        <v>90.59</v>
      </c>
      <c r="B114" s="2">
        <v>3.7745833333333336</v>
      </c>
      <c r="C114">
        <v>1.599197</v>
      </c>
      <c r="D114">
        <v>1.52647</v>
      </c>
      <c r="E114">
        <v>1.3800049999999999</v>
      </c>
      <c r="F114">
        <v>1.3600300000000001</v>
      </c>
      <c r="G114">
        <v>0.17035700000000001</v>
      </c>
      <c r="H114">
        <v>0.13244300000000001</v>
      </c>
      <c r="I114">
        <v>0.141709</v>
      </c>
      <c r="J114">
        <v>0.19209799999999999</v>
      </c>
      <c r="K114">
        <v>2.565131</v>
      </c>
      <c r="L114">
        <v>2.5935950000000001</v>
      </c>
      <c r="M114">
        <v>2.833002</v>
      </c>
      <c r="N114">
        <v>2.7760769999999999</v>
      </c>
      <c r="O114">
        <v>1.475927</v>
      </c>
      <c r="P114">
        <v>1.45123</v>
      </c>
      <c r="Q114">
        <v>1.44659</v>
      </c>
      <c r="R114">
        <v>1.43469</v>
      </c>
      <c r="S114">
        <v>2.3428879999999999</v>
      </c>
      <c r="T114">
        <v>2.1217779999999999</v>
      </c>
      <c r="U114">
        <v>1.8272200000000001</v>
      </c>
      <c r="V114">
        <v>1.5012110000000001</v>
      </c>
      <c r="W114">
        <v>1.4276880000000001</v>
      </c>
      <c r="X114">
        <v>1.4580550000000001</v>
      </c>
      <c r="Y114">
        <v>1.4124300000000001</v>
      </c>
      <c r="Z114">
        <v>1.4326460000000001</v>
      </c>
      <c r="AA114">
        <v>1.614139</v>
      </c>
      <c r="AB114">
        <v>1.7282690000000001</v>
      </c>
      <c r="AC114">
        <v>1.7437640000000001</v>
      </c>
      <c r="AD114">
        <v>1.606975</v>
      </c>
      <c r="AE114">
        <v>1.534232</v>
      </c>
      <c r="AF114">
        <v>1.4860009999999999</v>
      </c>
      <c r="AG114">
        <v>1.5005850000000001</v>
      </c>
      <c r="AH114">
        <v>1.407292</v>
      </c>
      <c r="AI114">
        <v>1.1708179999999999</v>
      </c>
      <c r="AJ114">
        <v>1.2211000000000001</v>
      </c>
      <c r="AK114">
        <v>1.4611050000000001</v>
      </c>
      <c r="AL114">
        <v>1.6291629999999999</v>
      </c>
      <c r="AM114">
        <v>1.5361800000000001</v>
      </c>
      <c r="AN114">
        <v>1.4097360000000001</v>
      </c>
      <c r="AO114">
        <v>1.4749859999999999</v>
      </c>
      <c r="AP114">
        <v>1.461903</v>
      </c>
      <c r="AQ114">
        <v>1.292386</v>
      </c>
      <c r="AR114">
        <v>2.0539260000000001</v>
      </c>
      <c r="AS114">
        <v>1.469147</v>
      </c>
      <c r="AT114">
        <v>1.4649509999999999</v>
      </c>
      <c r="AU114">
        <v>1.4620960000000001</v>
      </c>
      <c r="AV114">
        <v>1.4908079999999999</v>
      </c>
      <c r="AW114">
        <v>1.4638720000000001</v>
      </c>
      <c r="AX114">
        <v>1.4296489999999999</v>
      </c>
      <c r="AY114">
        <v>1.796748</v>
      </c>
      <c r="AZ114">
        <v>2.7868930000000001</v>
      </c>
      <c r="BA114">
        <v>2.5207259999999998</v>
      </c>
      <c r="BB114">
        <v>1.932761</v>
      </c>
      <c r="BC114">
        <v>1.805137</v>
      </c>
      <c r="BD114">
        <v>1.681692</v>
      </c>
      <c r="BE114">
        <v>1.642204</v>
      </c>
      <c r="BF114">
        <v>1.599181</v>
      </c>
      <c r="BG114">
        <v>1.78592</v>
      </c>
      <c r="BH114">
        <v>1.895143</v>
      </c>
      <c r="BI114">
        <v>1.6867840000000001</v>
      </c>
      <c r="BJ114">
        <v>1.502</v>
      </c>
      <c r="BK114">
        <v>1.4333340000000001</v>
      </c>
      <c r="BL114">
        <v>1.4478869999999999</v>
      </c>
      <c r="BM114">
        <v>1.393292</v>
      </c>
      <c r="BN114">
        <v>1.4068590000000001</v>
      </c>
    </row>
    <row r="115" spans="1:66">
      <c r="A115">
        <v>91.588888999999995</v>
      </c>
      <c r="B115" s="2">
        <v>3.8162037037037035</v>
      </c>
      <c r="C115">
        <v>1.611059</v>
      </c>
      <c r="D115">
        <v>1.5327740000000001</v>
      </c>
      <c r="E115">
        <v>1.3832070000000001</v>
      </c>
      <c r="F115">
        <v>1.363659</v>
      </c>
      <c r="G115">
        <v>0.169881</v>
      </c>
      <c r="H115">
        <v>0.130524</v>
      </c>
      <c r="I115">
        <v>0.139987</v>
      </c>
      <c r="J115">
        <v>0.190078</v>
      </c>
      <c r="K115">
        <v>2.595167</v>
      </c>
      <c r="L115">
        <v>2.6290830000000001</v>
      </c>
      <c r="M115">
        <v>2.8701319999999999</v>
      </c>
      <c r="N115">
        <v>2.8128609999999998</v>
      </c>
      <c r="O115">
        <v>1.476121</v>
      </c>
      <c r="P115">
        <v>1.4512039999999999</v>
      </c>
      <c r="Q115">
        <v>1.445138</v>
      </c>
      <c r="R115">
        <v>1.434374</v>
      </c>
      <c r="S115">
        <v>2.3852350000000002</v>
      </c>
      <c r="T115">
        <v>2.145667</v>
      </c>
      <c r="U115">
        <v>1.8345210000000001</v>
      </c>
      <c r="V115">
        <v>1.506535</v>
      </c>
      <c r="W115">
        <v>1.4360409999999999</v>
      </c>
      <c r="X115">
        <v>1.4575450000000001</v>
      </c>
      <c r="Y115">
        <v>1.4206589999999999</v>
      </c>
      <c r="Z115">
        <v>1.438313</v>
      </c>
      <c r="AA115">
        <v>1.6113310000000001</v>
      </c>
      <c r="AB115">
        <v>1.730124</v>
      </c>
      <c r="AC115">
        <v>1.7511650000000001</v>
      </c>
      <c r="AD115">
        <v>1.608654</v>
      </c>
      <c r="AE115">
        <v>1.5329219999999999</v>
      </c>
      <c r="AF115">
        <v>1.4874529999999999</v>
      </c>
      <c r="AG115">
        <v>1.5037149999999999</v>
      </c>
      <c r="AH115">
        <v>1.410566</v>
      </c>
      <c r="AI115">
        <v>1.1677770000000001</v>
      </c>
      <c r="AJ115">
        <v>1.2233970000000001</v>
      </c>
      <c r="AK115">
        <v>1.4682170000000001</v>
      </c>
      <c r="AL115">
        <v>1.6369309999999999</v>
      </c>
      <c r="AM115">
        <v>1.534065</v>
      </c>
      <c r="AN115">
        <v>1.4107499999999999</v>
      </c>
      <c r="AO115">
        <v>1.4781550000000001</v>
      </c>
      <c r="AP115">
        <v>1.463635</v>
      </c>
      <c r="AQ115">
        <v>1.2971569999999999</v>
      </c>
      <c r="AR115">
        <v>2.0764429999999998</v>
      </c>
      <c r="AS115">
        <v>1.4730760000000001</v>
      </c>
      <c r="AT115">
        <v>1.4682170000000001</v>
      </c>
      <c r="AU115">
        <v>1.4690510000000001</v>
      </c>
      <c r="AV115">
        <v>1.4957590000000001</v>
      </c>
      <c r="AW115">
        <v>1.4698290000000001</v>
      </c>
      <c r="AX115">
        <v>1.4358329999999999</v>
      </c>
      <c r="AY115">
        <v>1.8122720000000001</v>
      </c>
      <c r="AZ115">
        <v>2.8194219999999999</v>
      </c>
      <c r="BA115">
        <v>2.5501839999999998</v>
      </c>
      <c r="BB115">
        <v>1.9452700000000001</v>
      </c>
      <c r="BC115">
        <v>1.816228</v>
      </c>
      <c r="BD115">
        <v>1.686715</v>
      </c>
      <c r="BE115">
        <v>1.6471309999999999</v>
      </c>
      <c r="BF115">
        <v>1.6034090000000001</v>
      </c>
      <c r="BG115">
        <v>1.8152759999999999</v>
      </c>
      <c r="BH115">
        <v>1.9153629999999999</v>
      </c>
      <c r="BI115">
        <v>1.7033720000000001</v>
      </c>
      <c r="BJ115">
        <v>1.5097160000000001</v>
      </c>
      <c r="BK115">
        <v>1.4392020000000001</v>
      </c>
      <c r="BL115">
        <v>1.4502919999999999</v>
      </c>
      <c r="BM115">
        <v>1.396525</v>
      </c>
      <c r="BN115">
        <v>1.4085970000000001</v>
      </c>
    </row>
    <row r="116" spans="1:66">
      <c r="A116">
        <v>92.587221999999997</v>
      </c>
      <c r="B116" s="2">
        <v>3.8578009259259258</v>
      </c>
      <c r="C116">
        <v>1.6116429999999999</v>
      </c>
      <c r="D116">
        <v>1.5381769999999999</v>
      </c>
      <c r="E116">
        <v>1.3852530000000001</v>
      </c>
      <c r="F116">
        <v>1.3729370000000001</v>
      </c>
      <c r="G116">
        <v>0.16816500000000001</v>
      </c>
      <c r="H116">
        <v>0.12865099999999999</v>
      </c>
      <c r="I116">
        <v>0.13738600000000001</v>
      </c>
      <c r="J116">
        <v>0.18942600000000001</v>
      </c>
      <c r="K116">
        <v>2.6244190000000001</v>
      </c>
      <c r="L116">
        <v>2.6658040000000001</v>
      </c>
      <c r="M116">
        <v>2.9192140000000002</v>
      </c>
      <c r="N116">
        <v>2.8527529999999999</v>
      </c>
      <c r="O116">
        <v>1.476159</v>
      </c>
      <c r="P116">
        <v>1.4497720000000001</v>
      </c>
      <c r="Q116">
        <v>1.450005</v>
      </c>
      <c r="R116">
        <v>1.433505</v>
      </c>
      <c r="S116">
        <v>2.4250080000000001</v>
      </c>
      <c r="T116">
        <v>2.1677119999999999</v>
      </c>
      <c r="U116">
        <v>1.84474</v>
      </c>
      <c r="V116">
        <v>1.5094970000000001</v>
      </c>
      <c r="W116">
        <v>1.4415979999999999</v>
      </c>
      <c r="X116">
        <v>1.4650030000000001</v>
      </c>
      <c r="Y116">
        <v>1.4278850000000001</v>
      </c>
      <c r="Z116">
        <v>1.4432469999999999</v>
      </c>
      <c r="AA116">
        <v>1.611299</v>
      </c>
      <c r="AB116">
        <v>1.7417899999999999</v>
      </c>
      <c r="AC116">
        <v>1.7611840000000001</v>
      </c>
      <c r="AD116">
        <v>1.612306</v>
      </c>
      <c r="AE116">
        <v>1.537971</v>
      </c>
      <c r="AF116">
        <v>1.4877860000000001</v>
      </c>
      <c r="AG116">
        <v>1.508737</v>
      </c>
      <c r="AH116">
        <v>1.42065</v>
      </c>
      <c r="AI116">
        <v>1.1622680000000001</v>
      </c>
      <c r="AJ116">
        <v>1.2261329999999999</v>
      </c>
      <c r="AK116">
        <v>1.4738389999999999</v>
      </c>
      <c r="AL116">
        <v>1.6452290000000001</v>
      </c>
      <c r="AM116">
        <v>1.5426249999999999</v>
      </c>
      <c r="AN116">
        <v>1.413818</v>
      </c>
      <c r="AO116">
        <v>1.4780310000000001</v>
      </c>
      <c r="AP116">
        <v>1.4629430000000001</v>
      </c>
      <c r="AQ116">
        <v>1.297679</v>
      </c>
      <c r="AR116">
        <v>2.0979070000000002</v>
      </c>
      <c r="AS116">
        <v>1.4765809999999999</v>
      </c>
      <c r="AT116">
        <v>1.471204</v>
      </c>
      <c r="AU116">
        <v>1.4738659999999999</v>
      </c>
      <c r="AV116">
        <v>1.5037400000000001</v>
      </c>
      <c r="AW116">
        <v>1.472289</v>
      </c>
      <c r="AX116">
        <v>1.4413590000000001</v>
      </c>
      <c r="AY116">
        <v>1.8276429999999999</v>
      </c>
      <c r="AZ116">
        <v>2.8631310000000001</v>
      </c>
      <c r="BA116">
        <v>2.5789430000000002</v>
      </c>
      <c r="BB116">
        <v>1.970596</v>
      </c>
      <c r="BC116">
        <v>1.829669</v>
      </c>
      <c r="BD116">
        <v>1.6910940000000001</v>
      </c>
      <c r="BE116">
        <v>1.6569560000000001</v>
      </c>
      <c r="BF116">
        <v>1.613084</v>
      </c>
      <c r="BG116">
        <v>1.8419049999999999</v>
      </c>
      <c r="BH116">
        <v>1.9340349999999999</v>
      </c>
      <c r="BI116">
        <v>1.7097929999999999</v>
      </c>
      <c r="BJ116">
        <v>1.518397</v>
      </c>
      <c r="BK116">
        <v>1.4426300000000001</v>
      </c>
      <c r="BL116">
        <v>1.4518770000000001</v>
      </c>
      <c r="BM116">
        <v>1.4018919999999999</v>
      </c>
      <c r="BN116">
        <v>1.4084209999999999</v>
      </c>
    </row>
    <row r="117" spans="1:66">
      <c r="A117">
        <v>93.585832999999994</v>
      </c>
      <c r="B117" s="2">
        <v>3.8994097222222219</v>
      </c>
      <c r="C117">
        <v>1.6143320000000001</v>
      </c>
      <c r="D117">
        <v>1.548038</v>
      </c>
      <c r="E117">
        <v>1.3924620000000001</v>
      </c>
      <c r="F117">
        <v>1.372722</v>
      </c>
      <c r="G117">
        <v>0.16763400000000001</v>
      </c>
      <c r="H117">
        <v>0.12833</v>
      </c>
      <c r="I117">
        <v>0.13659499999999999</v>
      </c>
      <c r="J117">
        <v>0.187913</v>
      </c>
      <c r="K117">
        <v>2.6594600000000002</v>
      </c>
      <c r="L117">
        <v>2.6986979999999998</v>
      </c>
      <c r="M117">
        <v>2.9543940000000002</v>
      </c>
      <c r="N117">
        <v>2.8894739999999999</v>
      </c>
      <c r="O117">
        <v>1.4783539999999999</v>
      </c>
      <c r="P117">
        <v>1.449999</v>
      </c>
      <c r="Q117">
        <v>1.4537929999999999</v>
      </c>
      <c r="R117">
        <v>1.4415549999999999</v>
      </c>
      <c r="S117">
        <v>2.4523290000000002</v>
      </c>
      <c r="T117">
        <v>2.1882359999999998</v>
      </c>
      <c r="U117">
        <v>1.8589560000000001</v>
      </c>
      <c r="V117">
        <v>1.513477</v>
      </c>
      <c r="W117">
        <v>1.4426870000000001</v>
      </c>
      <c r="X117">
        <v>1.4708749999999999</v>
      </c>
      <c r="Y117">
        <v>1.430985</v>
      </c>
      <c r="Z117">
        <v>1.4472499999999999</v>
      </c>
      <c r="AA117">
        <v>1.6102129999999999</v>
      </c>
      <c r="AB117">
        <v>1.7486489999999999</v>
      </c>
      <c r="AC117">
        <v>1.7635700000000001</v>
      </c>
      <c r="AD117">
        <v>1.621515</v>
      </c>
      <c r="AE117">
        <v>1.53677</v>
      </c>
      <c r="AF117">
        <v>1.4951179999999999</v>
      </c>
      <c r="AG117">
        <v>1.5191669999999999</v>
      </c>
      <c r="AH117">
        <v>1.4190590000000001</v>
      </c>
      <c r="AI117">
        <v>1.161154</v>
      </c>
      <c r="AJ117">
        <v>1.230553</v>
      </c>
      <c r="AK117">
        <v>1.4810220000000001</v>
      </c>
      <c r="AL117">
        <v>1.645386</v>
      </c>
      <c r="AM117">
        <v>1.5490280000000001</v>
      </c>
      <c r="AN117">
        <v>1.4129339999999999</v>
      </c>
      <c r="AO117">
        <v>1.481025</v>
      </c>
      <c r="AP117">
        <v>1.464073</v>
      </c>
      <c r="AQ117">
        <v>1.302902</v>
      </c>
      <c r="AR117">
        <v>2.1203940000000001</v>
      </c>
      <c r="AS117">
        <v>1.4866470000000001</v>
      </c>
      <c r="AT117">
        <v>1.4768939999999999</v>
      </c>
      <c r="AU117">
        <v>1.4791190000000001</v>
      </c>
      <c r="AV117">
        <v>1.504874</v>
      </c>
      <c r="AW117">
        <v>1.471992</v>
      </c>
      <c r="AX117">
        <v>1.447525</v>
      </c>
      <c r="AY117">
        <v>1.8431759999999999</v>
      </c>
      <c r="AZ117">
        <v>2.9034650000000002</v>
      </c>
      <c r="BA117">
        <v>2.6024259999999999</v>
      </c>
      <c r="BB117">
        <v>1.988264</v>
      </c>
      <c r="BC117">
        <v>1.840884</v>
      </c>
      <c r="BD117">
        <v>1.702215</v>
      </c>
      <c r="BE117">
        <v>1.660758</v>
      </c>
      <c r="BF117">
        <v>1.618806</v>
      </c>
      <c r="BG117">
        <v>1.87134</v>
      </c>
      <c r="BH117">
        <v>1.949481</v>
      </c>
      <c r="BI117">
        <v>1.7113560000000001</v>
      </c>
      <c r="BJ117">
        <v>1.526707</v>
      </c>
      <c r="BK117">
        <v>1.45103</v>
      </c>
      <c r="BL117">
        <v>1.461562</v>
      </c>
      <c r="BM117">
        <v>1.4050640000000001</v>
      </c>
      <c r="BN117">
        <v>1.413613</v>
      </c>
    </row>
    <row r="118" spans="1:66">
      <c r="A118">
        <v>94.584444000000005</v>
      </c>
      <c r="B118" s="2">
        <v>3.9410185185185185</v>
      </c>
      <c r="C118">
        <v>1.618789</v>
      </c>
      <c r="D118">
        <v>1.5506139999999999</v>
      </c>
      <c r="E118">
        <v>1.3952040000000001</v>
      </c>
      <c r="F118">
        <v>1.3742559999999999</v>
      </c>
      <c r="G118">
        <v>0.16417999999999999</v>
      </c>
      <c r="H118">
        <v>0.12614300000000001</v>
      </c>
      <c r="I118">
        <v>0.13502</v>
      </c>
      <c r="J118">
        <v>0.18731999999999999</v>
      </c>
      <c r="K118">
        <v>2.6883680000000001</v>
      </c>
      <c r="L118">
        <v>2.7445849999999998</v>
      </c>
      <c r="M118">
        <v>2.9905759999999999</v>
      </c>
      <c r="N118">
        <v>2.9299330000000001</v>
      </c>
      <c r="O118">
        <v>1.474758</v>
      </c>
      <c r="P118">
        <v>1.4510890000000001</v>
      </c>
      <c r="Q118">
        <v>1.4572210000000001</v>
      </c>
      <c r="R118">
        <v>1.4439979999999999</v>
      </c>
      <c r="S118">
        <v>2.4853800000000001</v>
      </c>
      <c r="T118">
        <v>2.2074760000000002</v>
      </c>
      <c r="U118">
        <v>1.865996</v>
      </c>
      <c r="V118">
        <v>1.515393</v>
      </c>
      <c r="W118">
        <v>1.447727</v>
      </c>
      <c r="X118">
        <v>1.4720930000000001</v>
      </c>
      <c r="Y118">
        <v>1.437657</v>
      </c>
      <c r="Z118">
        <v>1.447581</v>
      </c>
      <c r="AA118">
        <v>1.607375</v>
      </c>
      <c r="AB118">
        <v>1.751099</v>
      </c>
      <c r="AC118">
        <v>1.7709889999999999</v>
      </c>
      <c r="AD118">
        <v>1.625993</v>
      </c>
      <c r="AE118">
        <v>1.539088</v>
      </c>
      <c r="AF118">
        <v>1.5029809999999999</v>
      </c>
      <c r="AG118">
        <v>1.5209760000000001</v>
      </c>
      <c r="AH118">
        <v>1.4262729999999999</v>
      </c>
      <c r="AI118">
        <v>1.15351</v>
      </c>
      <c r="AJ118">
        <v>1.2302839999999999</v>
      </c>
      <c r="AK118">
        <v>1.482893</v>
      </c>
      <c r="AL118">
        <v>1.6506620000000001</v>
      </c>
      <c r="AM118">
        <v>1.5516989999999999</v>
      </c>
      <c r="AN118">
        <v>1.4184300000000001</v>
      </c>
      <c r="AO118">
        <v>1.4857</v>
      </c>
      <c r="AP118">
        <v>1.466656</v>
      </c>
      <c r="AQ118">
        <v>1.3060769999999999</v>
      </c>
      <c r="AR118">
        <v>2.145162</v>
      </c>
      <c r="AS118">
        <v>1.4903280000000001</v>
      </c>
      <c r="AT118">
        <v>1.477427</v>
      </c>
      <c r="AU118">
        <v>1.4821580000000001</v>
      </c>
      <c r="AV118">
        <v>1.5130479999999999</v>
      </c>
      <c r="AW118">
        <v>1.4815959999999999</v>
      </c>
      <c r="AX118">
        <v>1.446866</v>
      </c>
      <c r="AY118">
        <v>1.8590260000000001</v>
      </c>
      <c r="AZ118">
        <v>2.9396049999999998</v>
      </c>
      <c r="BA118">
        <v>2.6281810000000001</v>
      </c>
      <c r="BB118">
        <v>1.9999150000000001</v>
      </c>
      <c r="BC118">
        <v>1.8517809999999999</v>
      </c>
      <c r="BD118">
        <v>1.714464</v>
      </c>
      <c r="BE118">
        <v>1.668625</v>
      </c>
      <c r="BF118">
        <v>1.6218109999999999</v>
      </c>
      <c r="BG118">
        <v>1.903475</v>
      </c>
      <c r="BH118">
        <v>1.9670939999999999</v>
      </c>
      <c r="BI118">
        <v>1.7215879999999999</v>
      </c>
      <c r="BJ118">
        <v>1.5322960000000001</v>
      </c>
      <c r="BK118">
        <v>1.4508989999999999</v>
      </c>
      <c r="BL118">
        <v>1.459292</v>
      </c>
      <c r="BM118">
        <v>1.410434</v>
      </c>
      <c r="BN118">
        <v>1.4206399999999999</v>
      </c>
    </row>
    <row r="119" spans="1:66">
      <c r="A119">
        <v>95.582778000000005</v>
      </c>
      <c r="B119" s="2">
        <v>3.9826157407407408</v>
      </c>
      <c r="C119">
        <v>1.624268</v>
      </c>
      <c r="D119">
        <v>1.5523769999999999</v>
      </c>
      <c r="E119">
        <v>1.398771</v>
      </c>
      <c r="F119">
        <v>1.3756569999999999</v>
      </c>
      <c r="G119">
        <v>0.16531599999999999</v>
      </c>
      <c r="H119">
        <v>0.125226</v>
      </c>
      <c r="I119">
        <v>0.13428499999999999</v>
      </c>
      <c r="J119">
        <v>0.18621399999999999</v>
      </c>
      <c r="K119">
        <v>2.724923</v>
      </c>
      <c r="L119">
        <v>2.7815430000000001</v>
      </c>
      <c r="M119">
        <v>3.0364300000000002</v>
      </c>
      <c r="N119">
        <v>2.958113</v>
      </c>
      <c r="O119">
        <v>1.4678789999999999</v>
      </c>
      <c r="P119">
        <v>1.448866</v>
      </c>
      <c r="Q119">
        <v>1.4632480000000001</v>
      </c>
      <c r="R119">
        <v>1.442582</v>
      </c>
      <c r="S119">
        <v>2.5077889999999998</v>
      </c>
      <c r="T119">
        <v>2.2278060000000002</v>
      </c>
      <c r="U119">
        <v>1.874514</v>
      </c>
      <c r="V119">
        <v>1.5183139999999999</v>
      </c>
      <c r="W119">
        <v>1.4464140000000001</v>
      </c>
      <c r="X119">
        <v>1.474391</v>
      </c>
      <c r="Y119">
        <v>1.4391510000000001</v>
      </c>
      <c r="Z119">
        <v>1.456261</v>
      </c>
      <c r="AA119">
        <v>1.602328</v>
      </c>
      <c r="AB119">
        <v>1.75058</v>
      </c>
      <c r="AC119">
        <v>1.7788600000000001</v>
      </c>
      <c r="AD119">
        <v>1.631696</v>
      </c>
      <c r="AE119">
        <v>1.5425599999999999</v>
      </c>
      <c r="AF119">
        <v>1.510267</v>
      </c>
      <c r="AG119">
        <v>1.5284690000000001</v>
      </c>
      <c r="AH119">
        <v>1.428501</v>
      </c>
      <c r="AI119">
        <v>1.1524209999999999</v>
      </c>
      <c r="AJ119">
        <v>1.231978</v>
      </c>
      <c r="AK119">
        <v>1.485088</v>
      </c>
      <c r="AL119">
        <v>1.6579710000000001</v>
      </c>
      <c r="AM119">
        <v>1.5539989999999999</v>
      </c>
      <c r="AN119">
        <v>1.426016</v>
      </c>
      <c r="AO119">
        <v>1.4960500000000001</v>
      </c>
      <c r="AP119">
        <v>1.469233</v>
      </c>
      <c r="AQ119">
        <v>1.3121039999999999</v>
      </c>
      <c r="AR119">
        <v>2.1577799999999998</v>
      </c>
      <c r="AS119">
        <v>1.4892529999999999</v>
      </c>
      <c r="AT119">
        <v>1.483873</v>
      </c>
      <c r="AU119">
        <v>1.491743</v>
      </c>
      <c r="AV119">
        <v>1.518864</v>
      </c>
      <c r="AW119">
        <v>1.4874890000000001</v>
      </c>
      <c r="AX119">
        <v>1.4500729999999999</v>
      </c>
      <c r="AY119">
        <v>1.870112</v>
      </c>
      <c r="AZ119">
        <v>2.9960179999999998</v>
      </c>
      <c r="BA119">
        <v>2.6619969999999999</v>
      </c>
      <c r="BB119">
        <v>2.0162800000000001</v>
      </c>
      <c r="BC119">
        <v>1.863467</v>
      </c>
      <c r="BD119">
        <v>1.724326</v>
      </c>
      <c r="BE119">
        <v>1.67483</v>
      </c>
      <c r="BF119">
        <v>1.6286750000000001</v>
      </c>
      <c r="BG119">
        <v>1.9399010000000001</v>
      </c>
      <c r="BH119">
        <v>1.989857</v>
      </c>
      <c r="BI119">
        <v>1.7296050000000001</v>
      </c>
      <c r="BJ119">
        <v>1.538068</v>
      </c>
      <c r="BK119">
        <v>1.4560679999999999</v>
      </c>
      <c r="BL119">
        <v>1.4635499999999999</v>
      </c>
      <c r="BM119">
        <v>1.411008</v>
      </c>
      <c r="BN119">
        <v>1.420817</v>
      </c>
    </row>
    <row r="120" spans="1:66">
      <c r="A120">
        <v>96.582499999999996</v>
      </c>
      <c r="B120" s="2">
        <v>4.0242708333333335</v>
      </c>
      <c r="C120">
        <v>1.62605</v>
      </c>
      <c r="D120">
        <v>1.555158</v>
      </c>
      <c r="E120">
        <v>1.4010020000000001</v>
      </c>
      <c r="F120">
        <v>1.376196</v>
      </c>
      <c r="G120">
        <v>0.16431100000000001</v>
      </c>
      <c r="H120">
        <v>0.124724</v>
      </c>
      <c r="I120">
        <v>0.13187199999999999</v>
      </c>
      <c r="J120">
        <v>0.18501500000000001</v>
      </c>
      <c r="K120">
        <v>2.76085</v>
      </c>
      <c r="L120">
        <v>2.83175</v>
      </c>
      <c r="M120">
        <v>3.0733169999999999</v>
      </c>
      <c r="N120">
        <v>2.9997630000000002</v>
      </c>
      <c r="O120">
        <v>1.4688749999999999</v>
      </c>
      <c r="P120">
        <v>1.442806</v>
      </c>
      <c r="Q120">
        <v>1.465252</v>
      </c>
      <c r="R120">
        <v>1.4404870000000001</v>
      </c>
      <c r="S120">
        <v>2.5388700000000002</v>
      </c>
      <c r="T120">
        <v>2.2421859999999998</v>
      </c>
      <c r="U120">
        <v>1.876131</v>
      </c>
      <c r="V120">
        <v>1.524305</v>
      </c>
      <c r="W120">
        <v>1.4541980000000001</v>
      </c>
      <c r="X120">
        <v>1.4783470000000001</v>
      </c>
      <c r="Y120">
        <v>1.443519</v>
      </c>
      <c r="Z120">
        <v>1.4605950000000001</v>
      </c>
      <c r="AA120">
        <v>1.605672</v>
      </c>
      <c r="AB120">
        <v>1.7590730000000001</v>
      </c>
      <c r="AC120">
        <v>1.7880910000000001</v>
      </c>
      <c r="AD120">
        <v>1.6342730000000001</v>
      </c>
      <c r="AE120">
        <v>1.5465549999999999</v>
      </c>
      <c r="AF120">
        <v>1.513366</v>
      </c>
      <c r="AG120">
        <v>1.531801</v>
      </c>
      <c r="AH120">
        <v>1.4338109999999999</v>
      </c>
      <c r="AI120">
        <v>1.1463749999999999</v>
      </c>
      <c r="AJ120">
        <v>1.233085</v>
      </c>
      <c r="AK120">
        <v>1.4899249999999999</v>
      </c>
      <c r="AL120">
        <v>1.6687730000000001</v>
      </c>
      <c r="AM120">
        <v>1.5607629999999999</v>
      </c>
      <c r="AN120">
        <v>1.4272370000000001</v>
      </c>
      <c r="AO120">
        <v>1.5000389999999999</v>
      </c>
      <c r="AP120">
        <v>1.469875</v>
      </c>
      <c r="AQ120">
        <v>1.3133919999999999</v>
      </c>
      <c r="AR120">
        <v>2.1883319999999999</v>
      </c>
      <c r="AS120">
        <v>1.489174</v>
      </c>
      <c r="AT120">
        <v>1.4833989999999999</v>
      </c>
      <c r="AU120">
        <v>1.4928570000000001</v>
      </c>
      <c r="AV120">
        <v>1.5231079999999999</v>
      </c>
      <c r="AW120">
        <v>1.488354</v>
      </c>
      <c r="AX120">
        <v>1.454064</v>
      </c>
      <c r="AY120">
        <v>1.8805320000000001</v>
      </c>
      <c r="AZ120">
        <v>3.0295350000000001</v>
      </c>
      <c r="BA120">
        <v>2.6902240000000002</v>
      </c>
      <c r="BB120">
        <v>2.02522</v>
      </c>
      <c r="BC120">
        <v>1.870765</v>
      </c>
      <c r="BD120">
        <v>1.7365159999999999</v>
      </c>
      <c r="BE120">
        <v>1.68102</v>
      </c>
      <c r="BF120">
        <v>1.6330819999999999</v>
      </c>
      <c r="BG120">
        <v>1.971905</v>
      </c>
      <c r="BH120">
        <v>2.0171990000000002</v>
      </c>
      <c r="BI120">
        <v>1.7436259999999999</v>
      </c>
      <c r="BJ120">
        <v>1.541566</v>
      </c>
      <c r="BK120">
        <v>1.459918</v>
      </c>
      <c r="BL120">
        <v>1.464048</v>
      </c>
      <c r="BM120">
        <v>1.4149700000000001</v>
      </c>
      <c r="BN120">
        <v>1.42313</v>
      </c>
    </row>
    <row r="121" spans="1:66">
      <c r="A121">
        <v>97.582222000000002</v>
      </c>
      <c r="B121" s="2">
        <v>4.0659259259259262</v>
      </c>
      <c r="C121">
        <v>1.6345940000000001</v>
      </c>
      <c r="D121">
        <v>1.5575000000000001</v>
      </c>
      <c r="E121">
        <v>1.40028</v>
      </c>
      <c r="F121">
        <v>1.3773500000000001</v>
      </c>
      <c r="G121">
        <v>0.163269</v>
      </c>
      <c r="H121">
        <v>0.12273199999999999</v>
      </c>
      <c r="I121">
        <v>0.13225500000000001</v>
      </c>
      <c r="J121">
        <v>0.18365300000000001</v>
      </c>
      <c r="K121">
        <v>2.783013</v>
      </c>
      <c r="L121">
        <v>2.8716889999999999</v>
      </c>
      <c r="M121">
        <v>3.1059920000000001</v>
      </c>
      <c r="N121">
        <v>3.0392570000000001</v>
      </c>
      <c r="O121">
        <v>1.468326</v>
      </c>
      <c r="P121">
        <v>1.439813</v>
      </c>
      <c r="Q121">
        <v>1.46835</v>
      </c>
      <c r="R121">
        <v>1.444901</v>
      </c>
      <c r="S121">
        <v>2.5713759999999999</v>
      </c>
      <c r="T121">
        <v>2.26627</v>
      </c>
      <c r="U121">
        <v>1.8897809999999999</v>
      </c>
      <c r="V121">
        <v>1.528589</v>
      </c>
      <c r="W121">
        <v>1.4566330000000001</v>
      </c>
      <c r="X121">
        <v>1.4789190000000001</v>
      </c>
      <c r="Y121">
        <v>1.4462459999999999</v>
      </c>
      <c r="Z121">
        <v>1.4625109999999999</v>
      </c>
      <c r="AA121">
        <v>1.609397</v>
      </c>
      <c r="AB121">
        <v>1.7572099999999999</v>
      </c>
      <c r="AC121">
        <v>1.8010379999999999</v>
      </c>
      <c r="AD121">
        <v>1.6351899999999999</v>
      </c>
      <c r="AE121">
        <v>1.5484610000000001</v>
      </c>
      <c r="AF121">
        <v>1.5134829999999999</v>
      </c>
      <c r="AG121">
        <v>1.535874</v>
      </c>
      <c r="AH121">
        <v>1.4348259999999999</v>
      </c>
      <c r="AI121">
        <v>1.145472</v>
      </c>
      <c r="AJ121">
        <v>1.2371019999999999</v>
      </c>
      <c r="AK121">
        <v>1.490613</v>
      </c>
      <c r="AL121">
        <v>1.671405</v>
      </c>
      <c r="AM121">
        <v>1.5677920000000001</v>
      </c>
      <c r="AN121">
        <v>1.4314549999999999</v>
      </c>
      <c r="AO121">
        <v>1.4990030000000001</v>
      </c>
      <c r="AP121">
        <v>1.472251</v>
      </c>
      <c r="AQ121">
        <v>1.3156300000000001</v>
      </c>
      <c r="AR121">
        <v>2.214645</v>
      </c>
      <c r="AS121">
        <v>1.4956050000000001</v>
      </c>
      <c r="AT121">
        <v>1.4879009999999999</v>
      </c>
      <c r="AU121">
        <v>1.4951779999999999</v>
      </c>
      <c r="AV121">
        <v>1.5308440000000001</v>
      </c>
      <c r="AW121">
        <v>1.4915069999999999</v>
      </c>
      <c r="AX121">
        <v>1.458699</v>
      </c>
      <c r="AY121">
        <v>1.8959429999999999</v>
      </c>
      <c r="AZ121">
        <v>3.0564469999999999</v>
      </c>
      <c r="BA121">
        <v>2.7097259999999999</v>
      </c>
      <c r="BB121">
        <v>2.0398800000000001</v>
      </c>
      <c r="BC121">
        <v>1.874852</v>
      </c>
      <c r="BD121">
        <v>1.7375849999999999</v>
      </c>
      <c r="BE121">
        <v>1.680558</v>
      </c>
      <c r="BF121">
        <v>1.6372789999999999</v>
      </c>
      <c r="BG121">
        <v>2.0002360000000001</v>
      </c>
      <c r="BH121">
        <v>2.0335070000000002</v>
      </c>
      <c r="BI121">
        <v>1.7500089999999999</v>
      </c>
      <c r="BJ121">
        <v>1.546</v>
      </c>
      <c r="BK121">
        <v>1.4612480000000001</v>
      </c>
      <c r="BL121">
        <v>1.464199</v>
      </c>
      <c r="BM121">
        <v>1.419489</v>
      </c>
      <c r="BN121">
        <v>1.424687</v>
      </c>
    </row>
    <row r="122" spans="1:66">
      <c r="A122">
        <v>98.580832999999998</v>
      </c>
      <c r="B122" s="2">
        <v>4.1075347222222218</v>
      </c>
      <c r="C122">
        <v>1.641205</v>
      </c>
      <c r="D122">
        <v>1.5568919999999999</v>
      </c>
      <c r="E122">
        <v>1.399489</v>
      </c>
      <c r="F122">
        <v>1.377963</v>
      </c>
      <c r="G122">
        <v>0.16336999999999999</v>
      </c>
      <c r="H122">
        <v>0.12178799999999999</v>
      </c>
      <c r="I122">
        <v>0.127605</v>
      </c>
      <c r="J122">
        <v>0.181839</v>
      </c>
      <c r="K122">
        <v>2.815728</v>
      </c>
      <c r="L122">
        <v>2.9114599999999999</v>
      </c>
      <c r="M122">
        <v>3.134687</v>
      </c>
      <c r="N122">
        <v>3.0731250000000001</v>
      </c>
      <c r="O122">
        <v>1.464963</v>
      </c>
      <c r="P122">
        <v>1.4406159999999999</v>
      </c>
      <c r="Q122">
        <v>1.468647</v>
      </c>
      <c r="R122">
        <v>1.4505809999999999</v>
      </c>
      <c r="S122">
        <v>2.5897790000000001</v>
      </c>
      <c r="T122">
        <v>2.2865549999999999</v>
      </c>
      <c r="U122">
        <v>1.9011929999999999</v>
      </c>
      <c r="V122">
        <v>1.530143</v>
      </c>
      <c r="W122">
        <v>1.456974</v>
      </c>
      <c r="X122">
        <v>1.48305</v>
      </c>
      <c r="Y122">
        <v>1.446307</v>
      </c>
      <c r="Z122">
        <v>1.466726</v>
      </c>
      <c r="AA122">
        <v>1.6114820000000001</v>
      </c>
      <c r="AB122">
        <v>1.7603530000000001</v>
      </c>
      <c r="AC122">
        <v>1.804686</v>
      </c>
      <c r="AD122">
        <v>1.642865</v>
      </c>
      <c r="AE122">
        <v>1.551247</v>
      </c>
      <c r="AF122">
        <v>1.518961</v>
      </c>
      <c r="AG122">
        <v>1.5412159999999999</v>
      </c>
      <c r="AH122">
        <v>1.4363760000000001</v>
      </c>
      <c r="AI122">
        <v>1.1409020000000001</v>
      </c>
      <c r="AJ122">
        <v>1.24071</v>
      </c>
      <c r="AK122">
        <v>1.494434</v>
      </c>
      <c r="AL122">
        <v>1.6750350000000001</v>
      </c>
      <c r="AM122">
        <v>1.5660689999999999</v>
      </c>
      <c r="AN122">
        <v>1.4331050000000001</v>
      </c>
      <c r="AO122">
        <v>1.499773</v>
      </c>
      <c r="AP122">
        <v>1.469489</v>
      </c>
      <c r="AQ122">
        <v>1.3180019999999999</v>
      </c>
      <c r="AR122">
        <v>2.2344439999999999</v>
      </c>
      <c r="AS122">
        <v>1.4982709999999999</v>
      </c>
      <c r="AT122">
        <v>1.4882919999999999</v>
      </c>
      <c r="AU122">
        <v>1.495649</v>
      </c>
      <c r="AV122">
        <v>1.5315780000000001</v>
      </c>
      <c r="AW122">
        <v>1.4907980000000001</v>
      </c>
      <c r="AX122">
        <v>1.459611</v>
      </c>
      <c r="AY122">
        <v>1.9079280000000001</v>
      </c>
      <c r="AZ122">
        <v>3.1075460000000001</v>
      </c>
      <c r="BA122">
        <v>2.7293639999999999</v>
      </c>
      <c r="BB122">
        <v>2.0578349999999999</v>
      </c>
      <c r="BC122">
        <v>1.881551</v>
      </c>
      <c r="BD122">
        <v>1.746875</v>
      </c>
      <c r="BE122">
        <v>1.684512</v>
      </c>
      <c r="BF122">
        <v>1.6411230000000001</v>
      </c>
      <c r="BG122">
        <v>2.0306109999999999</v>
      </c>
      <c r="BH122">
        <v>2.0582240000000001</v>
      </c>
      <c r="BI122">
        <v>1.756788</v>
      </c>
      <c r="BJ122">
        <v>1.551231</v>
      </c>
      <c r="BK122">
        <v>1.464575</v>
      </c>
      <c r="BL122">
        <v>1.46418</v>
      </c>
      <c r="BM122">
        <v>1.4241779999999999</v>
      </c>
      <c r="BN122">
        <v>1.4240699999999999</v>
      </c>
    </row>
    <row r="123" spans="1:66">
      <c r="A123">
        <v>99.580556000000001</v>
      </c>
      <c r="B123" s="2">
        <v>4.1491898148148145</v>
      </c>
      <c r="C123">
        <v>1.648085</v>
      </c>
      <c r="D123">
        <v>1.5602149999999999</v>
      </c>
      <c r="E123">
        <v>1.4052450000000001</v>
      </c>
      <c r="F123">
        <v>1.3778710000000001</v>
      </c>
      <c r="G123">
        <v>0.160715</v>
      </c>
      <c r="H123">
        <v>0.122335</v>
      </c>
      <c r="I123">
        <v>0.12739900000000001</v>
      </c>
      <c r="J123">
        <v>0.18155099999999999</v>
      </c>
      <c r="K123">
        <v>2.842616</v>
      </c>
      <c r="L123">
        <v>2.943892</v>
      </c>
      <c r="M123">
        <v>3.1786949999999998</v>
      </c>
      <c r="N123">
        <v>3.122592</v>
      </c>
      <c r="O123">
        <v>1.467414</v>
      </c>
      <c r="P123">
        <v>1.439071</v>
      </c>
      <c r="Q123">
        <v>1.46784</v>
      </c>
      <c r="R123">
        <v>1.446278</v>
      </c>
      <c r="S123">
        <v>2.6287660000000002</v>
      </c>
      <c r="T123">
        <v>2.3070179999999998</v>
      </c>
      <c r="U123">
        <v>1.9122680000000001</v>
      </c>
      <c r="V123">
        <v>1.5372520000000001</v>
      </c>
      <c r="W123">
        <v>1.464078</v>
      </c>
      <c r="X123">
        <v>1.4823390000000001</v>
      </c>
      <c r="Y123">
        <v>1.4459820000000001</v>
      </c>
      <c r="Z123">
        <v>1.4696830000000001</v>
      </c>
      <c r="AA123">
        <v>1.609839</v>
      </c>
      <c r="AB123">
        <v>1.765056</v>
      </c>
      <c r="AC123">
        <v>1.804915</v>
      </c>
      <c r="AD123">
        <v>1.6442969999999999</v>
      </c>
      <c r="AE123">
        <v>1.560235</v>
      </c>
      <c r="AF123">
        <v>1.5218940000000001</v>
      </c>
      <c r="AG123">
        <v>1.543817</v>
      </c>
      <c r="AH123">
        <v>1.4414979999999999</v>
      </c>
      <c r="AI123">
        <v>1.141475</v>
      </c>
      <c r="AJ123">
        <v>1.2448859999999999</v>
      </c>
      <c r="AK123">
        <v>1.4956609999999999</v>
      </c>
      <c r="AL123">
        <v>1.683414</v>
      </c>
      <c r="AM123">
        <v>1.5659179999999999</v>
      </c>
      <c r="AN123">
        <v>1.4359550000000001</v>
      </c>
      <c r="AO123">
        <v>1.500424</v>
      </c>
      <c r="AP123">
        <v>1.4749300000000001</v>
      </c>
      <c r="AQ123">
        <v>1.3257859999999999</v>
      </c>
      <c r="AR123">
        <v>2.2541829999999998</v>
      </c>
      <c r="AS123">
        <v>1.5045390000000001</v>
      </c>
      <c r="AT123">
        <v>1.489808</v>
      </c>
      <c r="AU123">
        <v>1.5025090000000001</v>
      </c>
      <c r="AV123">
        <v>1.5292730000000001</v>
      </c>
      <c r="AW123">
        <v>1.491795</v>
      </c>
      <c r="AX123">
        <v>1.4682599999999999</v>
      </c>
      <c r="AY123">
        <v>1.9241269999999999</v>
      </c>
      <c r="AZ123">
        <v>3.140136</v>
      </c>
      <c r="BA123">
        <v>2.7526459999999999</v>
      </c>
      <c r="BB123">
        <v>2.068289</v>
      </c>
      <c r="BC123">
        <v>1.889975</v>
      </c>
      <c r="BD123">
        <v>1.7542040000000001</v>
      </c>
      <c r="BE123">
        <v>1.6924699999999999</v>
      </c>
      <c r="BF123">
        <v>1.6437170000000001</v>
      </c>
      <c r="BG123">
        <v>2.0625260000000001</v>
      </c>
      <c r="BH123">
        <v>2.0798220000000001</v>
      </c>
      <c r="BI123">
        <v>1.7651829999999999</v>
      </c>
      <c r="BJ123">
        <v>1.5540890000000001</v>
      </c>
      <c r="BK123">
        <v>1.4633419999999999</v>
      </c>
      <c r="BL123">
        <v>1.465832</v>
      </c>
      <c r="BM123">
        <v>1.4267650000000001</v>
      </c>
      <c r="BN123">
        <v>1.4262790000000001</v>
      </c>
    </row>
    <row r="124" spans="1:66">
      <c r="A124">
        <v>100.58027800000001</v>
      </c>
      <c r="B124" s="2">
        <v>4.1908449074074072</v>
      </c>
      <c r="C124">
        <v>1.6541399999999999</v>
      </c>
      <c r="D124">
        <v>1.5640130000000001</v>
      </c>
      <c r="E124">
        <v>1.409645</v>
      </c>
      <c r="F124">
        <v>1.3812979999999999</v>
      </c>
      <c r="G124">
        <v>0.158799</v>
      </c>
      <c r="H124">
        <v>0.119078</v>
      </c>
      <c r="I124">
        <v>0.12553600000000001</v>
      </c>
      <c r="J124">
        <v>0.17994499999999999</v>
      </c>
      <c r="K124">
        <v>2.8638710000000001</v>
      </c>
      <c r="L124">
        <v>2.9808520000000001</v>
      </c>
      <c r="M124">
        <v>3.22668</v>
      </c>
      <c r="N124">
        <v>3.1548669999999999</v>
      </c>
      <c r="O124">
        <v>1.4649270000000001</v>
      </c>
      <c r="P124">
        <v>1.4430970000000001</v>
      </c>
      <c r="Q124">
        <v>1.466683</v>
      </c>
      <c r="R124">
        <v>1.4485170000000001</v>
      </c>
      <c r="S124">
        <v>2.6645180000000002</v>
      </c>
      <c r="T124">
        <v>2.3350360000000001</v>
      </c>
      <c r="U124">
        <v>1.9233849999999999</v>
      </c>
      <c r="V124">
        <v>1.5368470000000001</v>
      </c>
      <c r="W124">
        <v>1.46889</v>
      </c>
      <c r="X124">
        <v>1.4863999999999999</v>
      </c>
      <c r="Y124">
        <v>1.4506920000000001</v>
      </c>
      <c r="Z124">
        <v>1.466942</v>
      </c>
      <c r="AA124">
        <v>1.61334</v>
      </c>
      <c r="AB124">
        <v>1.766103</v>
      </c>
      <c r="AC124">
        <v>1.810538</v>
      </c>
      <c r="AD124">
        <v>1.6465989999999999</v>
      </c>
      <c r="AE124">
        <v>1.5603089999999999</v>
      </c>
      <c r="AF124">
        <v>1.5285530000000001</v>
      </c>
      <c r="AG124">
        <v>1.5441560000000001</v>
      </c>
      <c r="AH124">
        <v>1.4471229999999999</v>
      </c>
      <c r="AI124">
        <v>1.1364570000000001</v>
      </c>
      <c r="AJ124">
        <v>1.2517940000000001</v>
      </c>
      <c r="AK124">
        <v>1.501228</v>
      </c>
      <c r="AL124">
        <v>1.691036</v>
      </c>
      <c r="AM124">
        <v>1.5715520000000001</v>
      </c>
      <c r="AN124">
        <v>1.4374739999999999</v>
      </c>
      <c r="AO124">
        <v>1.501379</v>
      </c>
      <c r="AP124">
        <v>1.4750129999999999</v>
      </c>
      <c r="AQ124">
        <v>1.3273870000000001</v>
      </c>
      <c r="AR124">
        <v>2.2709589999999999</v>
      </c>
      <c r="AS124">
        <v>1.5104280000000001</v>
      </c>
      <c r="AT124">
        <v>1.48674</v>
      </c>
      <c r="AU124">
        <v>1.5087710000000001</v>
      </c>
      <c r="AV124">
        <v>1.5326310000000001</v>
      </c>
      <c r="AW124">
        <v>1.4915510000000001</v>
      </c>
      <c r="AX124">
        <v>1.4751920000000001</v>
      </c>
      <c r="AY124">
        <v>1.944021</v>
      </c>
      <c r="AZ124">
        <v>3.1868820000000002</v>
      </c>
      <c r="BA124">
        <v>2.7810260000000002</v>
      </c>
      <c r="BB124">
        <v>2.0767639999999998</v>
      </c>
      <c r="BC124">
        <v>1.900255</v>
      </c>
      <c r="BD124">
        <v>1.7578879999999999</v>
      </c>
      <c r="BE124">
        <v>1.6999679999999999</v>
      </c>
      <c r="BF124">
        <v>1.6489339999999999</v>
      </c>
      <c r="BG124">
        <v>2.0963150000000002</v>
      </c>
      <c r="BH124">
        <v>2.1036489999999999</v>
      </c>
      <c r="BI124">
        <v>1.7701370000000001</v>
      </c>
      <c r="BJ124">
        <v>1.5550999999999999</v>
      </c>
      <c r="BK124">
        <v>1.4699789999999999</v>
      </c>
      <c r="BL124">
        <v>1.4654210000000001</v>
      </c>
      <c r="BM124">
        <v>1.4275070000000001</v>
      </c>
      <c r="BN124">
        <v>1.430755</v>
      </c>
    </row>
    <row r="125" spans="1:66">
      <c r="A125">
        <v>101.579444</v>
      </c>
      <c r="B125" s="2">
        <v>4.2324768518518523</v>
      </c>
      <c r="C125">
        <v>1.65832</v>
      </c>
      <c r="D125">
        <v>1.5706009999999999</v>
      </c>
      <c r="E125">
        <v>1.415727</v>
      </c>
      <c r="F125">
        <v>1.3823510000000001</v>
      </c>
      <c r="G125">
        <v>0.15923999999999999</v>
      </c>
      <c r="H125">
        <v>0.119559</v>
      </c>
      <c r="I125">
        <v>0.122104</v>
      </c>
      <c r="J125">
        <v>0.17988100000000001</v>
      </c>
      <c r="K125">
        <v>2.9016630000000001</v>
      </c>
      <c r="L125">
        <v>3.0078960000000001</v>
      </c>
      <c r="M125">
        <v>3.2724700000000002</v>
      </c>
      <c r="N125">
        <v>3.2048420000000002</v>
      </c>
      <c r="O125">
        <v>1.464296</v>
      </c>
      <c r="P125">
        <v>1.443829</v>
      </c>
      <c r="Q125">
        <v>1.469733</v>
      </c>
      <c r="R125">
        <v>1.4530080000000001</v>
      </c>
      <c r="S125">
        <v>2.6982719999999998</v>
      </c>
      <c r="T125">
        <v>2.3587009999999999</v>
      </c>
      <c r="U125">
        <v>1.9273750000000001</v>
      </c>
      <c r="V125">
        <v>1.5426800000000001</v>
      </c>
      <c r="W125">
        <v>1.473258</v>
      </c>
      <c r="X125">
        <v>1.488801</v>
      </c>
      <c r="Y125">
        <v>1.456091</v>
      </c>
      <c r="Z125">
        <v>1.4693719999999999</v>
      </c>
      <c r="AA125">
        <v>1.6145050000000001</v>
      </c>
      <c r="AB125">
        <v>1.7740009999999999</v>
      </c>
      <c r="AC125">
        <v>1.816665</v>
      </c>
      <c r="AD125">
        <v>1.646209</v>
      </c>
      <c r="AE125">
        <v>1.5636680000000001</v>
      </c>
      <c r="AF125">
        <v>1.5346690000000001</v>
      </c>
      <c r="AG125">
        <v>1.54376</v>
      </c>
      <c r="AH125">
        <v>1.447176</v>
      </c>
      <c r="AI125">
        <v>1.130617</v>
      </c>
      <c r="AJ125">
        <v>1.256988</v>
      </c>
      <c r="AK125">
        <v>1.503879</v>
      </c>
      <c r="AL125">
        <v>1.7020649999999999</v>
      </c>
      <c r="AM125">
        <v>1.5683320000000001</v>
      </c>
      <c r="AN125">
        <v>1.4402010000000001</v>
      </c>
      <c r="AO125">
        <v>1.5134840000000001</v>
      </c>
      <c r="AP125">
        <v>1.477587</v>
      </c>
      <c r="AQ125">
        <v>1.3341799999999999</v>
      </c>
      <c r="AR125">
        <v>2.2951320000000002</v>
      </c>
      <c r="AS125">
        <v>1.5130209999999999</v>
      </c>
      <c r="AT125">
        <v>1.487198</v>
      </c>
      <c r="AU125">
        <v>1.5079830000000001</v>
      </c>
      <c r="AV125">
        <v>1.5335080000000001</v>
      </c>
      <c r="AW125">
        <v>1.494604</v>
      </c>
      <c r="AX125">
        <v>1.4764090000000001</v>
      </c>
      <c r="AY125">
        <v>1.9548719999999999</v>
      </c>
      <c r="AZ125">
        <v>3.2321870000000001</v>
      </c>
      <c r="BA125">
        <v>2.8064589999999998</v>
      </c>
      <c r="BB125">
        <v>2.0911430000000002</v>
      </c>
      <c r="BC125">
        <v>1.9104380000000001</v>
      </c>
      <c r="BD125">
        <v>1.769145</v>
      </c>
      <c r="BE125">
        <v>1.709565</v>
      </c>
      <c r="BF125">
        <v>1.6562250000000001</v>
      </c>
      <c r="BG125">
        <v>2.1342400000000001</v>
      </c>
      <c r="BH125">
        <v>2.1327940000000001</v>
      </c>
      <c r="BI125">
        <v>1.7780039999999999</v>
      </c>
      <c r="BJ125">
        <v>1.5583560000000001</v>
      </c>
      <c r="BK125">
        <v>1.4726079999999999</v>
      </c>
      <c r="BL125">
        <v>1.473813</v>
      </c>
      <c r="BM125">
        <v>1.428661</v>
      </c>
      <c r="BN125">
        <v>1.4386840000000001</v>
      </c>
    </row>
    <row r="126" spans="1:66">
      <c r="A126">
        <v>102.578333</v>
      </c>
      <c r="B126" s="2">
        <v>4.2740972222222222</v>
      </c>
      <c r="C126">
        <v>1.666291</v>
      </c>
      <c r="D126">
        <v>1.5793889999999999</v>
      </c>
      <c r="E126">
        <v>1.4130020000000001</v>
      </c>
      <c r="F126">
        <v>1.3857079999999999</v>
      </c>
      <c r="G126">
        <v>0.15890299999999999</v>
      </c>
      <c r="H126">
        <v>0.11839</v>
      </c>
      <c r="I126">
        <v>0.12186</v>
      </c>
      <c r="J126">
        <v>0.17916000000000001</v>
      </c>
      <c r="K126">
        <v>2.9233539999999998</v>
      </c>
      <c r="L126">
        <v>3.0306739999999999</v>
      </c>
      <c r="M126">
        <v>3.301539</v>
      </c>
      <c r="N126">
        <v>3.2488589999999999</v>
      </c>
      <c r="O126">
        <v>1.4673320000000001</v>
      </c>
      <c r="P126">
        <v>1.445845</v>
      </c>
      <c r="Q126">
        <v>1.4714769999999999</v>
      </c>
      <c r="R126">
        <v>1.455875</v>
      </c>
      <c r="S126">
        <v>2.726569</v>
      </c>
      <c r="T126">
        <v>2.376903</v>
      </c>
      <c r="U126">
        <v>1.938377</v>
      </c>
      <c r="V126">
        <v>1.54881</v>
      </c>
      <c r="W126">
        <v>1.4726090000000001</v>
      </c>
      <c r="X126">
        <v>1.488864</v>
      </c>
      <c r="Y126">
        <v>1.4593989999999999</v>
      </c>
      <c r="Z126">
        <v>1.472888</v>
      </c>
      <c r="AA126">
        <v>1.6213390000000001</v>
      </c>
      <c r="AB126">
        <v>1.778688</v>
      </c>
      <c r="AC126">
        <v>1.8280780000000001</v>
      </c>
      <c r="AD126">
        <v>1.6534409999999999</v>
      </c>
      <c r="AE126">
        <v>1.5711090000000001</v>
      </c>
      <c r="AF126">
        <v>1.538114</v>
      </c>
      <c r="AG126">
        <v>1.545506</v>
      </c>
      <c r="AH126">
        <v>1.4558359999999999</v>
      </c>
      <c r="AI126">
        <v>1.1274310000000001</v>
      </c>
      <c r="AJ126">
        <v>1.2567299999999999</v>
      </c>
      <c r="AK126">
        <v>1.5041329999999999</v>
      </c>
      <c r="AL126">
        <v>1.710278</v>
      </c>
      <c r="AM126">
        <v>1.571474</v>
      </c>
      <c r="AN126">
        <v>1.4434309999999999</v>
      </c>
      <c r="AO126">
        <v>1.516049</v>
      </c>
      <c r="AP126">
        <v>1.4838819999999999</v>
      </c>
      <c r="AQ126">
        <v>1.335294</v>
      </c>
      <c r="AR126">
        <v>2.3199679999999998</v>
      </c>
      <c r="AS126">
        <v>1.517495</v>
      </c>
      <c r="AT126">
        <v>1.488996</v>
      </c>
      <c r="AU126">
        <v>1.515846</v>
      </c>
      <c r="AV126">
        <v>1.538497</v>
      </c>
      <c r="AW126">
        <v>1.4995039999999999</v>
      </c>
      <c r="AX126">
        <v>1.4801139999999999</v>
      </c>
      <c r="AY126">
        <v>1.9761219999999999</v>
      </c>
      <c r="AZ126">
        <v>3.2760250000000002</v>
      </c>
      <c r="BA126">
        <v>2.8366359999999999</v>
      </c>
      <c r="BB126">
        <v>2.1046840000000002</v>
      </c>
      <c r="BC126">
        <v>1.9187339999999999</v>
      </c>
      <c r="BD126">
        <v>1.7797160000000001</v>
      </c>
      <c r="BE126">
        <v>1.71777</v>
      </c>
      <c r="BF126">
        <v>1.6575070000000001</v>
      </c>
      <c r="BG126">
        <v>2.1631040000000001</v>
      </c>
      <c r="BH126">
        <v>2.1519560000000002</v>
      </c>
      <c r="BI126">
        <v>1.789517</v>
      </c>
      <c r="BJ126">
        <v>1.5637319999999999</v>
      </c>
      <c r="BK126">
        <v>1.471006</v>
      </c>
      <c r="BL126">
        <v>1.478893</v>
      </c>
      <c r="BM126">
        <v>1.43082</v>
      </c>
      <c r="BN126">
        <v>1.4347179999999999</v>
      </c>
    </row>
    <row r="127" spans="1:66">
      <c r="A127">
        <v>103.578056</v>
      </c>
      <c r="B127" s="2">
        <v>4.3157523148148149</v>
      </c>
      <c r="C127">
        <v>1.6721630000000001</v>
      </c>
      <c r="D127">
        <v>1.5796190000000001</v>
      </c>
      <c r="E127">
        <v>1.422004</v>
      </c>
      <c r="F127">
        <v>1.3897330000000001</v>
      </c>
      <c r="G127">
        <v>0.15601699999999999</v>
      </c>
      <c r="H127">
        <v>0.116159</v>
      </c>
      <c r="I127">
        <v>0.119986</v>
      </c>
      <c r="J127">
        <v>0.176257</v>
      </c>
      <c r="K127">
        <v>2.9623080000000002</v>
      </c>
      <c r="L127">
        <v>3.0740120000000002</v>
      </c>
      <c r="M127">
        <v>3.3385950000000002</v>
      </c>
      <c r="N127">
        <v>3.2779889999999998</v>
      </c>
      <c r="O127">
        <v>1.4733529999999999</v>
      </c>
      <c r="P127">
        <v>1.448923</v>
      </c>
      <c r="Q127">
        <v>1.4739850000000001</v>
      </c>
      <c r="R127">
        <v>1.463147</v>
      </c>
      <c r="S127">
        <v>2.7647119999999998</v>
      </c>
      <c r="T127">
        <v>2.40245</v>
      </c>
      <c r="U127">
        <v>1.94811</v>
      </c>
      <c r="V127">
        <v>1.5522689999999999</v>
      </c>
      <c r="W127">
        <v>1.4756860000000001</v>
      </c>
      <c r="X127">
        <v>1.4913110000000001</v>
      </c>
      <c r="Y127">
        <v>1.4588700000000001</v>
      </c>
      <c r="Z127">
        <v>1.4749410000000001</v>
      </c>
      <c r="AA127">
        <v>1.6190089999999999</v>
      </c>
      <c r="AB127">
        <v>1.7805930000000001</v>
      </c>
      <c r="AC127">
        <v>1.836732</v>
      </c>
      <c r="AD127">
        <v>1.6572659999999999</v>
      </c>
      <c r="AE127">
        <v>1.5669839999999999</v>
      </c>
      <c r="AF127">
        <v>1.541153</v>
      </c>
      <c r="AG127">
        <v>1.5523670000000001</v>
      </c>
      <c r="AH127">
        <v>1.457225</v>
      </c>
      <c r="AI127">
        <v>1.1314820000000001</v>
      </c>
      <c r="AJ127">
        <v>1.262907</v>
      </c>
      <c r="AK127">
        <v>1.510087</v>
      </c>
      <c r="AL127">
        <v>1.7091449999999999</v>
      </c>
      <c r="AM127">
        <v>1.575852</v>
      </c>
      <c r="AN127">
        <v>1.4461569999999999</v>
      </c>
      <c r="AO127">
        <v>1.5218</v>
      </c>
      <c r="AP127">
        <v>1.4799720000000001</v>
      </c>
      <c r="AQ127">
        <v>1.3355969999999999</v>
      </c>
      <c r="AR127">
        <v>2.3448950000000002</v>
      </c>
      <c r="AS127">
        <v>1.5181389999999999</v>
      </c>
      <c r="AT127">
        <v>1.491493</v>
      </c>
      <c r="AU127">
        <v>1.5211539999999999</v>
      </c>
      <c r="AV127">
        <v>1.5441780000000001</v>
      </c>
      <c r="AW127">
        <v>1.4986999999999999</v>
      </c>
      <c r="AX127">
        <v>1.4828490000000001</v>
      </c>
      <c r="AY127">
        <v>1.9941059999999999</v>
      </c>
      <c r="AZ127">
        <v>3.3107060000000001</v>
      </c>
      <c r="BA127">
        <v>2.8519209999999999</v>
      </c>
      <c r="BB127">
        <v>2.1174439999999999</v>
      </c>
      <c r="BC127">
        <v>1.935521</v>
      </c>
      <c r="BD127">
        <v>1.780748</v>
      </c>
      <c r="BE127">
        <v>1.7254670000000001</v>
      </c>
      <c r="BF127">
        <v>1.658933</v>
      </c>
      <c r="BG127">
        <v>2.198734</v>
      </c>
      <c r="BH127">
        <v>2.171656</v>
      </c>
      <c r="BI127">
        <v>1.796937</v>
      </c>
      <c r="BJ127">
        <v>1.565185</v>
      </c>
      <c r="BK127">
        <v>1.4772989999999999</v>
      </c>
      <c r="BL127">
        <v>1.4863470000000001</v>
      </c>
      <c r="BM127">
        <v>1.428366</v>
      </c>
      <c r="BN127">
        <v>1.438779</v>
      </c>
    </row>
    <row r="128" spans="1:66">
      <c r="A128">
        <v>104.576667</v>
      </c>
      <c r="B128" s="2">
        <v>4.3573611111111115</v>
      </c>
      <c r="C128">
        <v>1.682296</v>
      </c>
      <c r="D128">
        <v>1.5820689999999999</v>
      </c>
      <c r="E128">
        <v>1.425478</v>
      </c>
      <c r="F128">
        <v>1.3903300000000001</v>
      </c>
      <c r="G128">
        <v>0.15517</v>
      </c>
      <c r="H128">
        <v>0.113662</v>
      </c>
      <c r="I128">
        <v>0.120175</v>
      </c>
      <c r="J128">
        <v>0.17396500000000001</v>
      </c>
      <c r="K128">
        <v>2.9950830000000002</v>
      </c>
      <c r="L128">
        <v>3.0999080000000001</v>
      </c>
      <c r="M128">
        <v>3.3697759999999999</v>
      </c>
      <c r="N128">
        <v>3.3167399999999998</v>
      </c>
      <c r="O128">
        <v>1.477104</v>
      </c>
      <c r="P128">
        <v>1.4553469999999999</v>
      </c>
      <c r="Q128">
        <v>1.482011</v>
      </c>
      <c r="R128">
        <v>1.4674830000000001</v>
      </c>
      <c r="S128">
        <v>2.7999529999999999</v>
      </c>
      <c r="T128">
        <v>2.4255819999999999</v>
      </c>
      <c r="U128">
        <v>1.958027</v>
      </c>
      <c r="V128">
        <v>1.558535</v>
      </c>
      <c r="W128">
        <v>1.4787729999999999</v>
      </c>
      <c r="X128">
        <v>1.4926729999999999</v>
      </c>
      <c r="Y128">
        <v>1.4642839999999999</v>
      </c>
      <c r="Z128">
        <v>1.479198</v>
      </c>
      <c r="AA128">
        <v>1.62663</v>
      </c>
      <c r="AB128">
        <v>1.7930569999999999</v>
      </c>
      <c r="AC128">
        <v>1.847982</v>
      </c>
      <c r="AD128">
        <v>1.668499</v>
      </c>
      <c r="AE128">
        <v>1.5686819999999999</v>
      </c>
      <c r="AF128">
        <v>1.5448010000000001</v>
      </c>
      <c r="AG128">
        <v>1.5539879999999999</v>
      </c>
      <c r="AH128">
        <v>1.45546</v>
      </c>
      <c r="AI128">
        <v>1.1341600000000001</v>
      </c>
      <c r="AJ128">
        <v>1.266942</v>
      </c>
      <c r="AK128">
        <v>1.5172289999999999</v>
      </c>
      <c r="AL128">
        <v>1.7204349999999999</v>
      </c>
      <c r="AM128">
        <v>1.58229</v>
      </c>
      <c r="AN128">
        <v>1.452029</v>
      </c>
      <c r="AO128">
        <v>1.5278830000000001</v>
      </c>
      <c r="AP128">
        <v>1.481609</v>
      </c>
      <c r="AQ128">
        <v>1.3378220000000001</v>
      </c>
      <c r="AR128">
        <v>2.366139</v>
      </c>
      <c r="AS128">
        <v>1.5236190000000001</v>
      </c>
      <c r="AT128">
        <v>1.495074</v>
      </c>
      <c r="AU128">
        <v>1.5153110000000001</v>
      </c>
      <c r="AV128">
        <v>1.5473440000000001</v>
      </c>
      <c r="AW128">
        <v>1.505341</v>
      </c>
      <c r="AX128">
        <v>1.4845090000000001</v>
      </c>
      <c r="AY128">
        <v>2.0088650000000001</v>
      </c>
      <c r="AZ128">
        <v>3.3480780000000001</v>
      </c>
      <c r="BA128">
        <v>2.880862</v>
      </c>
      <c r="BB128">
        <v>2.131866</v>
      </c>
      <c r="BC128">
        <v>1.9435</v>
      </c>
      <c r="BD128">
        <v>1.791466</v>
      </c>
      <c r="BE128">
        <v>1.7268619999999999</v>
      </c>
      <c r="BF128">
        <v>1.6654960000000001</v>
      </c>
      <c r="BG128">
        <v>2.2307320000000002</v>
      </c>
      <c r="BH128">
        <v>2.1938179999999998</v>
      </c>
      <c r="BI128">
        <v>1.8077810000000001</v>
      </c>
      <c r="BJ128">
        <v>1.570211</v>
      </c>
      <c r="BK128">
        <v>1.4793369999999999</v>
      </c>
      <c r="BL128">
        <v>1.4885299999999999</v>
      </c>
      <c r="BM128">
        <v>1.431473</v>
      </c>
      <c r="BN128">
        <v>1.4403919999999999</v>
      </c>
    </row>
    <row r="129" spans="1:78">
      <c r="A129">
        <v>105.575833</v>
      </c>
      <c r="B129" s="2">
        <v>4.3989930555555556</v>
      </c>
      <c r="C129">
        <v>1.6873210000000001</v>
      </c>
      <c r="D129">
        <v>1.5858969999999999</v>
      </c>
      <c r="E129">
        <v>1.424177</v>
      </c>
      <c r="F129">
        <v>1.396771</v>
      </c>
      <c r="G129">
        <v>0.15579999999999999</v>
      </c>
      <c r="H129">
        <v>0.113053</v>
      </c>
      <c r="I129">
        <v>0.117809</v>
      </c>
      <c r="J129">
        <v>0.174095</v>
      </c>
      <c r="K129">
        <v>3.0208349999999999</v>
      </c>
      <c r="L129">
        <v>3.149473</v>
      </c>
      <c r="M129">
        <v>3.4109970000000001</v>
      </c>
      <c r="N129">
        <v>3.353208</v>
      </c>
      <c r="O129">
        <v>1.479123</v>
      </c>
      <c r="P129">
        <v>1.457956</v>
      </c>
      <c r="Q129">
        <v>1.4881610000000001</v>
      </c>
      <c r="R129">
        <v>1.4688840000000001</v>
      </c>
      <c r="S129">
        <v>2.8171909999999998</v>
      </c>
      <c r="T129">
        <v>2.4436149999999999</v>
      </c>
      <c r="U129">
        <v>1.9693099999999999</v>
      </c>
      <c r="V129">
        <v>1.5627869999999999</v>
      </c>
      <c r="W129">
        <v>1.4863440000000001</v>
      </c>
      <c r="X129">
        <v>1.4966569999999999</v>
      </c>
      <c r="Y129">
        <v>1.471355</v>
      </c>
      <c r="Z129">
        <v>1.485862</v>
      </c>
      <c r="AA129">
        <v>1.6294660000000001</v>
      </c>
      <c r="AB129">
        <v>1.803701</v>
      </c>
      <c r="AC129">
        <v>1.8523590000000001</v>
      </c>
      <c r="AD129">
        <v>1.6672640000000001</v>
      </c>
      <c r="AE129">
        <v>1.5698510000000001</v>
      </c>
      <c r="AF129">
        <v>1.5499430000000001</v>
      </c>
      <c r="AG129">
        <v>1.5649299999999999</v>
      </c>
      <c r="AH129">
        <v>1.4625859999999999</v>
      </c>
      <c r="AI129">
        <v>1.131826</v>
      </c>
      <c r="AJ129">
        <v>1.2688109999999999</v>
      </c>
      <c r="AK129">
        <v>1.5241420000000001</v>
      </c>
      <c r="AL129">
        <v>1.7279629999999999</v>
      </c>
      <c r="AM129">
        <v>1.595186</v>
      </c>
      <c r="AN129">
        <v>1.451945</v>
      </c>
      <c r="AO129">
        <v>1.5290840000000001</v>
      </c>
      <c r="AP129">
        <v>1.4832479999999999</v>
      </c>
      <c r="AQ129">
        <v>1.344922</v>
      </c>
      <c r="AR129">
        <v>2.3818700000000002</v>
      </c>
      <c r="AS129">
        <v>1.532249</v>
      </c>
      <c r="AT129">
        <v>1.5022530000000001</v>
      </c>
      <c r="AU129">
        <v>1.5255080000000001</v>
      </c>
      <c r="AV129">
        <v>1.5467679999999999</v>
      </c>
      <c r="AW129">
        <v>1.5120210000000001</v>
      </c>
      <c r="AX129">
        <v>1.4864550000000001</v>
      </c>
      <c r="AY129">
        <v>2.0256859999999999</v>
      </c>
      <c r="AZ129">
        <v>3.3820929999999998</v>
      </c>
      <c r="BA129">
        <v>2.9142030000000001</v>
      </c>
      <c r="BB129">
        <v>2.1423040000000002</v>
      </c>
      <c r="BC129">
        <v>1.952804</v>
      </c>
      <c r="BD129">
        <v>1.7982279999999999</v>
      </c>
      <c r="BE129">
        <v>1.7396910000000001</v>
      </c>
      <c r="BF129">
        <v>1.6661280000000001</v>
      </c>
      <c r="BG129">
        <v>2.2632560000000002</v>
      </c>
      <c r="BH129">
        <v>2.221727</v>
      </c>
      <c r="BI129">
        <v>1.814508</v>
      </c>
      <c r="BJ129">
        <v>1.573448</v>
      </c>
      <c r="BK129">
        <v>1.484129</v>
      </c>
      <c r="BL129">
        <v>1.4862</v>
      </c>
      <c r="BM129">
        <v>1.4361390000000001</v>
      </c>
      <c r="BN129">
        <v>1.444796</v>
      </c>
    </row>
    <row r="130" spans="1:78">
      <c r="A130">
        <v>106.57472199999999</v>
      </c>
      <c r="B130" s="2">
        <v>4.4406134259259256</v>
      </c>
      <c r="C130">
        <v>1.683942</v>
      </c>
      <c r="D130">
        <v>1.5939730000000001</v>
      </c>
      <c r="E130">
        <v>1.4343239999999999</v>
      </c>
      <c r="F130">
        <v>1.403187</v>
      </c>
      <c r="G130">
        <v>0.152837</v>
      </c>
      <c r="H130">
        <v>0.112472</v>
      </c>
      <c r="I130">
        <v>0.116697</v>
      </c>
      <c r="J130">
        <v>0.174537</v>
      </c>
      <c r="K130">
        <v>3.0610249999999999</v>
      </c>
      <c r="L130">
        <v>3.1909550000000002</v>
      </c>
      <c r="M130">
        <v>3.44929</v>
      </c>
      <c r="N130">
        <v>3.3944169999999998</v>
      </c>
      <c r="O130">
        <v>1.4818610000000001</v>
      </c>
      <c r="P130">
        <v>1.4664090000000001</v>
      </c>
      <c r="Q130">
        <v>1.488823</v>
      </c>
      <c r="R130">
        <v>1.472763</v>
      </c>
      <c r="S130">
        <v>2.849688</v>
      </c>
      <c r="T130">
        <v>2.470513</v>
      </c>
      <c r="U130">
        <v>1.9808969999999999</v>
      </c>
      <c r="V130">
        <v>1.5684149999999999</v>
      </c>
      <c r="W130">
        <v>1.486048</v>
      </c>
      <c r="X130">
        <v>1.500183</v>
      </c>
      <c r="Y130">
        <v>1.477708</v>
      </c>
      <c r="Z130">
        <v>1.4871939999999999</v>
      </c>
      <c r="AA130">
        <v>1.6325639999999999</v>
      </c>
      <c r="AB130">
        <v>1.8098019999999999</v>
      </c>
      <c r="AC130">
        <v>1.857931</v>
      </c>
      <c r="AD130">
        <v>1.667017</v>
      </c>
      <c r="AE130">
        <v>1.5749200000000001</v>
      </c>
      <c r="AF130">
        <v>1.553658</v>
      </c>
      <c r="AG130">
        <v>1.5717570000000001</v>
      </c>
      <c r="AH130">
        <v>1.4662809999999999</v>
      </c>
      <c r="AI130">
        <v>1.1295839999999999</v>
      </c>
      <c r="AJ130">
        <v>1.276726</v>
      </c>
      <c r="AK130">
        <v>1.528875</v>
      </c>
      <c r="AL130">
        <v>1.7336739999999999</v>
      </c>
      <c r="AM130">
        <v>1.600959</v>
      </c>
      <c r="AN130">
        <v>1.4585649999999999</v>
      </c>
      <c r="AO130">
        <v>1.5385040000000001</v>
      </c>
      <c r="AP130">
        <v>1.4849270000000001</v>
      </c>
      <c r="AQ130">
        <v>1.3516809999999999</v>
      </c>
      <c r="AR130">
        <v>2.4088080000000001</v>
      </c>
      <c r="AS130">
        <v>1.5374559999999999</v>
      </c>
      <c r="AT130">
        <v>1.496807</v>
      </c>
      <c r="AU130">
        <v>1.529898</v>
      </c>
      <c r="AV130">
        <v>1.5490090000000001</v>
      </c>
      <c r="AW130">
        <v>1.515217</v>
      </c>
      <c r="AX130">
        <v>1.4882979999999999</v>
      </c>
      <c r="AY130">
        <v>2.041531</v>
      </c>
      <c r="AZ130">
        <v>3.43126</v>
      </c>
      <c r="BA130">
        <v>2.9455529999999999</v>
      </c>
      <c r="BB130">
        <v>2.1514890000000002</v>
      </c>
      <c r="BC130">
        <v>1.9588190000000001</v>
      </c>
      <c r="BD130">
        <v>1.8023009999999999</v>
      </c>
      <c r="BE130">
        <v>1.7432129999999999</v>
      </c>
      <c r="BF130">
        <v>1.6688829999999999</v>
      </c>
      <c r="BG130">
        <v>2.3039170000000002</v>
      </c>
      <c r="BH130">
        <v>2.2377129999999998</v>
      </c>
      <c r="BI130">
        <v>1.820886</v>
      </c>
      <c r="BJ130">
        <v>1.5789489999999999</v>
      </c>
      <c r="BK130">
        <v>1.4869859999999999</v>
      </c>
      <c r="BL130">
        <v>1.4899340000000001</v>
      </c>
      <c r="BM130">
        <v>1.4401919999999999</v>
      </c>
      <c r="BN130">
        <v>1.452342</v>
      </c>
    </row>
    <row r="131" spans="1:78">
      <c r="A131">
        <v>107.57388899999999</v>
      </c>
      <c r="B131" s="2">
        <v>4.4822453703703706</v>
      </c>
      <c r="C131">
        <v>1.6929190000000001</v>
      </c>
      <c r="D131">
        <v>1.599655</v>
      </c>
      <c r="E131">
        <v>1.4393419999999999</v>
      </c>
      <c r="F131">
        <v>1.4017269999999999</v>
      </c>
      <c r="G131">
        <v>0.15149099999999999</v>
      </c>
      <c r="H131">
        <v>0.11053</v>
      </c>
      <c r="I131">
        <v>0.11501699999999999</v>
      </c>
      <c r="J131">
        <v>0.17277799999999999</v>
      </c>
      <c r="K131">
        <v>3.0876380000000001</v>
      </c>
      <c r="L131">
        <v>3.2396690000000001</v>
      </c>
      <c r="M131">
        <v>3.4898799999999999</v>
      </c>
      <c r="N131">
        <v>3.4310969999999998</v>
      </c>
      <c r="O131">
        <v>1.4865390000000001</v>
      </c>
      <c r="P131">
        <v>1.4666680000000001</v>
      </c>
      <c r="Q131">
        <v>1.4920899999999999</v>
      </c>
      <c r="R131">
        <v>1.4775879999999999</v>
      </c>
      <c r="S131">
        <v>2.8907310000000002</v>
      </c>
      <c r="T131">
        <v>2.4922029999999999</v>
      </c>
      <c r="U131">
        <v>1.9938940000000001</v>
      </c>
      <c r="V131">
        <v>1.573016</v>
      </c>
      <c r="W131">
        <v>1.4904980000000001</v>
      </c>
      <c r="X131">
        <v>1.5045170000000001</v>
      </c>
      <c r="Y131">
        <v>1.4826900000000001</v>
      </c>
      <c r="Z131">
        <v>1.4892399999999999</v>
      </c>
      <c r="AA131">
        <v>1.631397</v>
      </c>
      <c r="AB131">
        <v>1.813971</v>
      </c>
      <c r="AC131">
        <v>1.8680810000000001</v>
      </c>
      <c r="AD131">
        <v>1.673341</v>
      </c>
      <c r="AE131">
        <v>1.5742940000000001</v>
      </c>
      <c r="AF131">
        <v>1.557053</v>
      </c>
      <c r="AG131">
        <v>1.574479</v>
      </c>
      <c r="AH131">
        <v>1.472264</v>
      </c>
      <c r="AI131">
        <v>1.1374379999999999</v>
      </c>
      <c r="AJ131">
        <v>1.2822070000000001</v>
      </c>
      <c r="AK131">
        <v>1.5357769999999999</v>
      </c>
      <c r="AL131">
        <v>1.743987</v>
      </c>
      <c r="AM131">
        <v>1.6015999999999999</v>
      </c>
      <c r="AN131">
        <v>1.4618819999999999</v>
      </c>
      <c r="AO131">
        <v>1.541285</v>
      </c>
      <c r="AP131">
        <v>1.492928</v>
      </c>
      <c r="AQ131">
        <v>1.3507389999999999</v>
      </c>
      <c r="AR131">
        <v>2.424442</v>
      </c>
      <c r="AS131">
        <v>1.533738</v>
      </c>
      <c r="AT131">
        <v>1.4991669999999999</v>
      </c>
      <c r="AU131">
        <v>1.529811</v>
      </c>
      <c r="AV131">
        <v>1.5551079999999999</v>
      </c>
      <c r="AW131">
        <v>1.5236719999999999</v>
      </c>
      <c r="AX131">
        <v>1.4906569999999999</v>
      </c>
      <c r="AY131">
        <v>2.0605600000000002</v>
      </c>
      <c r="AZ131">
        <v>3.4754860000000001</v>
      </c>
      <c r="BA131">
        <v>2.9734080000000001</v>
      </c>
      <c r="BB131">
        <v>2.1614249999999999</v>
      </c>
      <c r="BC131">
        <v>1.9722200000000001</v>
      </c>
      <c r="BD131">
        <v>1.8129740000000001</v>
      </c>
      <c r="BE131">
        <v>1.742874</v>
      </c>
      <c r="BF131">
        <v>1.6781410000000001</v>
      </c>
      <c r="BG131">
        <v>2.3354940000000002</v>
      </c>
      <c r="BH131">
        <v>2.2666110000000002</v>
      </c>
      <c r="BI131">
        <v>1.829564</v>
      </c>
      <c r="BJ131">
        <v>1.5807910000000001</v>
      </c>
      <c r="BK131">
        <v>1.4904459999999999</v>
      </c>
      <c r="BL131">
        <v>1.4905710000000001</v>
      </c>
      <c r="BM131">
        <v>1.4427490000000001</v>
      </c>
      <c r="BN131">
        <v>1.456099</v>
      </c>
    </row>
    <row r="132" spans="1:78">
      <c r="A132">
        <v>108.57333300000001</v>
      </c>
      <c r="B132" s="2">
        <v>4.5238888888888891</v>
      </c>
      <c r="C132">
        <v>1.6992100000000001</v>
      </c>
      <c r="D132">
        <v>1.606201</v>
      </c>
      <c r="E132">
        <v>1.441289</v>
      </c>
      <c r="F132">
        <v>1.4054</v>
      </c>
      <c r="G132">
        <v>0.15124399999999999</v>
      </c>
      <c r="H132">
        <v>0.110515</v>
      </c>
      <c r="I132">
        <v>0.11430800000000001</v>
      </c>
      <c r="J132">
        <v>0.17166300000000001</v>
      </c>
      <c r="K132">
        <v>3.1185290000000001</v>
      </c>
      <c r="L132">
        <v>3.2774450000000002</v>
      </c>
      <c r="M132">
        <v>3.5384509999999998</v>
      </c>
      <c r="N132">
        <v>3.4698259999999999</v>
      </c>
      <c r="O132">
        <v>1.490119</v>
      </c>
      <c r="P132">
        <v>1.4693590000000001</v>
      </c>
      <c r="Q132">
        <v>1.4952909999999999</v>
      </c>
      <c r="R132">
        <v>1.477635</v>
      </c>
      <c r="S132">
        <v>2.9150459999999998</v>
      </c>
      <c r="T132">
        <v>2.5110769999999998</v>
      </c>
      <c r="U132">
        <v>2.000845</v>
      </c>
      <c r="V132">
        <v>1.5763400000000001</v>
      </c>
      <c r="W132">
        <v>1.495727</v>
      </c>
      <c r="X132">
        <v>1.5063770000000001</v>
      </c>
      <c r="Y132">
        <v>1.4889159999999999</v>
      </c>
      <c r="Z132">
        <v>1.490405</v>
      </c>
      <c r="AA132">
        <v>1.6338299999999999</v>
      </c>
      <c r="AB132">
        <v>1.819442</v>
      </c>
      <c r="AC132">
        <v>1.878045</v>
      </c>
      <c r="AD132">
        <v>1.678145</v>
      </c>
      <c r="AE132">
        <v>1.5771280000000001</v>
      </c>
      <c r="AF132">
        <v>1.567056</v>
      </c>
      <c r="AG132">
        <v>1.5810409999999999</v>
      </c>
      <c r="AH132">
        <v>1.476119</v>
      </c>
      <c r="AI132">
        <v>1.137767</v>
      </c>
      <c r="AJ132">
        <v>1.2819259999999999</v>
      </c>
      <c r="AK132">
        <v>1.539013</v>
      </c>
      <c r="AL132">
        <v>1.7475799999999999</v>
      </c>
      <c r="AM132">
        <v>1.6022970000000001</v>
      </c>
      <c r="AN132">
        <v>1.4684079999999999</v>
      </c>
      <c r="AO132">
        <v>1.544788</v>
      </c>
      <c r="AP132">
        <v>1.4951220000000001</v>
      </c>
      <c r="AQ132">
        <v>1.35921</v>
      </c>
      <c r="AR132">
        <v>2.4432</v>
      </c>
      <c r="AS132">
        <v>1.5342210000000001</v>
      </c>
      <c r="AT132">
        <v>1.5051479999999999</v>
      </c>
      <c r="AU132">
        <v>1.5327679999999999</v>
      </c>
      <c r="AV132">
        <v>1.5576970000000001</v>
      </c>
      <c r="AW132">
        <v>1.524905</v>
      </c>
      <c r="AX132">
        <v>1.493519</v>
      </c>
      <c r="AY132">
        <v>2.0749559999999998</v>
      </c>
      <c r="AZ132">
        <v>3.513287</v>
      </c>
      <c r="BA132">
        <v>2.9856120000000002</v>
      </c>
      <c r="BB132">
        <v>2.1702119999999998</v>
      </c>
      <c r="BC132">
        <v>1.985185</v>
      </c>
      <c r="BD132">
        <v>1.8176099999999999</v>
      </c>
      <c r="BE132">
        <v>1.7478610000000001</v>
      </c>
      <c r="BF132">
        <v>1.6852860000000001</v>
      </c>
      <c r="BG132">
        <v>2.3640659999999998</v>
      </c>
      <c r="BH132">
        <v>2.2898369999999999</v>
      </c>
      <c r="BI132">
        <v>1.842117</v>
      </c>
      <c r="BJ132">
        <v>1.580003</v>
      </c>
      <c r="BK132">
        <v>1.491409</v>
      </c>
      <c r="BL132">
        <v>1.490361</v>
      </c>
      <c r="BM132">
        <v>1.447241</v>
      </c>
      <c r="BN132">
        <v>1.4572689999999999</v>
      </c>
    </row>
    <row r="133" spans="1:78">
      <c r="A133">
        <v>109.57166700000001</v>
      </c>
      <c r="B133" s="2">
        <v>4.5654861111111114</v>
      </c>
      <c r="C133">
        <v>1.7059899999999999</v>
      </c>
      <c r="D133">
        <v>1.6052740000000001</v>
      </c>
      <c r="E133">
        <v>1.4460630000000001</v>
      </c>
      <c r="F133">
        <v>1.4112260000000001</v>
      </c>
      <c r="G133">
        <v>0.15049999999999999</v>
      </c>
      <c r="H133">
        <v>0.108932</v>
      </c>
      <c r="I133">
        <v>0.113763</v>
      </c>
      <c r="J133">
        <v>0.170072</v>
      </c>
      <c r="K133">
        <v>3.1457679999999999</v>
      </c>
      <c r="L133">
        <v>3.3165269999999998</v>
      </c>
      <c r="M133">
        <v>3.5643579999999999</v>
      </c>
      <c r="N133">
        <v>3.5137049999999999</v>
      </c>
      <c r="O133">
        <v>1.490289</v>
      </c>
      <c r="P133">
        <v>1.4708429999999999</v>
      </c>
      <c r="Q133">
        <v>1.500599</v>
      </c>
      <c r="R133">
        <v>1.478064</v>
      </c>
      <c r="S133">
        <v>2.9624709999999999</v>
      </c>
      <c r="T133">
        <v>2.5347140000000001</v>
      </c>
      <c r="U133">
        <v>2.0018959999999999</v>
      </c>
      <c r="V133">
        <v>1.5792440000000001</v>
      </c>
      <c r="W133">
        <v>1.495762</v>
      </c>
      <c r="X133">
        <v>1.51406</v>
      </c>
      <c r="Y133">
        <v>1.487093</v>
      </c>
      <c r="Z133">
        <v>1.49386</v>
      </c>
      <c r="AA133">
        <v>1.6403030000000001</v>
      </c>
      <c r="AB133">
        <v>1.82439</v>
      </c>
      <c r="AC133">
        <v>1.887785</v>
      </c>
      <c r="AD133">
        <v>1.6822539999999999</v>
      </c>
      <c r="AE133">
        <v>1.5872820000000001</v>
      </c>
      <c r="AF133">
        <v>1.5678829999999999</v>
      </c>
      <c r="AG133">
        <v>1.584317</v>
      </c>
      <c r="AH133">
        <v>1.480572</v>
      </c>
      <c r="AI133">
        <v>1.1369199999999999</v>
      </c>
      <c r="AJ133">
        <v>1.288921</v>
      </c>
      <c r="AK133">
        <v>1.5411999999999999</v>
      </c>
      <c r="AL133">
        <v>1.763463</v>
      </c>
      <c r="AM133">
        <v>1.609388</v>
      </c>
      <c r="AN133">
        <v>1.470683</v>
      </c>
      <c r="AO133">
        <v>1.5467150000000001</v>
      </c>
      <c r="AP133">
        <v>1.4994149999999999</v>
      </c>
      <c r="AQ133">
        <v>1.3603829999999999</v>
      </c>
      <c r="AR133">
        <v>2.466494</v>
      </c>
      <c r="AS133">
        <v>1.5398179999999999</v>
      </c>
      <c r="AT133">
        <v>1.505055</v>
      </c>
      <c r="AU133">
        <v>1.534022</v>
      </c>
      <c r="AV133">
        <v>1.558071</v>
      </c>
      <c r="AW133">
        <v>1.538154</v>
      </c>
      <c r="AX133">
        <v>1.4993080000000001</v>
      </c>
      <c r="AY133">
        <v>2.090795</v>
      </c>
      <c r="AZ133">
        <v>3.5419640000000001</v>
      </c>
      <c r="BA133">
        <v>3.0041660000000001</v>
      </c>
      <c r="BB133">
        <v>2.183891</v>
      </c>
      <c r="BC133">
        <v>1.987033</v>
      </c>
      <c r="BD133">
        <v>1.8262700000000001</v>
      </c>
      <c r="BE133">
        <v>1.7537149999999999</v>
      </c>
      <c r="BF133">
        <v>1.6907030000000001</v>
      </c>
      <c r="BG133">
        <v>2.396658</v>
      </c>
      <c r="BH133">
        <v>2.3048479999999998</v>
      </c>
      <c r="BI133">
        <v>1.841995</v>
      </c>
      <c r="BJ133">
        <v>1.5835170000000001</v>
      </c>
      <c r="BK133">
        <v>1.497752</v>
      </c>
      <c r="BL133">
        <v>1.494003</v>
      </c>
      <c r="BM133">
        <v>1.4553750000000001</v>
      </c>
      <c r="BN133">
        <v>1.4608490000000001</v>
      </c>
    </row>
    <row r="134" spans="1:78">
      <c r="A134">
        <v>110.571111</v>
      </c>
      <c r="B134" s="2">
        <v>4.6071296296296298</v>
      </c>
      <c r="C134">
        <v>1.7125600000000001</v>
      </c>
      <c r="D134">
        <v>1.611383</v>
      </c>
      <c r="E134">
        <v>1.4440139999999999</v>
      </c>
      <c r="F134">
        <v>1.4079919999999999</v>
      </c>
      <c r="G134">
        <v>0.14895900000000001</v>
      </c>
      <c r="H134">
        <v>0.106443</v>
      </c>
      <c r="I134">
        <v>0.111807</v>
      </c>
      <c r="J134">
        <v>0.17025799999999999</v>
      </c>
      <c r="K134">
        <v>3.1748069999999999</v>
      </c>
      <c r="L134">
        <v>3.3595649999999999</v>
      </c>
      <c r="M134">
        <v>3.6029659999999999</v>
      </c>
      <c r="N134">
        <v>3.5425749999999998</v>
      </c>
      <c r="O134">
        <v>1.4909680000000001</v>
      </c>
      <c r="P134">
        <v>1.477965</v>
      </c>
      <c r="Q134">
        <v>1.5027170000000001</v>
      </c>
      <c r="R134">
        <v>1.481182</v>
      </c>
      <c r="S134">
        <v>2.9910350000000001</v>
      </c>
      <c r="T134">
        <v>2.554265</v>
      </c>
      <c r="U134">
        <v>2.0104090000000001</v>
      </c>
      <c r="V134">
        <v>1.5831919999999999</v>
      </c>
      <c r="W134">
        <v>1.4976659999999999</v>
      </c>
      <c r="X134">
        <v>1.513971</v>
      </c>
      <c r="Y134">
        <v>1.487392</v>
      </c>
      <c r="Z134">
        <v>1.4965489999999999</v>
      </c>
      <c r="AA134">
        <v>1.6486209999999999</v>
      </c>
      <c r="AB134">
        <v>1.831971</v>
      </c>
      <c r="AC134">
        <v>1.894031</v>
      </c>
      <c r="AD134">
        <v>1.6913990000000001</v>
      </c>
      <c r="AE134">
        <v>1.5898140000000001</v>
      </c>
      <c r="AF134">
        <v>1.568322</v>
      </c>
      <c r="AG134">
        <v>1.583642</v>
      </c>
      <c r="AH134">
        <v>1.489128</v>
      </c>
      <c r="AI134">
        <v>1.1359060000000001</v>
      </c>
      <c r="AJ134">
        <v>1.2860039999999999</v>
      </c>
      <c r="AK134">
        <v>1.539374</v>
      </c>
      <c r="AL134">
        <v>1.765058</v>
      </c>
      <c r="AM134">
        <v>1.607327</v>
      </c>
      <c r="AN134">
        <v>1.4748790000000001</v>
      </c>
      <c r="AO134">
        <v>1.550805</v>
      </c>
      <c r="AP134">
        <v>1.5020039999999999</v>
      </c>
      <c r="AQ134">
        <v>1.3687389999999999</v>
      </c>
      <c r="AR134">
        <v>2.4935109999999998</v>
      </c>
      <c r="AS134">
        <v>1.544613</v>
      </c>
      <c r="AT134">
        <v>1.5091969999999999</v>
      </c>
      <c r="AU134">
        <v>1.539541</v>
      </c>
      <c r="AV134">
        <v>1.562287</v>
      </c>
      <c r="AW134">
        <v>1.539264</v>
      </c>
      <c r="AX134">
        <v>1.5030920000000001</v>
      </c>
      <c r="AY134">
        <v>2.1084779999999999</v>
      </c>
      <c r="AZ134">
        <v>3.5800920000000001</v>
      </c>
      <c r="BA134">
        <v>3.0386989999999998</v>
      </c>
      <c r="BB134">
        <v>2.193362</v>
      </c>
      <c r="BC134">
        <v>1.9948790000000001</v>
      </c>
      <c r="BD134">
        <v>1.8388439999999999</v>
      </c>
      <c r="BE134">
        <v>1.7607870000000001</v>
      </c>
      <c r="BF134">
        <v>1.7005889999999999</v>
      </c>
      <c r="BG134">
        <v>2.4262589999999999</v>
      </c>
      <c r="BH134">
        <v>2.3257910000000002</v>
      </c>
      <c r="BI134">
        <v>1.855083</v>
      </c>
      <c r="BJ134">
        <v>1.588244</v>
      </c>
      <c r="BK134">
        <v>1.502094</v>
      </c>
      <c r="BL134">
        <v>1.5003709999999999</v>
      </c>
      <c r="BM134">
        <v>1.4542489999999999</v>
      </c>
      <c r="BN134">
        <v>1.4627319999999999</v>
      </c>
    </row>
    <row r="135" spans="1:78">
      <c r="A135">
        <v>111.57</v>
      </c>
      <c r="B135" s="2">
        <v>4.6487499999999997</v>
      </c>
      <c r="C135">
        <v>1.7141040000000001</v>
      </c>
      <c r="D135">
        <v>1.614314</v>
      </c>
      <c r="E135">
        <v>1.4421010000000001</v>
      </c>
      <c r="F135">
        <v>1.412696</v>
      </c>
      <c r="G135">
        <v>0.14972199999999999</v>
      </c>
      <c r="H135">
        <v>0.107686</v>
      </c>
      <c r="I135">
        <v>0.11206099999999999</v>
      </c>
      <c r="J135">
        <v>0.16922899999999999</v>
      </c>
      <c r="K135">
        <v>3.1978</v>
      </c>
      <c r="L135">
        <v>3.4012530000000001</v>
      </c>
      <c r="M135">
        <v>3.6377269999999999</v>
      </c>
      <c r="N135">
        <v>3.5839050000000001</v>
      </c>
      <c r="O135">
        <v>1.497147</v>
      </c>
      <c r="P135">
        <v>1.4836119999999999</v>
      </c>
      <c r="Q135">
        <v>1.502794</v>
      </c>
      <c r="R135">
        <v>1.484534</v>
      </c>
      <c r="S135">
        <v>3.0090499999999998</v>
      </c>
      <c r="T135">
        <v>2.5694360000000001</v>
      </c>
      <c r="U135">
        <v>2.023692</v>
      </c>
      <c r="V135">
        <v>1.592732</v>
      </c>
      <c r="W135">
        <v>1.5027280000000001</v>
      </c>
      <c r="X135">
        <v>1.5136069999999999</v>
      </c>
      <c r="Y135">
        <v>1.4849699999999999</v>
      </c>
      <c r="Z135">
        <v>1.5006409999999999</v>
      </c>
      <c r="AA135">
        <v>1.6518139999999999</v>
      </c>
      <c r="AB135">
        <v>1.839051</v>
      </c>
      <c r="AC135">
        <v>1.8946940000000001</v>
      </c>
      <c r="AD135">
        <v>1.6932750000000001</v>
      </c>
      <c r="AE135">
        <v>1.5974710000000001</v>
      </c>
      <c r="AF135">
        <v>1.5708200000000001</v>
      </c>
      <c r="AG135">
        <v>1.587583</v>
      </c>
      <c r="AH135">
        <v>1.4866269999999999</v>
      </c>
      <c r="AI135">
        <v>1.1336109999999999</v>
      </c>
      <c r="AJ135">
        <v>1.2921180000000001</v>
      </c>
      <c r="AK135">
        <v>1.5422100000000001</v>
      </c>
      <c r="AL135">
        <v>1.770275</v>
      </c>
      <c r="AM135">
        <v>1.6114269999999999</v>
      </c>
      <c r="AN135">
        <v>1.4756720000000001</v>
      </c>
      <c r="AO135">
        <v>1.5543199999999999</v>
      </c>
      <c r="AP135">
        <v>1.508907</v>
      </c>
      <c r="AQ135">
        <v>1.3708800000000001</v>
      </c>
      <c r="AR135">
        <v>2.5171749999999999</v>
      </c>
      <c r="AS135">
        <v>1.5477719999999999</v>
      </c>
      <c r="AT135">
        <v>1.5055460000000001</v>
      </c>
      <c r="AU135">
        <v>1.5448189999999999</v>
      </c>
      <c r="AV135">
        <v>1.5602819999999999</v>
      </c>
      <c r="AW135">
        <v>1.537439</v>
      </c>
      <c r="AX135">
        <v>1.51325</v>
      </c>
      <c r="AY135">
        <v>2.1174439999999999</v>
      </c>
      <c r="AZ135">
        <v>3.6170719999999998</v>
      </c>
      <c r="BA135">
        <v>3.0627239999999998</v>
      </c>
      <c r="BB135">
        <v>2.2099959999999998</v>
      </c>
      <c r="BC135">
        <v>2.0101230000000001</v>
      </c>
      <c r="BD135">
        <v>1.845113</v>
      </c>
      <c r="BE135">
        <v>1.764567</v>
      </c>
      <c r="BF135">
        <v>1.702523</v>
      </c>
      <c r="BG135">
        <v>2.4540980000000001</v>
      </c>
      <c r="BH135">
        <v>2.349313</v>
      </c>
      <c r="BI135">
        <v>1.8623160000000001</v>
      </c>
      <c r="BJ135">
        <v>1.589661</v>
      </c>
      <c r="BK135">
        <v>1.5049680000000001</v>
      </c>
      <c r="BL135">
        <v>1.5017529999999999</v>
      </c>
      <c r="BM135">
        <v>1.4573480000000001</v>
      </c>
      <c r="BN135">
        <v>1.4660219999999999</v>
      </c>
    </row>
    <row r="136" spans="1:78">
      <c r="A136">
        <v>112.569444</v>
      </c>
      <c r="B136" s="2">
        <v>4.6903935185185182</v>
      </c>
      <c r="C136">
        <v>1.7175769999999999</v>
      </c>
      <c r="D136">
        <v>1.6114360000000001</v>
      </c>
      <c r="E136">
        <v>1.4436040000000001</v>
      </c>
      <c r="F136">
        <v>1.4157580000000001</v>
      </c>
      <c r="G136">
        <v>0.148755</v>
      </c>
      <c r="H136">
        <v>0.106625</v>
      </c>
      <c r="I136">
        <v>0.11064499999999999</v>
      </c>
      <c r="J136">
        <v>0.16844899999999999</v>
      </c>
      <c r="K136">
        <v>3.2340610000000001</v>
      </c>
      <c r="L136">
        <v>3.4433750000000001</v>
      </c>
      <c r="M136">
        <v>3.6720860000000002</v>
      </c>
      <c r="N136">
        <v>3.6359110000000001</v>
      </c>
      <c r="O136">
        <v>1.491663</v>
      </c>
      <c r="P136">
        <v>1.48499</v>
      </c>
      <c r="Q136">
        <v>1.5022040000000001</v>
      </c>
      <c r="R136">
        <v>1.485989</v>
      </c>
      <c r="S136">
        <v>3.0467089999999999</v>
      </c>
      <c r="T136">
        <v>2.5898699999999999</v>
      </c>
      <c r="U136">
        <v>2.0281720000000001</v>
      </c>
      <c r="V136">
        <v>1.5964700000000001</v>
      </c>
      <c r="W136">
        <v>1.506186</v>
      </c>
      <c r="X136">
        <v>1.5124679999999999</v>
      </c>
      <c r="Y136">
        <v>1.481584</v>
      </c>
      <c r="Z136">
        <v>1.4985869999999999</v>
      </c>
      <c r="AA136">
        <v>1.655151</v>
      </c>
      <c r="AB136">
        <v>1.843472</v>
      </c>
      <c r="AC136">
        <v>1.9121600000000001</v>
      </c>
      <c r="AD136">
        <v>1.6979169999999999</v>
      </c>
      <c r="AE136">
        <v>1.598949</v>
      </c>
      <c r="AF136">
        <v>1.5743739999999999</v>
      </c>
      <c r="AG136">
        <v>1.5916220000000001</v>
      </c>
      <c r="AH136">
        <v>1.4943820000000001</v>
      </c>
      <c r="AI136">
        <v>1.1336189999999999</v>
      </c>
      <c r="AJ136">
        <v>1.300287</v>
      </c>
      <c r="AK136">
        <v>1.548373</v>
      </c>
      <c r="AL136">
        <v>1.7711950000000001</v>
      </c>
      <c r="AM136">
        <v>1.6129599999999999</v>
      </c>
      <c r="AN136">
        <v>1.4798150000000001</v>
      </c>
      <c r="AO136">
        <v>1.5549230000000001</v>
      </c>
      <c r="AP136">
        <v>1.5074959999999999</v>
      </c>
      <c r="AQ136">
        <v>1.3741129999999999</v>
      </c>
      <c r="AR136">
        <v>2.5291070000000002</v>
      </c>
      <c r="AS136">
        <v>1.5505279999999999</v>
      </c>
      <c r="AT136">
        <v>1.5063569999999999</v>
      </c>
      <c r="AU136">
        <v>1.546578</v>
      </c>
      <c r="AV136">
        <v>1.5595559999999999</v>
      </c>
      <c r="AW136">
        <v>1.5419099999999999</v>
      </c>
      <c r="AX136">
        <v>1.5168429999999999</v>
      </c>
      <c r="AY136">
        <v>2.1353240000000002</v>
      </c>
      <c r="AZ136">
        <v>3.6625760000000001</v>
      </c>
      <c r="BA136">
        <v>3.0806689999999999</v>
      </c>
      <c r="BB136">
        <v>2.2257940000000001</v>
      </c>
      <c r="BC136">
        <v>2.0141450000000001</v>
      </c>
      <c r="BD136">
        <v>1.8417749999999999</v>
      </c>
      <c r="BE136">
        <v>1.7714989999999999</v>
      </c>
      <c r="BF136">
        <v>1.7121740000000001</v>
      </c>
      <c r="BG136">
        <v>2.4832100000000001</v>
      </c>
      <c r="BH136">
        <v>2.3675619999999999</v>
      </c>
      <c r="BI136">
        <v>1.868441</v>
      </c>
      <c r="BJ136">
        <v>1.5919920000000001</v>
      </c>
      <c r="BK136">
        <v>1.502316</v>
      </c>
      <c r="BL136">
        <v>1.5009680000000001</v>
      </c>
      <c r="BM136">
        <v>1.4602550000000001</v>
      </c>
      <c r="BN136">
        <v>1.464869</v>
      </c>
    </row>
    <row r="137" spans="1:78">
      <c r="A137">
        <v>113.568056</v>
      </c>
      <c r="B137" s="2">
        <v>4.7320023148148147</v>
      </c>
      <c r="C137">
        <v>1.7203660000000001</v>
      </c>
      <c r="D137">
        <v>1.6150119999999999</v>
      </c>
      <c r="E137">
        <v>1.445031</v>
      </c>
      <c r="F137">
        <v>1.4174659999999999</v>
      </c>
      <c r="G137">
        <v>0.14899799999999999</v>
      </c>
      <c r="H137">
        <v>0.104922</v>
      </c>
      <c r="I137">
        <v>0.10904700000000001</v>
      </c>
      <c r="J137">
        <v>0.16864799999999999</v>
      </c>
      <c r="K137">
        <v>3.2686630000000001</v>
      </c>
      <c r="L137">
        <v>3.482974</v>
      </c>
      <c r="M137">
        <v>3.699325</v>
      </c>
      <c r="N137">
        <v>3.6686519999999998</v>
      </c>
      <c r="O137">
        <v>1.4903709999999999</v>
      </c>
      <c r="P137">
        <v>1.488834</v>
      </c>
      <c r="Q137">
        <v>1.50909</v>
      </c>
      <c r="R137">
        <v>1.4840150000000001</v>
      </c>
      <c r="S137">
        <v>3.084403</v>
      </c>
      <c r="T137">
        <v>2.5995379999999999</v>
      </c>
      <c r="U137">
        <v>2.0349599999999999</v>
      </c>
      <c r="V137">
        <v>1.5964210000000001</v>
      </c>
      <c r="W137">
        <v>1.5073859999999999</v>
      </c>
      <c r="X137">
        <v>1.5144089999999999</v>
      </c>
      <c r="Y137">
        <v>1.4847159999999999</v>
      </c>
      <c r="Z137">
        <v>1.499884</v>
      </c>
      <c r="AA137">
        <v>1.665378</v>
      </c>
      <c r="AB137">
        <v>1.8470310000000001</v>
      </c>
      <c r="AC137">
        <v>1.913133</v>
      </c>
      <c r="AD137">
        <v>1.7008559999999999</v>
      </c>
      <c r="AE137">
        <v>1.5952470000000001</v>
      </c>
      <c r="AF137">
        <v>1.5741639999999999</v>
      </c>
      <c r="AG137">
        <v>1.59473</v>
      </c>
      <c r="AH137">
        <v>1.4998229999999999</v>
      </c>
      <c r="AI137">
        <v>1.137084</v>
      </c>
      <c r="AJ137">
        <v>1.3032900000000001</v>
      </c>
      <c r="AK137">
        <v>1.5468710000000001</v>
      </c>
      <c r="AL137">
        <v>1.7762370000000001</v>
      </c>
      <c r="AM137">
        <v>1.6139600000000001</v>
      </c>
      <c r="AN137">
        <v>1.4784079999999999</v>
      </c>
      <c r="AO137">
        <v>1.5559400000000001</v>
      </c>
      <c r="AP137">
        <v>1.5133289999999999</v>
      </c>
      <c r="AQ137">
        <v>1.37741</v>
      </c>
      <c r="AR137">
        <v>2.5537190000000001</v>
      </c>
      <c r="AS137">
        <v>1.5478479999999999</v>
      </c>
      <c r="AT137">
        <v>1.5098769999999999</v>
      </c>
      <c r="AU137">
        <v>1.5508249999999999</v>
      </c>
      <c r="AV137">
        <v>1.562711</v>
      </c>
      <c r="AW137">
        <v>1.538357</v>
      </c>
      <c r="AX137">
        <v>1.5130349999999999</v>
      </c>
      <c r="AY137">
        <v>2.1476700000000002</v>
      </c>
      <c r="AZ137">
        <v>3.6991040000000002</v>
      </c>
      <c r="BA137">
        <v>3.0978569999999999</v>
      </c>
      <c r="BB137">
        <v>2.2325699999999999</v>
      </c>
      <c r="BC137">
        <v>2.0191859999999999</v>
      </c>
      <c r="BD137">
        <v>1.851545</v>
      </c>
      <c r="BE137">
        <v>1.7778830000000001</v>
      </c>
      <c r="BF137">
        <v>1.717009</v>
      </c>
      <c r="BG137">
        <v>2.5153430000000001</v>
      </c>
      <c r="BH137">
        <v>2.3941020000000002</v>
      </c>
      <c r="BI137">
        <v>1.8751329999999999</v>
      </c>
      <c r="BJ137">
        <v>1.591623</v>
      </c>
      <c r="BK137">
        <v>1.5009269999999999</v>
      </c>
      <c r="BL137">
        <v>1.5029840000000001</v>
      </c>
      <c r="BM137">
        <v>1.461176</v>
      </c>
      <c r="BN137">
        <v>1.4652289999999999</v>
      </c>
    </row>
    <row r="138" spans="1:78">
      <c r="A138">
        <v>114.566667</v>
      </c>
      <c r="B138" s="2">
        <v>4.7736111111111112</v>
      </c>
      <c r="C138">
        <v>1.716129</v>
      </c>
      <c r="D138">
        <v>1.612314</v>
      </c>
      <c r="E138">
        <v>1.446736</v>
      </c>
      <c r="F138">
        <v>1.417959</v>
      </c>
      <c r="G138">
        <v>0.14745900000000001</v>
      </c>
      <c r="H138">
        <v>0.104981</v>
      </c>
      <c r="I138">
        <v>0.10936700000000001</v>
      </c>
      <c r="J138">
        <v>0.16638500000000001</v>
      </c>
      <c r="K138">
        <v>3.2998530000000001</v>
      </c>
      <c r="L138">
        <v>3.5221339999999999</v>
      </c>
      <c r="M138">
        <v>3.7450389999999998</v>
      </c>
      <c r="N138">
        <v>3.712386</v>
      </c>
      <c r="O138">
        <v>1.490232</v>
      </c>
      <c r="P138">
        <v>1.4853229999999999</v>
      </c>
      <c r="Q138">
        <v>1.5036039999999999</v>
      </c>
      <c r="R138">
        <v>1.491169</v>
      </c>
      <c r="S138">
        <v>3.109648</v>
      </c>
      <c r="T138">
        <v>2.6099389999999998</v>
      </c>
      <c r="U138">
        <v>2.0430069999999998</v>
      </c>
      <c r="V138">
        <v>1.598681</v>
      </c>
      <c r="W138">
        <v>1.506426</v>
      </c>
      <c r="X138">
        <v>1.508939</v>
      </c>
      <c r="Y138">
        <v>1.486556</v>
      </c>
      <c r="Z138">
        <v>1.5002960000000001</v>
      </c>
      <c r="AA138">
        <v>1.6605259999999999</v>
      </c>
      <c r="AB138">
        <v>1.8475459999999999</v>
      </c>
      <c r="AC138">
        <v>1.9117789999999999</v>
      </c>
      <c r="AD138">
        <v>1.70217</v>
      </c>
      <c r="AE138">
        <v>1.5926070000000001</v>
      </c>
      <c r="AF138">
        <v>1.5750230000000001</v>
      </c>
      <c r="AG138">
        <v>1.598905</v>
      </c>
      <c r="AH138">
        <v>1.4954810000000001</v>
      </c>
      <c r="AI138">
        <v>1.140328</v>
      </c>
      <c r="AJ138">
        <v>1.3040419999999999</v>
      </c>
      <c r="AK138">
        <v>1.5493300000000001</v>
      </c>
      <c r="AL138">
        <v>1.777031</v>
      </c>
      <c r="AM138">
        <v>1.6092630000000001</v>
      </c>
      <c r="AN138">
        <v>1.4825680000000001</v>
      </c>
      <c r="AO138">
        <v>1.550813</v>
      </c>
      <c r="AP138">
        <v>1.510807</v>
      </c>
      <c r="AQ138">
        <v>1.3776889999999999</v>
      </c>
      <c r="AR138">
        <v>2.5645880000000001</v>
      </c>
      <c r="AS138">
        <v>1.547809</v>
      </c>
      <c r="AT138">
        <v>1.5083409999999999</v>
      </c>
      <c r="AU138">
        <v>1.5503279999999999</v>
      </c>
      <c r="AV138">
        <v>1.5613079999999999</v>
      </c>
      <c r="AW138">
        <v>1.534467</v>
      </c>
      <c r="AX138">
        <v>1.509809</v>
      </c>
      <c r="AY138">
        <v>2.169848</v>
      </c>
      <c r="AZ138">
        <v>3.736129</v>
      </c>
      <c r="BA138">
        <v>3.1301269999999999</v>
      </c>
      <c r="BB138">
        <v>2.24797</v>
      </c>
      <c r="BC138">
        <v>2.0263909999999998</v>
      </c>
      <c r="BD138">
        <v>1.8463130000000001</v>
      </c>
      <c r="BE138">
        <v>1.7829729999999999</v>
      </c>
      <c r="BF138">
        <v>1.718547</v>
      </c>
      <c r="BG138">
        <v>2.5373510000000001</v>
      </c>
      <c r="BH138">
        <v>2.4216139999999999</v>
      </c>
      <c r="BI138">
        <v>1.8770070000000001</v>
      </c>
      <c r="BJ138">
        <v>1.592042</v>
      </c>
      <c r="BK138">
        <v>1.4957130000000001</v>
      </c>
      <c r="BL138">
        <v>1.5000020000000001</v>
      </c>
      <c r="BM138">
        <v>1.4578150000000001</v>
      </c>
      <c r="BN138">
        <v>1.4703539999999999</v>
      </c>
    </row>
    <row r="139" spans="1:78">
      <c r="A139">
        <v>115.565556</v>
      </c>
      <c r="B139" s="2">
        <v>4.8152314814814821</v>
      </c>
      <c r="C139">
        <v>1.7223090000000001</v>
      </c>
      <c r="D139">
        <v>1.6134710000000001</v>
      </c>
      <c r="E139">
        <v>1.445964</v>
      </c>
      <c r="F139">
        <v>1.418023</v>
      </c>
      <c r="G139">
        <v>0.14593700000000001</v>
      </c>
      <c r="H139">
        <v>0.10327600000000001</v>
      </c>
      <c r="I139">
        <v>0.10813399999999999</v>
      </c>
      <c r="J139">
        <v>0.16553799999999999</v>
      </c>
      <c r="K139">
        <v>3.344417</v>
      </c>
      <c r="L139">
        <v>3.560508</v>
      </c>
      <c r="M139">
        <v>3.788837</v>
      </c>
      <c r="N139">
        <v>3.740516</v>
      </c>
      <c r="O139">
        <v>1.4870270000000001</v>
      </c>
      <c r="P139">
        <v>1.4826630000000001</v>
      </c>
      <c r="Q139">
        <v>1.5000929999999999</v>
      </c>
      <c r="R139">
        <v>1.4883850000000001</v>
      </c>
      <c r="S139">
        <v>3.1226690000000001</v>
      </c>
      <c r="T139">
        <v>2.626458</v>
      </c>
      <c r="U139">
        <v>2.0429680000000001</v>
      </c>
      <c r="V139">
        <v>1.5989930000000001</v>
      </c>
      <c r="W139">
        <v>1.5129049999999999</v>
      </c>
      <c r="X139">
        <v>1.5124899999999999</v>
      </c>
      <c r="Y139">
        <v>1.485031</v>
      </c>
      <c r="Z139">
        <v>1.5043340000000001</v>
      </c>
      <c r="AA139">
        <v>1.663403</v>
      </c>
      <c r="AB139">
        <v>1.8519209999999999</v>
      </c>
      <c r="AC139">
        <v>1.9140079999999999</v>
      </c>
      <c r="AD139">
        <v>1.7020040000000001</v>
      </c>
      <c r="AE139">
        <v>1.593567</v>
      </c>
      <c r="AF139">
        <v>1.576654</v>
      </c>
      <c r="AG139">
        <v>1.598279</v>
      </c>
      <c r="AH139">
        <v>1.4972559999999999</v>
      </c>
      <c r="AI139">
        <v>1.1354960000000001</v>
      </c>
      <c r="AJ139">
        <v>1.3038160000000001</v>
      </c>
      <c r="AK139">
        <v>1.5518590000000001</v>
      </c>
      <c r="AL139">
        <v>1.7835829999999999</v>
      </c>
      <c r="AM139">
        <v>1.611718</v>
      </c>
      <c r="AN139">
        <v>1.478485</v>
      </c>
      <c r="AO139">
        <v>1.5444530000000001</v>
      </c>
      <c r="AP139">
        <v>1.5085090000000001</v>
      </c>
      <c r="AQ139">
        <v>1.381389</v>
      </c>
      <c r="AR139">
        <v>2.578687</v>
      </c>
      <c r="AS139">
        <v>1.547064</v>
      </c>
      <c r="AT139">
        <v>1.5100640000000001</v>
      </c>
      <c r="AU139">
        <v>1.5517319999999999</v>
      </c>
      <c r="AV139">
        <v>1.5561419999999999</v>
      </c>
      <c r="AW139">
        <v>1.5372920000000001</v>
      </c>
      <c r="AX139">
        <v>1.506143</v>
      </c>
      <c r="AY139">
        <v>2.178579</v>
      </c>
      <c r="AZ139">
        <v>3.7635839999999998</v>
      </c>
      <c r="BA139">
        <v>3.1406649999999998</v>
      </c>
      <c r="BB139">
        <v>2.2487819999999998</v>
      </c>
      <c r="BC139">
        <v>2.039177</v>
      </c>
      <c r="BD139">
        <v>1.85449</v>
      </c>
      <c r="BE139">
        <v>1.7825629999999999</v>
      </c>
      <c r="BF139">
        <v>1.716798</v>
      </c>
      <c r="BG139">
        <v>2.5632679999999999</v>
      </c>
      <c r="BH139">
        <v>2.4348049999999999</v>
      </c>
      <c r="BI139">
        <v>1.8769800000000001</v>
      </c>
      <c r="BJ139">
        <v>1.5929279999999999</v>
      </c>
      <c r="BK139">
        <v>1.4957670000000001</v>
      </c>
      <c r="BL139">
        <v>1.494985</v>
      </c>
      <c r="BM139">
        <v>1.457954</v>
      </c>
      <c r="BN139">
        <v>1.468788</v>
      </c>
    </row>
    <row r="140" spans="1:78">
      <c r="A140">
        <v>116.56444399999999</v>
      </c>
      <c r="B140" s="2">
        <v>4.856851851851852</v>
      </c>
      <c r="C140">
        <v>1.721301</v>
      </c>
      <c r="D140">
        <v>1.6221350000000001</v>
      </c>
      <c r="E140">
        <v>1.4490689999999999</v>
      </c>
      <c r="F140">
        <v>1.413799</v>
      </c>
      <c r="G140">
        <v>0.14527899999999999</v>
      </c>
      <c r="H140">
        <v>0.10394</v>
      </c>
      <c r="I140">
        <v>0.106714</v>
      </c>
      <c r="J140">
        <v>0.165158</v>
      </c>
      <c r="K140">
        <v>3.3648069999999999</v>
      </c>
      <c r="L140">
        <v>3.5969669999999998</v>
      </c>
      <c r="M140">
        <v>3.8185120000000001</v>
      </c>
      <c r="N140">
        <v>3.789561</v>
      </c>
      <c r="O140">
        <v>1.490253</v>
      </c>
      <c r="P140">
        <v>1.4853670000000001</v>
      </c>
      <c r="Q140">
        <v>1.504162</v>
      </c>
      <c r="R140">
        <v>1.4840850000000001</v>
      </c>
      <c r="S140">
        <v>3.1543389999999998</v>
      </c>
      <c r="T140">
        <v>2.6352359999999999</v>
      </c>
      <c r="U140">
        <v>2.0459879999999999</v>
      </c>
      <c r="V140">
        <v>1.6044210000000001</v>
      </c>
      <c r="W140">
        <v>1.5109060000000001</v>
      </c>
      <c r="X140">
        <v>1.5160690000000001</v>
      </c>
      <c r="Y140">
        <v>1.486494</v>
      </c>
      <c r="Z140">
        <v>1.5020100000000001</v>
      </c>
      <c r="AA140">
        <v>1.6677580000000001</v>
      </c>
      <c r="AB140">
        <v>1.8530580000000001</v>
      </c>
      <c r="AC140">
        <v>1.9195530000000001</v>
      </c>
      <c r="AD140">
        <v>1.704631</v>
      </c>
      <c r="AE140">
        <v>1.5951770000000001</v>
      </c>
      <c r="AF140">
        <v>1.5750280000000001</v>
      </c>
      <c r="AG140">
        <v>1.5988690000000001</v>
      </c>
      <c r="AH140">
        <v>1.4992760000000001</v>
      </c>
      <c r="AI140">
        <v>1.1333580000000001</v>
      </c>
      <c r="AJ140">
        <v>1.3094349999999999</v>
      </c>
      <c r="AK140">
        <v>1.551693</v>
      </c>
      <c r="AL140">
        <v>1.7812399999999999</v>
      </c>
      <c r="AM140">
        <v>1.610077</v>
      </c>
      <c r="AN140">
        <v>1.4810890000000001</v>
      </c>
      <c r="AO140">
        <v>1.5507329999999999</v>
      </c>
      <c r="AP140">
        <v>1.511226</v>
      </c>
      <c r="AQ140">
        <v>1.380773</v>
      </c>
      <c r="AR140">
        <v>2.5930430000000002</v>
      </c>
      <c r="AS140">
        <v>1.5470159999999999</v>
      </c>
      <c r="AT140">
        <v>1.5072639999999999</v>
      </c>
      <c r="AU140">
        <v>1.552127</v>
      </c>
      <c r="AV140">
        <v>1.554934</v>
      </c>
      <c r="AW140">
        <v>1.5379160000000001</v>
      </c>
      <c r="AX140">
        <v>1.508618</v>
      </c>
      <c r="AY140">
        <v>2.1962609999999998</v>
      </c>
      <c r="AZ140">
        <v>3.811868</v>
      </c>
      <c r="BA140">
        <v>3.1607229999999999</v>
      </c>
      <c r="BB140">
        <v>2.261787</v>
      </c>
      <c r="BC140">
        <v>2.0443060000000002</v>
      </c>
      <c r="BD140">
        <v>1.861602</v>
      </c>
      <c r="BE140">
        <v>1.787301</v>
      </c>
      <c r="BF140">
        <v>1.7173700000000001</v>
      </c>
      <c r="BG140">
        <v>2.5928049999999998</v>
      </c>
      <c r="BH140">
        <v>2.4454769999999999</v>
      </c>
      <c r="BI140">
        <v>1.878422</v>
      </c>
      <c r="BJ140">
        <v>1.5941879999999999</v>
      </c>
      <c r="BK140">
        <v>1.502014</v>
      </c>
      <c r="BL140">
        <v>1.499269</v>
      </c>
      <c r="BM140">
        <v>1.4601489999999999</v>
      </c>
      <c r="BN140">
        <v>1.466807</v>
      </c>
    </row>
    <row r="141" spans="1:78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</row>
    <row r="142" spans="1:78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</row>
    <row r="143" spans="1:78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</row>
    <row r="144" spans="1:78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</row>
    <row r="145" spans="1:78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</row>
    <row r="146" spans="1:78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</row>
    <row r="147" spans="1:78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</row>
    <row r="148" spans="1:78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</row>
    <row r="149" spans="1:78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</row>
    <row r="150" spans="1:78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</row>
    <row r="151" spans="1:78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</row>
    <row r="152" spans="1:78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</row>
    <row r="153" spans="1:78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</row>
    <row r="154" spans="1:78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</row>
    <row r="155" spans="1:78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</row>
    <row r="156" spans="1:78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</row>
    <row r="157" spans="1:78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</row>
    <row r="158" spans="1:78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</row>
    <row r="159" spans="1:78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</row>
    <row r="160" spans="1:78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</row>
    <row r="161" spans="1:78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</row>
    <row r="162" spans="1:78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</row>
    <row r="163" spans="1:78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</row>
    <row r="164" spans="1:78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</row>
    <row r="165" spans="1:78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</row>
    <row r="166" spans="1:78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</row>
    <row r="167" spans="1:78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</row>
    <row r="168" spans="1:78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</row>
    <row r="169" spans="1:78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</row>
    <row r="170" spans="1:78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</row>
    <row r="171" spans="1:78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</row>
    <row r="172" spans="1:78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</row>
    <row r="173" spans="1:78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</row>
    <row r="174" spans="1:78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</row>
    <row r="175" spans="1:78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</row>
    <row r="176" spans="1:78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</row>
    <row r="177" spans="1:78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</row>
    <row r="178" spans="1:78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</row>
    <row r="179" spans="1:78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</row>
    <row r="180" spans="1:78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</row>
    <row r="181" spans="1:78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</row>
    <row r="182" spans="1:78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</row>
    <row r="183" spans="1:78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</row>
    <row r="184" spans="1:78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</row>
    <row r="185" spans="1:78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</row>
    <row r="186" spans="1:78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</row>
    <row r="187" spans="1:78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</row>
    <row r="188" spans="1:78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</row>
    <row r="189" spans="1:78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</row>
    <row r="190" spans="1:78">
      <c r="B190" s="2"/>
    </row>
    <row r="191" spans="1:78">
      <c r="B191" s="2"/>
    </row>
    <row r="192" spans="1:78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89"/>
  <sheetViews>
    <sheetView topLeftCell="AQ3" zoomScale="90" zoomScaleNormal="9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0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1.8097220000000001</v>
      </c>
      <c r="B10" s="1">
        <v>7.5405092592592593E-2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0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2.806667</v>
      </c>
      <c r="B11" s="1">
        <v>0.11694444444444445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0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3.8033329999999999</v>
      </c>
      <c r="B12" s="1">
        <v>0.15847222222222221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0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4.8022220000000004</v>
      </c>
      <c r="B13" s="1">
        <v>0.2000925925925926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0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5.8025000000000002</v>
      </c>
      <c r="B14" s="1">
        <v>0.24177083333333335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0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6.802778</v>
      </c>
      <c r="B15" s="1">
        <v>0.2834490740740741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0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7.8022220000000004</v>
      </c>
      <c r="B16" s="1">
        <v>0.3250925925925926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0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8.8005560000000003</v>
      </c>
      <c r="B17" s="1">
        <v>0.36668981481481483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0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9.7974999999999994</v>
      </c>
      <c r="B18" s="1">
        <v>0.40822916666666664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0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10.797222</v>
      </c>
      <c r="B19" s="1">
        <v>0.44988425925925929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0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11.794167</v>
      </c>
      <c r="B20" s="1">
        <v>0.49142361111111116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0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12.792778</v>
      </c>
      <c r="B21" s="1">
        <v>0.53303240740740743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0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13.789167000000001</v>
      </c>
      <c r="B22" s="1">
        <v>0.57454861111111111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0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14.788333</v>
      </c>
      <c r="B23" s="1">
        <v>0.61618055555555562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0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15.786111</v>
      </c>
      <c r="B24" s="1">
        <v>0.65775462962962961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0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16.784444000000001</v>
      </c>
      <c r="B25" s="1">
        <v>0.69935185185185189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0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17.783611000000001</v>
      </c>
      <c r="B26" s="1">
        <v>0.74098379629629629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0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18.782222000000001</v>
      </c>
      <c r="B27" s="1">
        <v>0.78259259259259262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0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19.781389000000001</v>
      </c>
      <c r="B28" s="1">
        <v>0.82422453703703702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0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20.778888999999999</v>
      </c>
      <c r="B29" s="1">
        <v>0.86578703703703708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0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21.776944</v>
      </c>
      <c r="B30" s="1">
        <v>0.90737268518518521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0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22.776389000000002</v>
      </c>
      <c r="B31" s="1">
        <v>0.94901620370370365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0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23.773889</v>
      </c>
      <c r="B32" s="1">
        <v>0.9905787037037036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0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24.772221999999999</v>
      </c>
      <c r="B33" s="1">
        <v>1.032175925925926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0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25.761111</v>
      </c>
      <c r="B34" s="1">
        <v>1.0733796296296296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0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25.898333000000001</v>
      </c>
      <c r="B35" s="1">
        <v>1.0790972222222222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0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26.148056</v>
      </c>
      <c r="B36" s="1">
        <v>1.0895023148148149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0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26.396667000000001</v>
      </c>
      <c r="B37" s="1">
        <v>1.0998611111111112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0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26.646667000000001</v>
      </c>
      <c r="B38" s="1">
        <v>1.1102777777777779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0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26.896388999999999</v>
      </c>
      <c r="B39" s="1">
        <v>1.1206828703703704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0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27.146111000000001</v>
      </c>
      <c r="B40" s="2">
        <v>1.1310879629629629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0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27.396111000000001</v>
      </c>
      <c r="B41" s="2">
        <v>1.1415046296296296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0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27.646111000000001</v>
      </c>
      <c r="B42" s="2">
        <v>1.1519212962962964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0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27.896111000000001</v>
      </c>
      <c r="B43" s="2">
        <v>1.1623379629629629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0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28.145555999999999</v>
      </c>
      <c r="B44" s="2">
        <v>1.1727314814814815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0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28.395833</v>
      </c>
      <c r="B45" s="2">
        <v>1.1831597222222221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0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28.645833</v>
      </c>
      <c r="B46" s="2">
        <v>1.1935763888888888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0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28.895833</v>
      </c>
      <c r="B47" s="2">
        <v>1.2039930555555556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0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29.145833</v>
      </c>
      <c r="B48" s="2">
        <v>1.2144097222222221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0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29.395278000000001</v>
      </c>
      <c r="B49" s="2">
        <v>1.2248032407407408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0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29.645278000000001</v>
      </c>
      <c r="B50" s="2">
        <v>1.2352199074074075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0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29.894722000000002</v>
      </c>
      <c r="B51" s="2">
        <v>1.2456134259259259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0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30.144444</v>
      </c>
      <c r="B52" s="2">
        <v>1.2560185185185186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0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30.393889000000001</v>
      </c>
      <c r="B53" s="2">
        <v>1.2664120370370371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0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30.643889000000001</v>
      </c>
      <c r="B54" s="2">
        <v>1.2768287037037036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0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31.644722000000002</v>
      </c>
      <c r="B55" s="2">
        <v>1.3185300925925925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0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32.643889000000001</v>
      </c>
      <c r="B56" s="2">
        <v>1.3601620370370371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0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33.643611</v>
      </c>
      <c r="B57" s="2">
        <v>1.4018171296296298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0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34.643332999999998</v>
      </c>
      <c r="B58" s="2">
        <v>1.443472222222222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0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35.642778</v>
      </c>
      <c r="B59" s="2">
        <v>1.4851157407407409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0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36.642778</v>
      </c>
      <c r="B60" s="2">
        <v>1.5267824074074074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0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37.642778</v>
      </c>
      <c r="B61" s="2">
        <v>1.5684490740740742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0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38.641944000000002</v>
      </c>
      <c r="B62" s="2">
        <v>1.6100810185185186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0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39.641666999999998</v>
      </c>
      <c r="B63" s="2">
        <v>1.6517361111111111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0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40.639721999999999</v>
      </c>
      <c r="B64" s="2">
        <v>1.6933217592592593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0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41.638333000000003</v>
      </c>
      <c r="B65" s="2">
        <v>1.7349305555555556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0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42.638055999999999</v>
      </c>
      <c r="B66" s="2">
        <v>1.7765856481481481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0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43.637777999999997</v>
      </c>
      <c r="B67" s="2">
        <v>1.8182407407407408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0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44.637222000000001</v>
      </c>
      <c r="B68" s="2">
        <v>1.8598842592592593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0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45.636944</v>
      </c>
      <c r="B69" s="2">
        <v>1.901539351851852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0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46.635832999999998</v>
      </c>
      <c r="B70" s="2">
        <v>1.9431597222222221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0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47.634444000000002</v>
      </c>
      <c r="B71" s="2">
        <v>1.9847685185185187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0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48.633611000000002</v>
      </c>
      <c r="B72" s="2">
        <v>2.0264004629629628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0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49.633056000000003</v>
      </c>
      <c r="B73" s="2">
        <v>2.0680439814814817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0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50.6325</v>
      </c>
      <c r="B74" s="2">
        <v>2.1096875000000002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0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51.631667</v>
      </c>
      <c r="B75" s="2">
        <v>2.1513194444444443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0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52.63</v>
      </c>
      <c r="B76" s="2">
        <v>2.1929166666666666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0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53.628889000000001</v>
      </c>
      <c r="B77" s="2">
        <v>2.234537037037037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0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54.628889000000001</v>
      </c>
      <c r="B78" s="2">
        <v>2.2762037037037035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0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55.628332999999998</v>
      </c>
      <c r="B79" s="2">
        <v>2.3178472222222219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0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56.628056000000001</v>
      </c>
      <c r="B80" s="2">
        <v>2.3595023148148146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0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57.627777999999999</v>
      </c>
      <c r="B81" s="2">
        <v>2.4011574074074074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0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58.626944000000002</v>
      </c>
      <c r="B82" s="2">
        <v>2.442789351851852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0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59.626111000000002</v>
      </c>
      <c r="B83" s="2">
        <v>2.4844212962962962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0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60.625556000000003</v>
      </c>
      <c r="B84" s="2">
        <v>2.526064814814815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0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61.624443999999997</v>
      </c>
      <c r="B85" s="2">
        <v>2.567685185185185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0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62.623610999999997</v>
      </c>
      <c r="B86" s="2">
        <v>2.6093171296296296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0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63.623055999999998</v>
      </c>
      <c r="B87" s="2">
        <v>2.650960648148148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0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64.622221999999994</v>
      </c>
      <c r="B88" s="2">
        <v>2.6925925925925926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0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65.621388999999994</v>
      </c>
      <c r="B89" s="2">
        <v>2.7342245370370368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0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66.620833000000005</v>
      </c>
      <c r="B90" s="2">
        <v>2.7758680555555557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0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67.618888999999996</v>
      </c>
      <c r="B91" s="2">
        <v>2.8174537037037037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0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68.615278000000004</v>
      </c>
      <c r="B92" s="2">
        <v>2.8589699074074075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0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69.614722</v>
      </c>
      <c r="B93" s="2">
        <v>2.900613425925926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0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70.615555999999998</v>
      </c>
      <c r="B94" s="2">
        <v>2.9423148148148148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0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71.613332999999997</v>
      </c>
      <c r="B95" s="2">
        <v>2.9838888888888886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0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72.611389000000003</v>
      </c>
      <c r="B96" s="2">
        <v>3.0254745370370366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0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73.609443999999996</v>
      </c>
      <c r="B97" s="2">
        <v>3.0670601851851855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0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74.606388999999993</v>
      </c>
      <c r="B98" s="2">
        <v>3.108599537037037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0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75.604444000000001</v>
      </c>
      <c r="B99" s="2">
        <v>3.150185185185185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0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76.603888999999995</v>
      </c>
      <c r="B100" s="2">
        <v>3.1918287037037039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0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77.603611000000001</v>
      </c>
      <c r="B101" s="2">
        <v>3.2334837962962961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0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78.602500000000006</v>
      </c>
      <c r="B102" s="2">
        <v>3.2751041666666669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0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79.601944000000003</v>
      </c>
      <c r="B103" s="2">
        <v>3.3167476851851849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0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80.599999999999994</v>
      </c>
      <c r="B104" s="2">
        <v>3.3583333333333329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0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81.599444000000005</v>
      </c>
      <c r="B105" s="2">
        <v>3.3999768518518518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0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82.598611000000005</v>
      </c>
      <c r="B106" s="2">
        <v>3.4416087962962965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0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83.597222000000002</v>
      </c>
      <c r="B107" s="2">
        <v>3.483217592592593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0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84.595832999999999</v>
      </c>
      <c r="B108" s="2">
        <v>3.5248263888888887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0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85.594999999999999</v>
      </c>
      <c r="B109" s="2">
        <v>3.5664583333333333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0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86.594166999999999</v>
      </c>
      <c r="B110" s="2">
        <v>3.6080902777777779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0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87.593610999999996</v>
      </c>
      <c r="B111" s="2">
        <v>3.6497337962962964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0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88.592777999999996</v>
      </c>
      <c r="B112" s="2">
        <v>3.691365740740741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0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89.591389000000007</v>
      </c>
      <c r="B113" s="2">
        <v>3.7329745370370371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0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90.59</v>
      </c>
      <c r="B114" s="2">
        <v>3.7745833333333336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0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91.588888999999995</v>
      </c>
      <c r="B115" s="2">
        <v>3.8162037037037035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0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92.587221999999997</v>
      </c>
      <c r="B116" s="2">
        <v>3.8578009259259258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0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93.585832999999994</v>
      </c>
      <c r="B117" s="2">
        <v>3.8994097222222219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0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94.584444000000005</v>
      </c>
      <c r="B118" s="2">
        <v>3.9410185185185185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0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95.582778000000005</v>
      </c>
      <c r="B119" s="2">
        <v>3.9826157407407408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0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96.582499999999996</v>
      </c>
      <c r="B120" s="2">
        <v>4.0242708333333335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0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97.582222000000002</v>
      </c>
      <c r="B121" s="2">
        <v>4.0659259259259262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0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98.580832999999998</v>
      </c>
      <c r="B122" s="2">
        <v>4.1075347222222218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0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99.580556000000001</v>
      </c>
      <c r="B123" s="2">
        <v>4.1491898148148145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0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100.58027800000001</v>
      </c>
      <c r="B124" s="2">
        <v>4.1908449074074072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0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101.579444</v>
      </c>
      <c r="B125" s="2">
        <v>4.2324768518518523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0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102.578333</v>
      </c>
      <c r="B126" s="2">
        <v>4.2740972222222222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0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103.578056</v>
      </c>
      <c r="B127" s="2">
        <v>4.3157523148148149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0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104.576667</v>
      </c>
      <c r="B128" s="2">
        <v>4.3573611111111115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0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8">
      <c r="A129">
        <v>105.575833</v>
      </c>
      <c r="B129" s="2">
        <v>4.3989930555555556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0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8">
      <c r="A130">
        <v>106.57472199999999</v>
      </c>
      <c r="B130" s="2">
        <v>4.4406134259259256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0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8">
      <c r="A131">
        <v>107.57388899999999</v>
      </c>
      <c r="B131" s="2">
        <v>4.4822453703703706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0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8">
      <c r="A132">
        <v>108.57333300000001</v>
      </c>
      <c r="B132" s="2">
        <v>4.5238888888888891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0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8">
      <c r="A133">
        <v>109.57166700000001</v>
      </c>
      <c r="B133" s="2">
        <v>4.5654861111111114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0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8">
      <c r="A134">
        <v>110.571111</v>
      </c>
      <c r="B134" s="2">
        <v>4.6071296296296298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0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8">
      <c r="A135">
        <v>111.57</v>
      </c>
      <c r="B135" s="2">
        <v>4.6487499999999997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0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8">
      <c r="A136">
        <v>112.569444</v>
      </c>
      <c r="B136" s="2">
        <v>4.6903935185185182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0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8">
      <c r="A137">
        <v>113.568056</v>
      </c>
      <c r="B137" s="2">
        <v>4.7320023148148147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0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8">
      <c r="A138">
        <v>114.566667</v>
      </c>
      <c r="B138" s="2">
        <v>4.7736111111111112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0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8">
      <c r="A139">
        <v>115.565556</v>
      </c>
      <c r="B139" s="2">
        <v>4.8152314814814821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0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8">
      <c r="A140">
        <v>116.56444399999999</v>
      </c>
      <c r="B140" s="2">
        <v>4.856851851851852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0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8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</row>
    <row r="142" spans="1:78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</row>
    <row r="143" spans="1:78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</row>
    <row r="144" spans="1:78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</row>
    <row r="145" spans="1:78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</row>
    <row r="146" spans="1:78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</row>
    <row r="147" spans="1:78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</row>
    <row r="148" spans="1:78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</row>
    <row r="149" spans="1:78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</row>
    <row r="150" spans="1:78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</row>
    <row r="151" spans="1:78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</row>
    <row r="152" spans="1:78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</row>
    <row r="153" spans="1:78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</row>
    <row r="154" spans="1:78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</row>
    <row r="155" spans="1:78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</row>
    <row r="156" spans="1:78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</row>
    <row r="157" spans="1:78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</row>
    <row r="158" spans="1:78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</row>
    <row r="159" spans="1:78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</row>
    <row r="160" spans="1:78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</row>
    <row r="161" spans="1:78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</row>
    <row r="162" spans="1:78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</row>
    <row r="163" spans="1:78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</row>
    <row r="164" spans="1:78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</row>
    <row r="165" spans="1:78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</row>
    <row r="166" spans="1:78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</row>
    <row r="167" spans="1:78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</row>
    <row r="168" spans="1:78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</row>
    <row r="169" spans="1:78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</row>
    <row r="170" spans="1:78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</row>
    <row r="171" spans="1:78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</row>
    <row r="172" spans="1:78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</row>
    <row r="173" spans="1:78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</row>
    <row r="174" spans="1:78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</row>
    <row r="175" spans="1:78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</row>
    <row r="176" spans="1:78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</row>
    <row r="177" spans="1:78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</row>
    <row r="178" spans="1:78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</row>
    <row r="179" spans="1:78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</row>
    <row r="180" spans="1:78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</row>
    <row r="181" spans="1:78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</row>
    <row r="182" spans="1:78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</row>
    <row r="183" spans="1:78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</row>
    <row r="184" spans="1:78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</row>
    <row r="185" spans="1:78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</row>
    <row r="186" spans="1:78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</row>
    <row r="187" spans="1:78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</row>
    <row r="188" spans="1:78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</row>
    <row r="189" spans="1:78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2017-11-08T01:16:44Z</dcterms:modified>
</cp:coreProperties>
</file>