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2435" windowHeight="972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<sst xmlns="http://schemas.openxmlformats.org/spreadsheetml/2006/main" count="12382" uniqueCount="94">
  <si>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</si>
  <si>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</si>
  <si>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</si>
  <si>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</si>
  <si>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</si>
  <si>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</si>
  <si>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</si>
  <si>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ID:1707111340P2_C8_87_C01_6_P2</t>
  </si>
  <si>
    <t>T47D</t>
  </si>
  <si>
    <t>Compound1</t>
  </si>
  <si>
    <t>CONTROL</t>
  </si>
  <si>
    <t>TP0001987C01</t>
  </si>
  <si>
    <t>TP0001987C02</t>
  </si>
  <si>
    <t>TP0001987C03</t>
  </si>
  <si>
    <t>TP0001987C04</t>
  </si>
  <si>
    <t>TP0001987C05</t>
  </si>
  <si>
    <t>TP0001987C06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</si>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</sst>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-1.94E-4</v>
      </c>
      <c r="D9">
        <v>1.023E-3</v>
      </c>
      <c r="E9">
        <v>-1.207E-3</v>
      </c>
      <c r="F9">
        <v>1.9430000000000001E-3</v>
      </c>
      <c r="G9">
        <v>-2.2499999999999998E-3</v>
      </c>
      <c r="H9">
        <v>-4.6299999999999998E-4</v>
      </c>
      <c r="I9">
        <v>-1.7799999999999999E-3</v>
      </c>
      <c r="J9">
        <v>1.4530000000000001E-3</v>
      </c>
      <c r="K9">
        <v>1.5820000000000001E-3</v>
      </c>
      <c r="L9">
        <v>1.5449999999999999E-3</v>
      </c>
      <c r="M9">
        <v>-1.8879999999999999E-3</v>
      </c>
      <c r="N9">
        <v>-2.31E-4</v>
      </c>
      <c r="O9">
        <v>-5.7700000000000004E-4</v>
      </c>
      <c r="P9">
        <v>2.1940000000000002E-3</v>
      </c>
      <c r="Q9">
        <v>-1.9120000000000001E-3</v>
      </c>
      <c r="R9">
        <v>1.415E-3</v>
      </c>
      <c r="S9">
        <v>-1.426E-3</v>
      </c>
      <c r="T9">
        <v>-1.35E-4</v>
      </c>
      <c r="U9">
        <v>2.516E-3</v>
      </c>
      <c r="V9">
        <v>-5.3999999999999998E-5</v>
      </c>
      <c r="W9">
        <v>-5.0699999999999996E-4</v>
      </c>
      <c r="X9">
        <v>1.622E-3</v>
      </c>
      <c r="Y9">
        <v>-1.7910000000000001E-3</v>
      </c>
      <c r="Z9">
        <v>5.8900000000000001E-4</v>
      </c>
      <c r="AA9">
        <v>1.9100000000000001E-4</v>
      </c>
      <c r="AB9">
        <v>-3.0010000000000002E-3</v>
      </c>
      <c r="AC9">
        <v>-9.9200000000000004E-4</v>
      </c>
      <c r="AD9">
        <v>3.1670000000000001E-3</v>
      </c>
      <c r="AE9">
        <v>5.8200000000000005E-4</v>
      </c>
      <c r="AF9">
        <v>1.46E-4</v>
      </c>
      <c r="AG9">
        <v>1.0120000000000001E-3</v>
      </c>
      <c r="AH9">
        <v>2.9610000000000001E-3</v>
      </c>
      <c r="AI9">
        <v>2.091E-3</v>
      </c>
      <c r="AJ9">
        <v>1.6119999999999999E-3</v>
      </c>
      <c r="AK9">
        <v>-2.0839999999999999E-3</v>
      </c>
      <c r="AL9">
        <v>1.0839999999999999E-3</v>
      </c>
      <c r="AM9">
        <v>1.5009999999999999E-3</v>
      </c>
      <c r="AN9">
        <v>-7.6000000000000004E-5</v>
      </c>
      <c r="AO9">
        <v>-1.8680000000000001E-3</v>
      </c>
      <c r="AP9">
        <v>3.2699999999999998E-4</v>
      </c>
      <c r="AQ9">
        <v>1.3699999999999999E-3</v>
      </c>
      <c r="AR9">
        <v>-1.2470000000000001E-3</v>
      </c>
      <c r="AS9">
        <v>2.6310000000000001E-3</v>
      </c>
      <c r="AT9">
        <v>1.5499999999999999E-3</v>
      </c>
      <c r="AU9">
        <v>-5.4500000000000002E-4</v>
      </c>
      <c r="AV9">
        <v>-1.609E-3</v>
      </c>
      <c r="AW9">
        <v>-2.7390000000000001E-3</v>
      </c>
      <c r="AX9">
        <v>2.1419999999999998E-3</v>
      </c>
      <c r="AY9">
        <v>2.5479999999999999E-3</v>
      </c>
      <c r="AZ9">
        <v>-8.4099999999999995E-4</v>
      </c>
      <c r="BA9">
        <v>2.0079999999999998E-3</v>
      </c>
      <c r="BB9">
        <v>7.67E-4</v>
      </c>
      <c r="BC9">
        <v>-5.9299999999999999E-4</v>
      </c>
      <c r="BD9">
        <v>-3.6000000000000002E-4</v>
      </c>
      <c r="BE9">
        <v>1.217E-3</v>
      </c>
      <c r="BF9">
        <v>7.1500000000000003E-4</v>
      </c>
      <c r="BG9">
        <v>-1.7750000000000001E-3</v>
      </c>
      <c r="BH9">
        <v>-3.2000000000000003E-4</v>
      </c>
      <c r="BI9">
        <v>-5.44E-4</v>
      </c>
      <c r="BJ9">
        <v>-1.9380000000000001E-3</v>
      </c>
      <c r="BK9">
        <v>-2.7330000000000002E-3</v>
      </c>
      <c r="BL9">
        <v>2.3089999999999999E-3</v>
      </c>
      <c r="BM9">
        <v>-5.1500000000000005E-4</v>
      </c>
      <c r="BN9">
        <v>2.8200000000000002E-4</v>
      </c>
    </row>
    <row r="10" spans="1:66">
      <c r="A10">
        <v>1.822778</v>
      </c>
      <c r="B10" s="1">
        <v>7.5949074074074072E-2</v>
      </c>
      <c r="C10">
        <v>9.6073000000000006E-2</v>
      </c>
      <c r="D10">
        <v>9.2832999999999999E-2</v>
      </c>
      <c r="E10">
        <v>0.116178</v>
      </c>
      <c r="F10">
        <v>0.10699699999999999</v>
      </c>
      <c r="G10">
        <v>9.6895999999999996E-2</v>
      </c>
      <c r="H10">
        <v>0.106473</v>
      </c>
      <c r="I10">
        <v>0.12712499999999999</v>
      </c>
      <c r="J10">
        <v>0.11305800000000001</v>
      </c>
      <c r="K10">
        <v>9.2990000000000003E-2</v>
      </c>
      <c r="L10">
        <v>9.7854999999999998E-2</v>
      </c>
      <c r="M10">
        <v>0.101669</v>
      </c>
      <c r="N10">
        <v>8.8727E-2</v>
      </c>
      <c r="O10">
        <v>9.9070000000000005E-2</v>
      </c>
      <c r="P10">
        <v>0.10472099999999999</v>
      </c>
      <c r="Q10">
        <v>9.0647000000000005E-2</v>
      </c>
      <c r="R10">
        <v>8.5858000000000004E-2</v>
      </c>
      <c r="S10">
        <v>9.1799000000000006E-2</v>
      </c>
      <c r="T10">
        <v>7.5022000000000005E-2</v>
      </c>
      <c r="U10">
        <v>8.0769999999999995E-2</v>
      </c>
      <c r="V10">
        <v>8.0543000000000003E-2</v>
      </c>
      <c r="W10">
        <v>7.3413999999999993E-2</v>
      </c>
      <c r="X10">
        <v>0.11566700000000001</v>
      </c>
      <c r="Y10">
        <v>9.8399E-2</v>
      </c>
      <c r="Z10">
        <v>7.9273999999999997E-2</v>
      </c>
      <c r="AA10">
        <v>8.4187999999999999E-2</v>
      </c>
      <c r="AB10">
        <v>9.5370999999999997E-2</v>
      </c>
      <c r="AC10">
        <v>8.6110000000000006E-2</v>
      </c>
      <c r="AD10">
        <v>9.9180000000000004E-2</v>
      </c>
      <c r="AE10">
        <v>9.0646000000000004E-2</v>
      </c>
      <c r="AF10">
        <v>0.114077</v>
      </c>
      <c r="AG10">
        <v>0.10032099999999999</v>
      </c>
      <c r="AH10">
        <v>0.10778799999999999</v>
      </c>
      <c r="AI10">
        <v>7.9888000000000001E-2</v>
      </c>
      <c r="AJ10">
        <v>8.2098000000000004E-2</v>
      </c>
      <c r="AK10">
        <v>7.4361999999999998E-2</v>
      </c>
      <c r="AL10">
        <v>9.7142000000000006E-2</v>
      </c>
      <c r="AM10">
        <v>8.6566000000000004E-2</v>
      </c>
      <c r="AN10">
        <v>0.108152</v>
      </c>
      <c r="AO10">
        <v>8.0204999999999999E-2</v>
      </c>
      <c r="AP10">
        <v>9.2294000000000001E-2</v>
      </c>
      <c r="AQ10">
        <v>8.7516999999999998E-2</v>
      </c>
      <c r="AR10">
        <v>7.3085999999999998E-2</v>
      </c>
      <c r="AS10">
        <v>6.2401999999999999E-2</v>
      </c>
      <c r="AT10">
        <v>7.7340000000000006E-2</v>
      </c>
      <c r="AU10">
        <v>7.4073E-2</v>
      </c>
      <c r="AV10">
        <v>8.4102999999999997E-2</v>
      </c>
      <c r="AW10">
        <v>8.3279000000000006E-2</v>
      </c>
      <c r="AX10">
        <v>8.1868999999999997E-2</v>
      </c>
      <c r="AY10">
        <v>9.0871999999999994E-2</v>
      </c>
      <c r="AZ10">
        <v>8.3006999999999997E-2</v>
      </c>
      <c r="BA10">
        <v>8.6322999999999997E-2</v>
      </c>
      <c r="BB10">
        <v>8.0294000000000004E-2</v>
      </c>
      <c r="BC10">
        <v>4.9193000000000001E-2</v>
      </c>
      <c r="BD10">
        <v>8.3676E-2</v>
      </c>
      <c r="BE10">
        <v>8.7341000000000002E-2</v>
      </c>
      <c r="BF10">
        <v>9.6904000000000004E-2</v>
      </c>
      <c r="BG10">
        <v>0.10205</v>
      </c>
      <c r="BH10">
        <v>9.5693E-2</v>
      </c>
      <c r="BI10">
        <v>9.2700000000000005E-2</v>
      </c>
      <c r="BJ10">
        <v>8.8126999999999997E-2</v>
      </c>
      <c r="BK10">
        <v>8.4295999999999996E-2</v>
      </c>
      <c r="BL10">
        <v>0.101684</v>
      </c>
      <c r="BM10">
        <v>6.6338999999999995E-2</v>
      </c>
      <c r="BN10">
        <v>0.11167100000000001</v>
      </c>
    </row>
    <row r="11" spans="1:66">
      <c r="A11">
        <v>2.822778</v>
      </c>
      <c r="B11" s="1">
        <v>0.11761574074074073</v>
      </c>
      <c r="C11">
        <v>0.14011499999999999</v>
      </c>
      <c r="D11">
        <v>0.14616100000000001</v>
      </c>
      <c r="E11">
        <v>0.15359900000000001</v>
      </c>
      <c r="F11">
        <v>0.14969199999999999</v>
      </c>
      <c r="G11">
        <v>0.16544700000000001</v>
      </c>
      <c r="H11">
        <v>0.172953</v>
      </c>
      <c r="I11">
        <v>0.18886800000000001</v>
      </c>
      <c r="J11">
        <v>0.169628</v>
      </c>
      <c r="K11">
        <v>0.121253</v>
      </c>
      <c r="L11">
        <v>0.145263</v>
      </c>
      <c r="M11">
        <v>0.13820399999999999</v>
      </c>
      <c r="N11">
        <v>0.14648600000000001</v>
      </c>
      <c r="O11">
        <v>0.15612799999999999</v>
      </c>
      <c r="P11">
        <v>0.17816199999999999</v>
      </c>
      <c r="Q11">
        <v>0.15287999999999999</v>
      </c>
      <c r="R11">
        <v>0.16588600000000001</v>
      </c>
      <c r="S11">
        <v>0.13250799999999999</v>
      </c>
      <c r="T11">
        <v>9.8077999999999999E-2</v>
      </c>
      <c r="U11">
        <v>0.118537</v>
      </c>
      <c r="V11">
        <v>0.112551</v>
      </c>
      <c r="W11">
        <v>0.105217</v>
      </c>
      <c r="X11">
        <v>0.14419199999999999</v>
      </c>
      <c r="Y11">
        <v>0.129384</v>
      </c>
      <c r="Z11">
        <v>0.116907</v>
      </c>
      <c r="AA11">
        <v>0.13392000000000001</v>
      </c>
      <c r="AB11">
        <v>0.13308800000000001</v>
      </c>
      <c r="AC11">
        <v>0.120431</v>
      </c>
      <c r="AD11">
        <v>0.11981799999999999</v>
      </c>
      <c r="AE11">
        <v>0.115012</v>
      </c>
      <c r="AF11">
        <v>0.14363799999999999</v>
      </c>
      <c r="AG11">
        <v>0.129805</v>
      </c>
      <c r="AH11">
        <v>0.14973900000000001</v>
      </c>
      <c r="AI11">
        <v>0.14038300000000001</v>
      </c>
      <c r="AJ11">
        <v>0.13919500000000001</v>
      </c>
      <c r="AK11">
        <v>9.7932000000000005E-2</v>
      </c>
      <c r="AL11">
        <v>0.123344</v>
      </c>
      <c r="AM11">
        <v>0.104043</v>
      </c>
      <c r="AN11">
        <v>0.13752700000000001</v>
      </c>
      <c r="AO11">
        <v>0.115316</v>
      </c>
      <c r="AP11">
        <v>0.12452299999999999</v>
      </c>
      <c r="AQ11">
        <v>0.142457</v>
      </c>
      <c r="AR11">
        <v>0.11726200000000001</v>
      </c>
      <c r="AS11">
        <v>9.9364999999999995E-2</v>
      </c>
      <c r="AT11">
        <v>0.113354</v>
      </c>
      <c r="AU11">
        <v>9.6723000000000003E-2</v>
      </c>
      <c r="AV11">
        <v>0.117497</v>
      </c>
      <c r="AW11">
        <v>0.12844800000000001</v>
      </c>
      <c r="AX11">
        <v>0.12775400000000001</v>
      </c>
      <c r="AY11">
        <v>0.13966100000000001</v>
      </c>
      <c r="AZ11">
        <v>0.124874</v>
      </c>
      <c r="BA11">
        <v>0.120753</v>
      </c>
      <c r="BB11">
        <v>0.11118599999999999</v>
      </c>
      <c r="BC11">
        <v>8.5639999999999994E-2</v>
      </c>
      <c r="BD11">
        <v>0.12954099999999999</v>
      </c>
      <c r="BE11">
        <v>0.127966</v>
      </c>
      <c r="BF11">
        <v>0.13408100000000001</v>
      </c>
      <c r="BG11">
        <v>0.138463</v>
      </c>
      <c r="BH11">
        <v>0.13209699999999999</v>
      </c>
      <c r="BI11">
        <v>0.12939200000000001</v>
      </c>
      <c r="BJ11">
        <v>0.12512599999999999</v>
      </c>
      <c r="BK11">
        <v>0.121104</v>
      </c>
      <c r="BL11">
        <v>0.13681299999999999</v>
      </c>
      <c r="BM11">
        <v>0.107401</v>
      </c>
      <c r="BN11">
        <v>0.14816399999999999</v>
      </c>
    </row>
    <row r="12" spans="1:66">
      <c r="A12">
        <v>3.822778</v>
      </c>
      <c r="B12" s="1">
        <v>0.1592824074074074</v>
      </c>
      <c r="C12">
        <v>0.16195999999999999</v>
      </c>
      <c r="D12">
        <v>0.176452</v>
      </c>
      <c r="E12">
        <v>0.18226800000000001</v>
      </c>
      <c r="F12">
        <v>0.186422</v>
      </c>
      <c r="G12">
        <v>0.19797100000000001</v>
      </c>
      <c r="H12">
        <v>0.21503900000000001</v>
      </c>
      <c r="I12">
        <v>0.22394</v>
      </c>
      <c r="J12">
        <v>0.204401</v>
      </c>
      <c r="K12">
        <v>0.155224</v>
      </c>
      <c r="L12">
        <v>0.17812</v>
      </c>
      <c r="M12">
        <v>0.162718</v>
      </c>
      <c r="N12">
        <v>0.175367</v>
      </c>
      <c r="O12">
        <v>0.18683</v>
      </c>
      <c r="P12">
        <v>0.21310799999999999</v>
      </c>
      <c r="Q12">
        <v>0.17932000000000001</v>
      </c>
      <c r="R12">
        <v>0.19605600000000001</v>
      </c>
      <c r="S12">
        <v>0.16106799999999999</v>
      </c>
      <c r="T12">
        <v>0.132466</v>
      </c>
      <c r="U12">
        <v>0.14763899999999999</v>
      </c>
      <c r="V12">
        <v>0.13128799999999999</v>
      </c>
      <c r="W12">
        <v>0.120293</v>
      </c>
      <c r="X12">
        <v>0.15909699999999999</v>
      </c>
      <c r="Y12">
        <v>0.15231600000000001</v>
      </c>
      <c r="Z12">
        <v>0.14636299999999999</v>
      </c>
      <c r="AA12">
        <v>0.158308</v>
      </c>
      <c r="AB12">
        <v>0.15523799999999999</v>
      </c>
      <c r="AC12">
        <v>0.14932000000000001</v>
      </c>
      <c r="AD12">
        <v>0.13766800000000001</v>
      </c>
      <c r="AE12">
        <v>0.13550799999999999</v>
      </c>
      <c r="AF12">
        <v>0.165737</v>
      </c>
      <c r="AG12">
        <v>0.14879600000000001</v>
      </c>
      <c r="AH12">
        <v>0.17594699999999999</v>
      </c>
      <c r="AI12">
        <v>0.17024600000000001</v>
      </c>
      <c r="AJ12">
        <v>0.160991</v>
      </c>
      <c r="AK12">
        <v>0.11480899999999999</v>
      </c>
      <c r="AL12">
        <v>0.14574300000000001</v>
      </c>
      <c r="AM12">
        <v>0.119342</v>
      </c>
      <c r="AN12">
        <v>0.163104</v>
      </c>
      <c r="AO12">
        <v>0.13841500000000001</v>
      </c>
      <c r="AP12">
        <v>0.151532</v>
      </c>
      <c r="AQ12">
        <v>0.17439299999999999</v>
      </c>
      <c r="AR12">
        <v>0.13828699999999999</v>
      </c>
      <c r="AS12">
        <v>0.117969</v>
      </c>
      <c r="AT12">
        <v>0.132439</v>
      </c>
      <c r="AU12">
        <v>0.11455799999999999</v>
      </c>
      <c r="AV12">
        <v>0.14106299999999999</v>
      </c>
      <c r="AW12">
        <v>0.156804</v>
      </c>
      <c r="AX12">
        <v>0.152005</v>
      </c>
      <c r="AY12">
        <v>0.16206499999999999</v>
      </c>
      <c r="AZ12">
        <v>0.148007</v>
      </c>
      <c r="BA12">
        <v>0.14205599999999999</v>
      </c>
      <c r="BB12">
        <v>0.130857</v>
      </c>
      <c r="BC12">
        <v>0.10692</v>
      </c>
      <c r="BD12">
        <v>0.15501699999999999</v>
      </c>
      <c r="BE12">
        <v>0.152562</v>
      </c>
      <c r="BF12">
        <v>0.156913</v>
      </c>
      <c r="BG12">
        <v>0.17110500000000001</v>
      </c>
      <c r="BH12">
        <v>0.16561600000000001</v>
      </c>
      <c r="BI12">
        <v>0.154136</v>
      </c>
      <c r="BJ12">
        <v>0.14627899999999999</v>
      </c>
      <c r="BK12">
        <v>0.150176</v>
      </c>
      <c r="BL12">
        <v>0.16509799999999999</v>
      </c>
      <c r="BM12">
        <v>0.13342200000000001</v>
      </c>
      <c r="BN12">
        <v>0.18231</v>
      </c>
    </row>
    <row r="13" spans="1:66">
      <c r="A13">
        <v>4.8224999999999998</v>
      </c>
      <c r="B13" s="1">
        <v>0.20093749999999999</v>
      </c>
      <c r="C13">
        <v>0.17505799999999999</v>
      </c>
      <c r="D13">
        <v>0.192001</v>
      </c>
      <c r="E13">
        <v>0.20590800000000001</v>
      </c>
      <c r="F13">
        <v>0.207148</v>
      </c>
      <c r="G13">
        <v>0.21729399999999999</v>
      </c>
      <c r="H13">
        <v>0.24161099999999999</v>
      </c>
      <c r="I13">
        <v>0.24795900000000001</v>
      </c>
      <c r="J13">
        <v>0.22634699999999999</v>
      </c>
      <c r="K13">
        <v>0.17616100000000001</v>
      </c>
      <c r="L13">
        <v>0.19706499999999999</v>
      </c>
      <c r="M13">
        <v>0.185363</v>
      </c>
      <c r="N13">
        <v>0.19250700000000001</v>
      </c>
      <c r="O13">
        <v>0.207926</v>
      </c>
      <c r="P13">
        <v>0.232877</v>
      </c>
      <c r="Q13">
        <v>0.19747899999999999</v>
      </c>
      <c r="R13">
        <v>0.21503800000000001</v>
      </c>
      <c r="S13">
        <v>0.17794099999999999</v>
      </c>
      <c r="T13">
        <v>0.15715799999999999</v>
      </c>
      <c r="U13">
        <v>0.169155</v>
      </c>
      <c r="V13">
        <v>0.15018000000000001</v>
      </c>
      <c r="W13">
        <v>0.13532</v>
      </c>
      <c r="X13">
        <v>0.16903499999999999</v>
      </c>
      <c r="Y13">
        <v>0.16602500000000001</v>
      </c>
      <c r="Z13">
        <v>0.16811499999999999</v>
      </c>
      <c r="AA13">
        <v>0.17860599999999999</v>
      </c>
      <c r="AB13">
        <v>0.17344399999999999</v>
      </c>
      <c r="AC13">
        <v>0.16822699999999999</v>
      </c>
      <c r="AD13">
        <v>0.15479899999999999</v>
      </c>
      <c r="AE13">
        <v>0.15088199999999999</v>
      </c>
      <c r="AF13">
        <v>0.18043100000000001</v>
      </c>
      <c r="AG13">
        <v>0.165078</v>
      </c>
      <c r="AH13">
        <v>0.19259100000000001</v>
      </c>
      <c r="AI13">
        <v>0.186227</v>
      </c>
      <c r="AJ13">
        <v>0.17937700000000001</v>
      </c>
      <c r="AK13">
        <v>0.13151299999999999</v>
      </c>
      <c r="AL13">
        <v>0.162164</v>
      </c>
      <c r="AM13">
        <v>0.13218099999999999</v>
      </c>
      <c r="AN13">
        <v>0.18190000000000001</v>
      </c>
      <c r="AO13">
        <v>0.157662</v>
      </c>
      <c r="AP13">
        <v>0.17220199999999999</v>
      </c>
      <c r="AQ13">
        <v>0.19042200000000001</v>
      </c>
      <c r="AR13">
        <v>0.15281</v>
      </c>
      <c r="AS13">
        <v>0.132716</v>
      </c>
      <c r="AT13">
        <v>0.14338000000000001</v>
      </c>
      <c r="AU13">
        <v>0.132078</v>
      </c>
      <c r="AV13">
        <v>0.16012799999999999</v>
      </c>
      <c r="AW13">
        <v>0.17524300000000001</v>
      </c>
      <c r="AX13">
        <v>0.16659399999999999</v>
      </c>
      <c r="AY13">
        <v>0.17764099999999999</v>
      </c>
      <c r="AZ13">
        <v>0.16492599999999999</v>
      </c>
      <c r="BA13">
        <v>0.15707499999999999</v>
      </c>
      <c r="BB13">
        <v>0.14596799999999999</v>
      </c>
      <c r="BC13">
        <v>0.119897</v>
      </c>
      <c r="BD13">
        <v>0.16992199999999999</v>
      </c>
      <c r="BE13">
        <v>0.16900299999999999</v>
      </c>
      <c r="BF13">
        <v>0.17246300000000001</v>
      </c>
      <c r="BG13">
        <v>0.18986600000000001</v>
      </c>
      <c r="BH13">
        <v>0.1835</v>
      </c>
      <c r="BI13">
        <v>0.174128</v>
      </c>
      <c r="BJ13">
        <v>0.157389</v>
      </c>
      <c r="BK13">
        <v>0.16473599999999999</v>
      </c>
      <c r="BL13">
        <v>0.18124999999999999</v>
      </c>
      <c r="BM13">
        <v>0.14893999999999999</v>
      </c>
      <c r="BN13">
        <v>0.19758500000000001</v>
      </c>
    </row>
    <row r="14" spans="1:66">
      <c r="A14">
        <v>5.82</v>
      </c>
      <c r="B14" s="1">
        <v>0.24250000000000002</v>
      </c>
      <c r="C14">
        <v>0.19204299999999999</v>
      </c>
      <c r="D14">
        <v>0.20776500000000001</v>
      </c>
      <c r="E14">
        <v>0.22663</v>
      </c>
      <c r="F14">
        <v>0.22551499999999999</v>
      </c>
      <c r="G14">
        <v>0.23882</v>
      </c>
      <c r="H14">
        <v>0.26876100000000003</v>
      </c>
      <c r="I14">
        <v>0.264685</v>
      </c>
      <c r="J14">
        <v>0.24592800000000001</v>
      </c>
      <c r="K14">
        <v>0.19331400000000001</v>
      </c>
      <c r="L14">
        <v>0.21704599999999999</v>
      </c>
      <c r="M14">
        <v>0.20105000000000001</v>
      </c>
      <c r="N14">
        <v>0.21218000000000001</v>
      </c>
      <c r="O14">
        <v>0.22334300000000001</v>
      </c>
      <c r="P14">
        <v>0.25193199999999999</v>
      </c>
      <c r="Q14">
        <v>0.21410299999999999</v>
      </c>
      <c r="R14">
        <v>0.230355</v>
      </c>
      <c r="S14">
        <v>0.193606</v>
      </c>
      <c r="T14">
        <v>0.17682700000000001</v>
      </c>
      <c r="U14">
        <v>0.18684799999999999</v>
      </c>
      <c r="V14">
        <v>0.16653399999999999</v>
      </c>
      <c r="W14">
        <v>0.14788000000000001</v>
      </c>
      <c r="X14">
        <v>0.17996699999999999</v>
      </c>
      <c r="Y14">
        <v>0.184779</v>
      </c>
      <c r="Z14">
        <v>0.187918</v>
      </c>
      <c r="AA14">
        <v>0.19100900000000001</v>
      </c>
      <c r="AB14">
        <v>0.18679799999999999</v>
      </c>
      <c r="AC14">
        <v>0.18478</v>
      </c>
      <c r="AD14">
        <v>0.1729</v>
      </c>
      <c r="AE14">
        <v>0.164051</v>
      </c>
      <c r="AF14">
        <v>0.197073</v>
      </c>
      <c r="AG14">
        <v>0.18011099999999999</v>
      </c>
      <c r="AH14">
        <v>0.20919699999999999</v>
      </c>
      <c r="AI14">
        <v>0.19689599999999999</v>
      </c>
      <c r="AJ14">
        <v>0.19473399999999999</v>
      </c>
      <c r="AK14">
        <v>0.14543600000000001</v>
      </c>
      <c r="AL14">
        <v>0.17529800000000001</v>
      </c>
      <c r="AM14">
        <v>0.14380299999999999</v>
      </c>
      <c r="AN14">
        <v>0.188696</v>
      </c>
      <c r="AO14">
        <v>0.169789</v>
      </c>
      <c r="AP14">
        <v>0.18879199999999999</v>
      </c>
      <c r="AQ14">
        <v>0.20336599999999999</v>
      </c>
      <c r="AR14">
        <v>0.16231499999999999</v>
      </c>
      <c r="AS14">
        <v>0.151146</v>
      </c>
      <c r="AT14">
        <v>0.15526999999999999</v>
      </c>
      <c r="AU14">
        <v>0.14355299999999999</v>
      </c>
      <c r="AV14">
        <v>0.17380899999999999</v>
      </c>
      <c r="AW14">
        <v>0.19083800000000001</v>
      </c>
      <c r="AX14">
        <v>0.181004</v>
      </c>
      <c r="AY14">
        <v>0.19275900000000001</v>
      </c>
      <c r="AZ14">
        <v>0.18631</v>
      </c>
      <c r="BA14">
        <v>0.17530599999999999</v>
      </c>
      <c r="BB14">
        <v>0.16319700000000001</v>
      </c>
      <c r="BC14">
        <v>0.13481299999999999</v>
      </c>
      <c r="BD14">
        <v>0.18656600000000001</v>
      </c>
      <c r="BE14">
        <v>0.180477</v>
      </c>
      <c r="BF14">
        <v>0.188135</v>
      </c>
      <c r="BG14">
        <v>0.20796799999999999</v>
      </c>
      <c r="BH14">
        <v>0.20191200000000001</v>
      </c>
      <c r="BI14">
        <v>0.18853200000000001</v>
      </c>
      <c r="BJ14">
        <v>0.17107900000000001</v>
      </c>
      <c r="BK14">
        <v>0.18199299999999999</v>
      </c>
      <c r="BL14">
        <v>0.197549</v>
      </c>
      <c r="BM14">
        <v>0.16034399999999999</v>
      </c>
      <c r="BN14">
        <v>0.215008</v>
      </c>
    </row>
    <row r="15" spans="1:66">
      <c r="A15">
        <v>6.8186109999999998</v>
      </c>
      <c r="B15" s="1">
        <v>0.28410879629629632</v>
      </c>
      <c r="C15">
        <v>0.206044</v>
      </c>
      <c r="D15">
        <v>0.225628</v>
      </c>
      <c r="E15">
        <v>0.245084</v>
      </c>
      <c r="F15">
        <v>0.24036399999999999</v>
      </c>
      <c r="G15">
        <v>0.25211600000000001</v>
      </c>
      <c r="H15">
        <v>0.28888999999999998</v>
      </c>
      <c r="I15">
        <v>0.27481499999999998</v>
      </c>
      <c r="J15">
        <v>0.26323000000000002</v>
      </c>
      <c r="K15">
        <v>0.21110300000000001</v>
      </c>
      <c r="L15">
        <v>0.231821</v>
      </c>
      <c r="M15">
        <v>0.21571399999999999</v>
      </c>
      <c r="N15">
        <v>0.226656</v>
      </c>
      <c r="O15">
        <v>0.239149</v>
      </c>
      <c r="P15">
        <v>0.26555899999999999</v>
      </c>
      <c r="Q15">
        <v>0.23027800000000001</v>
      </c>
      <c r="R15">
        <v>0.242727</v>
      </c>
      <c r="S15">
        <v>0.204736</v>
      </c>
      <c r="T15">
        <v>0.19008800000000001</v>
      </c>
      <c r="U15">
        <v>0.19849600000000001</v>
      </c>
      <c r="V15">
        <v>0.180782</v>
      </c>
      <c r="W15">
        <v>0.159613</v>
      </c>
      <c r="X15">
        <v>0.19072500000000001</v>
      </c>
      <c r="Y15">
        <v>0.19278899999999999</v>
      </c>
      <c r="Z15">
        <v>0.205293</v>
      </c>
      <c r="AA15">
        <v>0.20530499999999999</v>
      </c>
      <c r="AB15">
        <v>0.20030600000000001</v>
      </c>
      <c r="AC15">
        <v>0.19426299999999999</v>
      </c>
      <c r="AD15">
        <v>0.183286</v>
      </c>
      <c r="AE15">
        <v>0.17452699999999999</v>
      </c>
      <c r="AF15">
        <v>0.20991399999999999</v>
      </c>
      <c r="AG15">
        <v>0.19028200000000001</v>
      </c>
      <c r="AH15">
        <v>0.224442</v>
      </c>
      <c r="AI15">
        <v>0.20944199999999999</v>
      </c>
      <c r="AJ15">
        <v>0.207147</v>
      </c>
      <c r="AK15">
        <v>0.157247</v>
      </c>
      <c r="AL15">
        <v>0.185366</v>
      </c>
      <c r="AM15">
        <v>0.14924799999999999</v>
      </c>
      <c r="AN15">
        <v>0.19442699999999999</v>
      </c>
      <c r="AO15">
        <v>0.17291100000000001</v>
      </c>
      <c r="AP15">
        <v>0.20085500000000001</v>
      </c>
      <c r="AQ15">
        <v>0.216805</v>
      </c>
      <c r="AR15">
        <v>0.17525199999999999</v>
      </c>
      <c r="AS15">
        <v>0.159972</v>
      </c>
      <c r="AT15">
        <v>0.16652900000000001</v>
      </c>
      <c r="AU15">
        <v>0.15759200000000001</v>
      </c>
      <c r="AV15">
        <v>0.18365200000000001</v>
      </c>
      <c r="AW15">
        <v>0.203731</v>
      </c>
      <c r="AX15">
        <v>0.19532099999999999</v>
      </c>
      <c r="AY15">
        <v>0.20402799999999999</v>
      </c>
      <c r="AZ15">
        <v>0.204231</v>
      </c>
      <c r="BA15">
        <v>0.186445</v>
      </c>
      <c r="BB15">
        <v>0.17880399999999999</v>
      </c>
      <c r="BC15">
        <v>0.146397</v>
      </c>
      <c r="BD15">
        <v>0.19828100000000001</v>
      </c>
      <c r="BE15">
        <v>0.19503200000000001</v>
      </c>
      <c r="BF15">
        <v>0.20257900000000001</v>
      </c>
      <c r="BG15">
        <v>0.225441</v>
      </c>
      <c r="BH15">
        <v>0.21686</v>
      </c>
      <c r="BI15">
        <v>0.20430599999999999</v>
      </c>
      <c r="BJ15">
        <v>0.18411</v>
      </c>
      <c r="BK15">
        <v>0.19853199999999999</v>
      </c>
      <c r="BL15">
        <v>0.209929</v>
      </c>
      <c r="BM15">
        <v>0.17205999999999999</v>
      </c>
      <c r="BN15">
        <v>0.230156</v>
      </c>
    </row>
    <row r="16" spans="1:66">
      <c r="A16">
        <v>7.8180560000000003</v>
      </c>
      <c r="B16" s="1">
        <v>0.32575231481481481</v>
      </c>
      <c r="C16">
        <v>0.221085</v>
      </c>
      <c r="D16">
        <v>0.23801700000000001</v>
      </c>
      <c r="E16">
        <v>0.26089299999999999</v>
      </c>
      <c r="F16">
        <v>0.25648399999999999</v>
      </c>
      <c r="G16">
        <v>0.26627499999999998</v>
      </c>
      <c r="H16">
        <v>0.30239899999999997</v>
      </c>
      <c r="I16">
        <v>0.28674300000000003</v>
      </c>
      <c r="J16">
        <v>0.27759899999999998</v>
      </c>
      <c r="K16">
        <v>0.224997</v>
      </c>
      <c r="L16">
        <v>0.24513099999999999</v>
      </c>
      <c r="M16">
        <v>0.23181499999999999</v>
      </c>
      <c r="N16">
        <v>0.240428</v>
      </c>
      <c r="O16">
        <v>0.250523</v>
      </c>
      <c r="P16">
        <v>0.27751500000000001</v>
      </c>
      <c r="Q16">
        <v>0.241783</v>
      </c>
      <c r="R16">
        <v>0.25502999999999998</v>
      </c>
      <c r="S16">
        <v>0.21884999999999999</v>
      </c>
      <c r="T16">
        <v>0.201178</v>
      </c>
      <c r="U16">
        <v>0.20764299999999999</v>
      </c>
      <c r="V16">
        <v>0.191826</v>
      </c>
      <c r="W16">
        <v>0.168406</v>
      </c>
      <c r="X16">
        <v>0.202816</v>
      </c>
      <c r="Y16">
        <v>0.20780599999999999</v>
      </c>
      <c r="Z16">
        <v>0.21858900000000001</v>
      </c>
      <c r="AA16">
        <v>0.21484300000000001</v>
      </c>
      <c r="AB16">
        <v>0.210421</v>
      </c>
      <c r="AC16">
        <v>0.20577999999999999</v>
      </c>
      <c r="AD16">
        <v>0.194602</v>
      </c>
      <c r="AE16">
        <v>0.18771199999999999</v>
      </c>
      <c r="AF16">
        <v>0.22062200000000001</v>
      </c>
      <c r="AG16">
        <v>0.20430599999999999</v>
      </c>
      <c r="AH16">
        <v>0.23894199999999999</v>
      </c>
      <c r="AI16">
        <v>0.22129299999999999</v>
      </c>
      <c r="AJ16">
        <v>0.21637200000000001</v>
      </c>
      <c r="AK16">
        <v>0.16947100000000001</v>
      </c>
      <c r="AL16">
        <v>0.192491</v>
      </c>
      <c r="AM16">
        <v>0.15689700000000001</v>
      </c>
      <c r="AN16">
        <v>0.20847099999999999</v>
      </c>
      <c r="AO16">
        <v>0.18471599999999999</v>
      </c>
      <c r="AP16">
        <v>0.214367</v>
      </c>
      <c r="AQ16">
        <v>0.231708</v>
      </c>
      <c r="AR16">
        <v>0.18352399999999999</v>
      </c>
      <c r="AS16">
        <v>0.170131</v>
      </c>
      <c r="AT16">
        <v>0.17330100000000001</v>
      </c>
      <c r="AU16">
        <v>0.16591600000000001</v>
      </c>
      <c r="AV16">
        <v>0.19309799999999999</v>
      </c>
      <c r="AW16">
        <v>0.21551500000000001</v>
      </c>
      <c r="AX16">
        <v>0.208145</v>
      </c>
      <c r="AY16">
        <v>0.216835</v>
      </c>
      <c r="AZ16">
        <v>0.216808</v>
      </c>
      <c r="BA16">
        <v>0.20357800000000001</v>
      </c>
      <c r="BB16">
        <v>0.193328</v>
      </c>
      <c r="BC16">
        <v>0.15826200000000001</v>
      </c>
      <c r="BD16">
        <v>0.20843600000000001</v>
      </c>
      <c r="BE16">
        <v>0.20827100000000001</v>
      </c>
      <c r="BF16">
        <v>0.21705199999999999</v>
      </c>
      <c r="BG16">
        <v>0.24302399999999999</v>
      </c>
      <c r="BH16">
        <v>0.22844500000000001</v>
      </c>
      <c r="BI16">
        <v>0.21928600000000001</v>
      </c>
      <c r="BJ16">
        <v>0.19769400000000001</v>
      </c>
      <c r="BK16">
        <v>0.20984900000000001</v>
      </c>
      <c r="BL16">
        <v>0.22492000000000001</v>
      </c>
      <c r="BM16">
        <v>0.181732</v>
      </c>
      <c r="BN16">
        <v>0.24598700000000001</v>
      </c>
    </row>
    <row r="17" spans="1:66">
      <c r="A17">
        <v>8.8169439999999994</v>
      </c>
      <c r="B17" s="1">
        <v>0.36737268518518523</v>
      </c>
      <c r="C17">
        <v>0.23532400000000001</v>
      </c>
      <c r="D17">
        <v>0.257322</v>
      </c>
      <c r="E17">
        <v>0.28463100000000002</v>
      </c>
      <c r="F17">
        <v>0.27705999999999997</v>
      </c>
      <c r="G17">
        <v>0.28506300000000001</v>
      </c>
      <c r="H17">
        <v>0.32156299999999999</v>
      </c>
      <c r="I17">
        <v>0.30302899999999999</v>
      </c>
      <c r="J17">
        <v>0.29643599999999998</v>
      </c>
      <c r="K17">
        <v>0.24224300000000001</v>
      </c>
      <c r="L17">
        <v>0.26162999999999997</v>
      </c>
      <c r="M17">
        <v>0.24886800000000001</v>
      </c>
      <c r="N17">
        <v>0.25656899999999999</v>
      </c>
      <c r="O17">
        <v>0.26725100000000002</v>
      </c>
      <c r="P17">
        <v>0.29335299999999997</v>
      </c>
      <c r="Q17">
        <v>0.25728400000000001</v>
      </c>
      <c r="R17">
        <v>0.266486</v>
      </c>
      <c r="S17">
        <v>0.231516</v>
      </c>
      <c r="T17">
        <v>0.21814500000000001</v>
      </c>
      <c r="U17">
        <v>0.22412799999999999</v>
      </c>
      <c r="V17">
        <v>0.20799599999999999</v>
      </c>
      <c r="W17">
        <v>0.18515400000000001</v>
      </c>
      <c r="X17">
        <v>0.21609400000000001</v>
      </c>
      <c r="Y17">
        <v>0.223022</v>
      </c>
      <c r="Z17">
        <v>0.23558799999999999</v>
      </c>
      <c r="AA17">
        <v>0.23036899999999999</v>
      </c>
      <c r="AB17">
        <v>0.22794400000000001</v>
      </c>
      <c r="AC17">
        <v>0.22264400000000001</v>
      </c>
      <c r="AD17">
        <v>0.21165300000000001</v>
      </c>
      <c r="AE17">
        <v>0.204543</v>
      </c>
      <c r="AF17">
        <v>0.240788</v>
      </c>
      <c r="AG17">
        <v>0.21904100000000001</v>
      </c>
      <c r="AH17">
        <v>0.255888</v>
      </c>
      <c r="AI17">
        <v>0.23174900000000001</v>
      </c>
      <c r="AJ17">
        <v>0.231352</v>
      </c>
      <c r="AK17">
        <v>0.179674</v>
      </c>
      <c r="AL17">
        <v>0.209205</v>
      </c>
      <c r="AM17">
        <v>0.16763400000000001</v>
      </c>
      <c r="AN17">
        <v>0.22794300000000001</v>
      </c>
      <c r="AO17">
        <v>0.19839100000000001</v>
      </c>
      <c r="AP17">
        <v>0.231657</v>
      </c>
      <c r="AQ17">
        <v>0.24562200000000001</v>
      </c>
      <c r="AR17">
        <v>0.20019500000000001</v>
      </c>
      <c r="AS17">
        <v>0.18289</v>
      </c>
      <c r="AT17">
        <v>0.190218</v>
      </c>
      <c r="AU17">
        <v>0.182204</v>
      </c>
      <c r="AV17">
        <v>0.20944099999999999</v>
      </c>
      <c r="AW17">
        <v>0.23178699999999999</v>
      </c>
      <c r="AX17">
        <v>0.22341900000000001</v>
      </c>
      <c r="AY17">
        <v>0.234212</v>
      </c>
      <c r="AZ17">
        <v>0.233291</v>
      </c>
      <c r="BA17">
        <v>0.224305</v>
      </c>
      <c r="BB17">
        <v>0.210873</v>
      </c>
      <c r="BC17">
        <v>0.17407800000000001</v>
      </c>
      <c r="BD17">
        <v>0.226437</v>
      </c>
      <c r="BE17">
        <v>0.223881</v>
      </c>
      <c r="BF17">
        <v>0.231849</v>
      </c>
      <c r="BG17">
        <v>0.26268799999999998</v>
      </c>
      <c r="BH17">
        <v>0.24853700000000001</v>
      </c>
      <c r="BI17">
        <v>0.23768600000000001</v>
      </c>
      <c r="BJ17">
        <v>0.21821199999999999</v>
      </c>
      <c r="BK17">
        <v>0.227439</v>
      </c>
      <c r="BL17">
        <v>0.24286099999999999</v>
      </c>
      <c r="BM17">
        <v>0.194776</v>
      </c>
      <c r="BN17">
        <v>0.26830199999999998</v>
      </c>
    </row>
    <row r="18" spans="1:66">
      <c r="A18">
        <v>9.8133330000000001</v>
      </c>
      <c r="B18" s="1">
        <v>0.40888888888888886</v>
      </c>
      <c r="C18">
        <v>0.26027499999999998</v>
      </c>
      <c r="D18">
        <v>0.28088299999999999</v>
      </c>
      <c r="E18">
        <v>0.315469</v>
      </c>
      <c r="F18">
        <v>0.30279400000000001</v>
      </c>
      <c r="G18">
        <v>0.30575000000000002</v>
      </c>
      <c r="H18">
        <v>0.343223</v>
      </c>
      <c r="I18">
        <v>0.32657599999999998</v>
      </c>
      <c r="J18">
        <v>0.32478299999999999</v>
      </c>
      <c r="K18">
        <v>0.26603300000000002</v>
      </c>
      <c r="L18">
        <v>0.28728500000000001</v>
      </c>
      <c r="M18">
        <v>0.273619</v>
      </c>
      <c r="N18">
        <v>0.28027800000000003</v>
      </c>
      <c r="O18">
        <v>0.28844700000000001</v>
      </c>
      <c r="P18">
        <v>0.31886199999999998</v>
      </c>
      <c r="Q18">
        <v>0.28551799999999999</v>
      </c>
      <c r="R18">
        <v>0.28232200000000002</v>
      </c>
      <c r="S18">
        <v>0.25421300000000002</v>
      </c>
      <c r="T18">
        <v>0.23935699999999999</v>
      </c>
      <c r="U18">
        <v>0.24693799999999999</v>
      </c>
      <c r="V18">
        <v>0.22778599999999999</v>
      </c>
      <c r="W18">
        <v>0.20538799999999999</v>
      </c>
      <c r="X18">
        <v>0.23588400000000001</v>
      </c>
      <c r="Y18">
        <v>0.24649599999999999</v>
      </c>
      <c r="Z18">
        <v>0.25466899999999998</v>
      </c>
      <c r="AA18">
        <v>0.25117800000000001</v>
      </c>
      <c r="AB18">
        <v>0.248694</v>
      </c>
      <c r="AC18">
        <v>0.24328900000000001</v>
      </c>
      <c r="AD18">
        <v>0.233072</v>
      </c>
      <c r="AE18">
        <v>0.22451099999999999</v>
      </c>
      <c r="AF18">
        <v>0.26083000000000001</v>
      </c>
      <c r="AG18">
        <v>0.23711299999999999</v>
      </c>
      <c r="AH18">
        <v>0.27977600000000002</v>
      </c>
      <c r="AI18">
        <v>0.25274600000000003</v>
      </c>
      <c r="AJ18">
        <v>0.248003</v>
      </c>
      <c r="AK18">
        <v>0.20106299999999999</v>
      </c>
      <c r="AL18">
        <v>0.22923499999999999</v>
      </c>
      <c r="AM18">
        <v>0.18895500000000001</v>
      </c>
      <c r="AN18">
        <v>0.244232</v>
      </c>
      <c r="AO18">
        <v>0.21896599999999999</v>
      </c>
      <c r="AP18">
        <v>0.25206000000000001</v>
      </c>
      <c r="AQ18">
        <v>0.267156</v>
      </c>
      <c r="AR18">
        <v>0.215172</v>
      </c>
      <c r="AS18">
        <v>0.19813700000000001</v>
      </c>
      <c r="AT18">
        <v>0.20782</v>
      </c>
      <c r="AU18">
        <v>0.201788</v>
      </c>
      <c r="AV18">
        <v>0.23158400000000001</v>
      </c>
      <c r="AW18">
        <v>0.24626100000000001</v>
      </c>
      <c r="AX18">
        <v>0.24332100000000001</v>
      </c>
      <c r="AY18">
        <v>0.25845899999999999</v>
      </c>
      <c r="AZ18">
        <v>0.25895099999999999</v>
      </c>
      <c r="BA18">
        <v>0.248584</v>
      </c>
      <c r="BB18">
        <v>0.23311999999999999</v>
      </c>
      <c r="BC18">
        <v>0.19781299999999999</v>
      </c>
      <c r="BD18">
        <v>0.248534</v>
      </c>
      <c r="BE18">
        <v>0.24882399999999999</v>
      </c>
      <c r="BF18">
        <v>0.25802900000000001</v>
      </c>
      <c r="BG18">
        <v>0.29210999999999998</v>
      </c>
      <c r="BH18">
        <v>0.27245799999999998</v>
      </c>
      <c r="BI18">
        <v>0.26461499999999999</v>
      </c>
      <c r="BJ18">
        <v>0.24895800000000001</v>
      </c>
      <c r="BK18">
        <v>0.25186999999999998</v>
      </c>
      <c r="BL18">
        <v>0.26674900000000001</v>
      </c>
      <c r="BM18">
        <v>0.21505299999999999</v>
      </c>
      <c r="BN18">
        <v>0.29775299999999999</v>
      </c>
    </row>
    <row r="19" spans="1:66">
      <c r="A19">
        <v>10.807221999999999</v>
      </c>
      <c r="B19" s="1">
        <v>0.45030092592592591</v>
      </c>
      <c r="C19">
        <v>0.29285499999999998</v>
      </c>
      <c r="D19">
        <v>0.31153199999999998</v>
      </c>
      <c r="E19">
        <v>0.356186</v>
      </c>
      <c r="F19">
        <v>0.33524500000000002</v>
      </c>
      <c r="G19">
        <v>0.33563100000000001</v>
      </c>
      <c r="H19">
        <v>0.375749</v>
      </c>
      <c r="I19">
        <v>0.35678399999999999</v>
      </c>
      <c r="J19">
        <v>0.35786499999999999</v>
      </c>
      <c r="K19">
        <v>0.29657299999999998</v>
      </c>
      <c r="L19">
        <v>0.31918299999999999</v>
      </c>
      <c r="M19">
        <v>0.303956</v>
      </c>
      <c r="N19">
        <v>0.312108</v>
      </c>
      <c r="O19">
        <v>0.31383800000000001</v>
      </c>
      <c r="P19">
        <v>0.344557</v>
      </c>
      <c r="Q19">
        <v>0.31600800000000001</v>
      </c>
      <c r="R19">
        <v>0.31649100000000002</v>
      </c>
      <c r="S19">
        <v>0.28161900000000001</v>
      </c>
      <c r="T19">
        <v>0.26888400000000001</v>
      </c>
      <c r="U19">
        <v>0.27646300000000001</v>
      </c>
      <c r="V19">
        <v>0.25453599999999998</v>
      </c>
      <c r="W19">
        <v>0.23106199999999999</v>
      </c>
      <c r="X19">
        <v>0.26533699999999999</v>
      </c>
      <c r="Y19">
        <v>0.27492899999999998</v>
      </c>
      <c r="Z19">
        <v>0.28526600000000002</v>
      </c>
      <c r="AA19">
        <v>0.27829300000000001</v>
      </c>
      <c r="AB19">
        <v>0.28036800000000001</v>
      </c>
      <c r="AC19">
        <v>0.27355800000000002</v>
      </c>
      <c r="AD19">
        <v>0.260301</v>
      </c>
      <c r="AE19">
        <v>0.253828</v>
      </c>
      <c r="AF19">
        <v>0.29317700000000002</v>
      </c>
      <c r="AG19">
        <v>0.26474700000000001</v>
      </c>
      <c r="AH19">
        <v>0.31183899999999998</v>
      </c>
      <c r="AI19">
        <v>0.28259499999999999</v>
      </c>
      <c r="AJ19">
        <v>0.27542800000000001</v>
      </c>
      <c r="AK19">
        <v>0.228237</v>
      </c>
      <c r="AL19">
        <v>0.25692999999999999</v>
      </c>
      <c r="AM19">
        <v>0.213889</v>
      </c>
      <c r="AN19">
        <v>0.27412799999999998</v>
      </c>
      <c r="AO19">
        <v>0.24574399999999999</v>
      </c>
      <c r="AP19">
        <v>0.27851500000000001</v>
      </c>
      <c r="AQ19">
        <v>0.297342</v>
      </c>
      <c r="AR19">
        <v>0.24523700000000001</v>
      </c>
      <c r="AS19">
        <v>0.227133</v>
      </c>
      <c r="AT19">
        <v>0.23421400000000001</v>
      </c>
      <c r="AU19">
        <v>0.23124800000000001</v>
      </c>
      <c r="AV19">
        <v>0.25566499999999998</v>
      </c>
      <c r="AW19">
        <v>0.275584</v>
      </c>
      <c r="AX19">
        <v>0.26933000000000001</v>
      </c>
      <c r="AY19">
        <v>0.291545</v>
      </c>
      <c r="AZ19">
        <v>0.28964899999999999</v>
      </c>
      <c r="BA19">
        <v>0.28545199999999998</v>
      </c>
      <c r="BB19">
        <v>0.26866699999999999</v>
      </c>
      <c r="BC19">
        <v>0.22900100000000001</v>
      </c>
      <c r="BD19">
        <v>0.28044000000000002</v>
      </c>
      <c r="BE19">
        <v>0.27587</v>
      </c>
      <c r="BF19">
        <v>0.28769699999999998</v>
      </c>
      <c r="BG19">
        <v>0.32960699999999998</v>
      </c>
      <c r="BH19">
        <v>0.305232</v>
      </c>
      <c r="BI19">
        <v>0.29762499999999997</v>
      </c>
      <c r="BJ19">
        <v>0.28489900000000001</v>
      </c>
      <c r="BK19">
        <v>0.283049</v>
      </c>
      <c r="BL19">
        <v>0.29843900000000001</v>
      </c>
      <c r="BM19">
        <v>0.23606099999999999</v>
      </c>
      <c r="BN19">
        <v>0.33368399999999998</v>
      </c>
    </row>
    <row r="20" spans="1:66">
      <c r="A20">
        <v>11.803056</v>
      </c>
      <c r="B20" s="1">
        <v>0.49179398148148151</v>
      </c>
      <c r="C20">
        <v>0.33762700000000001</v>
      </c>
      <c r="D20">
        <v>0.35174899999999998</v>
      </c>
      <c r="E20">
        <v>0.40989199999999998</v>
      </c>
      <c r="F20">
        <v>0.38125399999999998</v>
      </c>
      <c r="G20">
        <v>0.37462400000000001</v>
      </c>
      <c r="H20">
        <v>0.41921399999999998</v>
      </c>
      <c r="I20">
        <v>0.39575700000000003</v>
      </c>
      <c r="J20">
        <v>0.40032400000000001</v>
      </c>
      <c r="K20">
        <v>0.33933099999999999</v>
      </c>
      <c r="L20">
        <v>0.35904799999999998</v>
      </c>
      <c r="M20">
        <v>0.34820499999999999</v>
      </c>
      <c r="N20">
        <v>0.35425800000000002</v>
      </c>
      <c r="O20">
        <v>0.35136699999999998</v>
      </c>
      <c r="P20">
        <v>0.38194400000000001</v>
      </c>
      <c r="Q20">
        <v>0.35444300000000001</v>
      </c>
      <c r="R20">
        <v>0.35648099999999999</v>
      </c>
      <c r="S20">
        <v>0.319774</v>
      </c>
      <c r="T20">
        <v>0.31020500000000001</v>
      </c>
      <c r="U20">
        <v>0.317021</v>
      </c>
      <c r="V20">
        <v>0.28750700000000001</v>
      </c>
      <c r="W20">
        <v>0.26755000000000001</v>
      </c>
      <c r="X20">
        <v>0.30510500000000002</v>
      </c>
      <c r="Y20">
        <v>0.314253</v>
      </c>
      <c r="Z20">
        <v>0.32228200000000001</v>
      </c>
      <c r="AA20">
        <v>0.31679200000000002</v>
      </c>
      <c r="AB20">
        <v>0.320602</v>
      </c>
      <c r="AC20">
        <v>0.31211800000000001</v>
      </c>
      <c r="AD20">
        <v>0.29770799999999997</v>
      </c>
      <c r="AE20">
        <v>0.29197699999999999</v>
      </c>
      <c r="AF20">
        <v>0.33069500000000002</v>
      </c>
      <c r="AG20">
        <v>0.29975000000000002</v>
      </c>
      <c r="AH20">
        <v>0.35369299999999998</v>
      </c>
      <c r="AI20">
        <v>0.32104100000000002</v>
      </c>
      <c r="AJ20">
        <v>0.31287199999999998</v>
      </c>
      <c r="AK20">
        <v>0.26375799999999999</v>
      </c>
      <c r="AL20">
        <v>0.29275099999999998</v>
      </c>
      <c r="AM20">
        <v>0.24923300000000001</v>
      </c>
      <c r="AN20">
        <v>0.31137700000000001</v>
      </c>
      <c r="AO20">
        <v>0.278698</v>
      </c>
      <c r="AP20">
        <v>0.31597500000000001</v>
      </c>
      <c r="AQ20">
        <v>0.33917000000000003</v>
      </c>
      <c r="AR20">
        <v>0.27989000000000003</v>
      </c>
      <c r="AS20">
        <v>0.26224500000000001</v>
      </c>
      <c r="AT20">
        <v>0.27261099999999999</v>
      </c>
      <c r="AU20">
        <v>0.26934399999999997</v>
      </c>
      <c r="AV20">
        <v>0.29137600000000002</v>
      </c>
      <c r="AW20">
        <v>0.31545000000000001</v>
      </c>
      <c r="AX20">
        <v>0.308645</v>
      </c>
      <c r="AY20">
        <v>0.33621400000000001</v>
      </c>
      <c r="AZ20">
        <v>0.33115</v>
      </c>
      <c r="BA20">
        <v>0.33516600000000002</v>
      </c>
      <c r="BB20">
        <v>0.31279600000000002</v>
      </c>
      <c r="BC20">
        <v>0.26910099999999998</v>
      </c>
      <c r="BD20">
        <v>0.32064100000000001</v>
      </c>
      <c r="BE20">
        <v>0.318444</v>
      </c>
      <c r="BF20">
        <v>0.33049400000000001</v>
      </c>
      <c r="BG20">
        <v>0.37879800000000002</v>
      </c>
      <c r="BH20">
        <v>0.34523500000000001</v>
      </c>
      <c r="BI20">
        <v>0.34431600000000001</v>
      </c>
      <c r="BJ20">
        <v>0.33245799999999998</v>
      </c>
      <c r="BK20">
        <v>0.326353</v>
      </c>
      <c r="BL20">
        <v>0.33954600000000001</v>
      </c>
      <c r="BM20">
        <v>0.26662000000000002</v>
      </c>
      <c r="BN20">
        <v>0.38027300000000003</v>
      </c>
    </row>
    <row r="21" spans="1:66">
      <c r="A21">
        <v>12.801389</v>
      </c>
      <c r="B21" s="1">
        <v>0.53339120370370374</v>
      </c>
      <c r="C21">
        <v>0.39221200000000001</v>
      </c>
      <c r="D21">
        <v>0.40202100000000002</v>
      </c>
      <c r="E21">
        <v>0.47072700000000001</v>
      </c>
      <c r="F21">
        <v>0.43401400000000001</v>
      </c>
      <c r="G21">
        <v>0.41782599999999998</v>
      </c>
      <c r="H21">
        <v>0.46598800000000001</v>
      </c>
      <c r="I21">
        <v>0.44296799999999997</v>
      </c>
      <c r="J21">
        <v>0.44874399999999998</v>
      </c>
      <c r="K21">
        <v>0.39011600000000002</v>
      </c>
      <c r="L21">
        <v>0.41128500000000001</v>
      </c>
      <c r="M21">
        <v>0.39926499999999998</v>
      </c>
      <c r="N21">
        <v>0.40333400000000003</v>
      </c>
      <c r="O21">
        <v>0.39635900000000002</v>
      </c>
      <c r="P21">
        <v>0.43059999999999998</v>
      </c>
      <c r="Q21">
        <v>0.40609499999999998</v>
      </c>
      <c r="R21">
        <v>0.40684199999999998</v>
      </c>
      <c r="S21">
        <v>0.37053399999999997</v>
      </c>
      <c r="T21">
        <v>0.35614800000000002</v>
      </c>
      <c r="U21">
        <v>0.36973899999999998</v>
      </c>
      <c r="V21">
        <v>0.33107300000000001</v>
      </c>
      <c r="W21">
        <v>0.31423400000000001</v>
      </c>
      <c r="X21">
        <v>0.35252800000000001</v>
      </c>
      <c r="Y21">
        <v>0.36716100000000002</v>
      </c>
      <c r="Z21">
        <v>0.37126999999999999</v>
      </c>
      <c r="AA21">
        <v>0.36286200000000002</v>
      </c>
      <c r="AB21">
        <v>0.37078</v>
      </c>
      <c r="AC21">
        <v>0.35951699999999998</v>
      </c>
      <c r="AD21">
        <v>0.34355400000000003</v>
      </c>
      <c r="AE21">
        <v>0.34144600000000003</v>
      </c>
      <c r="AF21">
        <v>0.37820599999999999</v>
      </c>
      <c r="AG21">
        <v>0.34894199999999997</v>
      </c>
      <c r="AH21">
        <v>0.40243600000000002</v>
      </c>
      <c r="AI21">
        <v>0.36697400000000002</v>
      </c>
      <c r="AJ21">
        <v>0.35949599999999998</v>
      </c>
      <c r="AK21">
        <v>0.30293900000000001</v>
      </c>
      <c r="AL21">
        <v>0.338227</v>
      </c>
      <c r="AM21">
        <v>0.29636800000000002</v>
      </c>
      <c r="AN21">
        <v>0.35465000000000002</v>
      </c>
      <c r="AO21">
        <v>0.323098</v>
      </c>
      <c r="AP21">
        <v>0.36199599999999998</v>
      </c>
      <c r="AQ21">
        <v>0.38985999999999998</v>
      </c>
      <c r="AR21">
        <v>0.326488</v>
      </c>
      <c r="AS21">
        <v>0.30757699999999999</v>
      </c>
      <c r="AT21">
        <v>0.31877800000000001</v>
      </c>
      <c r="AU21">
        <v>0.314836</v>
      </c>
      <c r="AV21">
        <v>0.338032</v>
      </c>
      <c r="AW21">
        <v>0.360985</v>
      </c>
      <c r="AX21">
        <v>0.35363699999999998</v>
      </c>
      <c r="AY21">
        <v>0.39041599999999999</v>
      </c>
      <c r="AZ21">
        <v>0.38355099999999998</v>
      </c>
      <c r="BA21">
        <v>0.39689200000000002</v>
      </c>
      <c r="BB21">
        <v>0.36951800000000001</v>
      </c>
      <c r="BC21">
        <v>0.32111099999999998</v>
      </c>
      <c r="BD21">
        <v>0.37182399999999999</v>
      </c>
      <c r="BE21">
        <v>0.36701299999999998</v>
      </c>
      <c r="BF21">
        <v>0.38048199999999999</v>
      </c>
      <c r="BG21">
        <v>0.43285699999999999</v>
      </c>
      <c r="BH21">
        <v>0.39935199999999998</v>
      </c>
      <c r="BI21">
        <v>0.40272200000000002</v>
      </c>
      <c r="BJ21">
        <v>0.38812000000000002</v>
      </c>
      <c r="BK21">
        <v>0.37918000000000002</v>
      </c>
      <c r="BL21">
        <v>0.39313500000000001</v>
      </c>
      <c r="BM21">
        <v>0.30603399999999997</v>
      </c>
      <c r="BN21">
        <v>0.43457200000000001</v>
      </c>
    </row>
    <row r="22" spans="1:66">
      <c r="A22">
        <v>13.798610999999999</v>
      </c>
      <c r="B22" s="1">
        <v>0.57494212962962965</v>
      </c>
      <c r="C22">
        <v>0.459619</v>
      </c>
      <c r="D22">
        <v>0.45891399999999999</v>
      </c>
      <c r="E22">
        <v>0.54376599999999997</v>
      </c>
      <c r="F22">
        <v>0.49518800000000002</v>
      </c>
      <c r="G22">
        <v>0.46768599999999999</v>
      </c>
      <c r="H22">
        <v>0.52093500000000004</v>
      </c>
      <c r="I22">
        <v>0.49811</v>
      </c>
      <c r="J22">
        <v>0.50978100000000004</v>
      </c>
      <c r="K22">
        <v>0.45026899999999997</v>
      </c>
      <c r="L22">
        <v>0.47153299999999998</v>
      </c>
      <c r="M22">
        <v>0.46075899999999997</v>
      </c>
      <c r="N22">
        <v>0.461065</v>
      </c>
      <c r="O22">
        <v>0.45069399999999998</v>
      </c>
      <c r="P22">
        <v>0.48731999999999998</v>
      </c>
      <c r="Q22">
        <v>0.463893</v>
      </c>
      <c r="R22">
        <v>0.46573500000000001</v>
      </c>
      <c r="S22">
        <v>0.42395699999999997</v>
      </c>
      <c r="T22">
        <v>0.41447200000000001</v>
      </c>
      <c r="U22">
        <v>0.42773699999999998</v>
      </c>
      <c r="V22">
        <v>0.386326</v>
      </c>
      <c r="W22">
        <v>0.36666900000000002</v>
      </c>
      <c r="X22">
        <v>0.40946900000000003</v>
      </c>
      <c r="Y22">
        <v>0.42407699999999998</v>
      </c>
      <c r="Z22">
        <v>0.42609999999999998</v>
      </c>
      <c r="AA22">
        <v>0.41915599999999997</v>
      </c>
      <c r="AB22">
        <v>0.43480400000000002</v>
      </c>
      <c r="AC22">
        <v>0.42071799999999998</v>
      </c>
      <c r="AD22">
        <v>0.398617</v>
      </c>
      <c r="AE22">
        <v>0.39911600000000003</v>
      </c>
      <c r="AF22">
        <v>0.438143</v>
      </c>
      <c r="AG22">
        <v>0.40758800000000001</v>
      </c>
      <c r="AH22">
        <v>0.46561200000000003</v>
      </c>
      <c r="AI22">
        <v>0.41902699999999998</v>
      </c>
      <c r="AJ22">
        <v>0.409196</v>
      </c>
      <c r="AK22">
        <v>0.35766999999999999</v>
      </c>
      <c r="AL22">
        <v>0.39215299999999997</v>
      </c>
      <c r="AM22">
        <v>0.34781600000000001</v>
      </c>
      <c r="AN22">
        <v>0.40803800000000001</v>
      </c>
      <c r="AO22">
        <v>0.37592300000000001</v>
      </c>
      <c r="AP22">
        <v>0.41634100000000002</v>
      </c>
      <c r="AQ22">
        <v>0.44955000000000001</v>
      </c>
      <c r="AR22">
        <v>0.380996</v>
      </c>
      <c r="AS22">
        <v>0.36193599999999998</v>
      </c>
      <c r="AT22">
        <v>0.36967100000000003</v>
      </c>
      <c r="AU22">
        <v>0.371087</v>
      </c>
      <c r="AV22">
        <v>0.39656200000000003</v>
      </c>
      <c r="AW22">
        <v>0.419018</v>
      </c>
      <c r="AX22">
        <v>0.40815499999999999</v>
      </c>
      <c r="AY22">
        <v>0.45554600000000001</v>
      </c>
      <c r="AZ22">
        <v>0.44753599999999999</v>
      </c>
      <c r="BA22">
        <v>0.46784999999999999</v>
      </c>
      <c r="BB22">
        <v>0.432037</v>
      </c>
      <c r="BC22">
        <v>0.37991599999999998</v>
      </c>
      <c r="BD22">
        <v>0.43091699999999999</v>
      </c>
      <c r="BE22">
        <v>0.42625099999999999</v>
      </c>
      <c r="BF22">
        <v>0.442249</v>
      </c>
      <c r="BG22">
        <v>0.49902400000000002</v>
      </c>
      <c r="BH22">
        <v>0.45855099999999999</v>
      </c>
      <c r="BI22">
        <v>0.46607399999999999</v>
      </c>
      <c r="BJ22">
        <v>0.454397</v>
      </c>
      <c r="BK22">
        <v>0.44228000000000001</v>
      </c>
      <c r="BL22">
        <v>0.45585100000000001</v>
      </c>
      <c r="BM22">
        <v>0.34827399999999997</v>
      </c>
      <c r="BN22">
        <v>0.49943100000000001</v>
      </c>
    </row>
    <row r="23" spans="1:66">
      <c r="A23">
        <v>14.796111</v>
      </c>
      <c r="B23" s="1">
        <v>0.6165046296296296</v>
      </c>
      <c r="C23">
        <v>0.53030299999999997</v>
      </c>
      <c r="D23">
        <v>0.52250799999999997</v>
      </c>
      <c r="E23">
        <v>0.62538099999999996</v>
      </c>
      <c r="F23">
        <v>0.56517600000000001</v>
      </c>
      <c r="G23">
        <v>0.521652</v>
      </c>
      <c r="H23">
        <v>0.58182299999999998</v>
      </c>
      <c r="I23">
        <v>0.56347899999999995</v>
      </c>
      <c r="J23">
        <v>0.57531100000000002</v>
      </c>
      <c r="K23">
        <v>0.51767799999999997</v>
      </c>
      <c r="L23">
        <v>0.53247800000000001</v>
      </c>
      <c r="M23">
        <v>0.52736400000000005</v>
      </c>
      <c r="N23">
        <v>0.52456599999999998</v>
      </c>
      <c r="O23">
        <v>0.51318900000000001</v>
      </c>
      <c r="P23">
        <v>0.54990899999999998</v>
      </c>
      <c r="Q23">
        <v>0.52770600000000001</v>
      </c>
      <c r="R23">
        <v>0.53020500000000004</v>
      </c>
      <c r="S23">
        <v>0.489064</v>
      </c>
      <c r="T23">
        <v>0.47924699999999998</v>
      </c>
      <c r="U23">
        <v>0.49096099999999998</v>
      </c>
      <c r="V23">
        <v>0.44608799999999998</v>
      </c>
      <c r="W23">
        <v>0.427008</v>
      </c>
      <c r="X23">
        <v>0.47161700000000001</v>
      </c>
      <c r="Y23">
        <v>0.48979600000000001</v>
      </c>
      <c r="Z23">
        <v>0.49217100000000003</v>
      </c>
      <c r="AA23">
        <v>0.47961599999999999</v>
      </c>
      <c r="AB23">
        <v>0.502579</v>
      </c>
      <c r="AC23">
        <v>0.48243999999999998</v>
      </c>
      <c r="AD23">
        <v>0.46144499999999999</v>
      </c>
      <c r="AE23">
        <v>0.46291599999999999</v>
      </c>
      <c r="AF23">
        <v>0.50662600000000002</v>
      </c>
      <c r="AG23">
        <v>0.46946700000000002</v>
      </c>
      <c r="AH23">
        <v>0.53104200000000001</v>
      </c>
      <c r="AI23">
        <v>0.47919899999999999</v>
      </c>
      <c r="AJ23">
        <v>0.46926499999999999</v>
      </c>
      <c r="AK23">
        <v>0.41787299999999999</v>
      </c>
      <c r="AL23">
        <v>0.45531700000000003</v>
      </c>
      <c r="AM23">
        <v>0.40572799999999998</v>
      </c>
      <c r="AN23">
        <v>0.47257300000000002</v>
      </c>
      <c r="AO23">
        <v>0.43657099999999999</v>
      </c>
      <c r="AP23">
        <v>0.47881499999999999</v>
      </c>
      <c r="AQ23">
        <v>0.52009499999999997</v>
      </c>
      <c r="AR23">
        <v>0.440718</v>
      </c>
      <c r="AS23">
        <v>0.42470200000000002</v>
      </c>
      <c r="AT23">
        <v>0.42952899999999999</v>
      </c>
      <c r="AU23">
        <v>0.43976900000000002</v>
      </c>
      <c r="AV23">
        <v>0.45485500000000001</v>
      </c>
      <c r="AW23">
        <v>0.48052699999999998</v>
      </c>
      <c r="AX23">
        <v>0.46674599999999999</v>
      </c>
      <c r="AY23">
        <v>0.53025800000000001</v>
      </c>
      <c r="AZ23">
        <v>0.51399899999999998</v>
      </c>
      <c r="BA23">
        <v>0.55133799999999999</v>
      </c>
      <c r="BB23">
        <v>0.50486299999999995</v>
      </c>
      <c r="BC23">
        <v>0.44447500000000001</v>
      </c>
      <c r="BD23">
        <v>0.50048199999999998</v>
      </c>
      <c r="BE23">
        <v>0.49359199999999998</v>
      </c>
      <c r="BF23">
        <v>0.50792800000000005</v>
      </c>
      <c r="BG23">
        <v>0.57205499999999998</v>
      </c>
      <c r="BH23">
        <v>0.522011</v>
      </c>
      <c r="BI23">
        <v>0.53886999999999996</v>
      </c>
      <c r="BJ23">
        <v>0.52521700000000004</v>
      </c>
      <c r="BK23">
        <v>0.51134500000000005</v>
      </c>
      <c r="BL23">
        <v>0.52793199999999996</v>
      </c>
      <c r="BM23">
        <v>0.40106900000000001</v>
      </c>
      <c r="BN23">
        <v>0.56986000000000003</v>
      </c>
    </row>
    <row r="24" spans="1:66">
      <c r="A24">
        <v>15.790556</v>
      </c>
      <c r="B24" s="1">
        <v>0.65793981481481478</v>
      </c>
      <c r="C24">
        <v>0.60739299999999996</v>
      </c>
      <c r="D24">
        <v>0.58991199999999999</v>
      </c>
      <c r="E24">
        <v>0.71059600000000001</v>
      </c>
      <c r="F24">
        <v>0.63677099999999998</v>
      </c>
      <c r="G24">
        <v>0.57865599999999995</v>
      </c>
      <c r="H24">
        <v>0.64453499999999997</v>
      </c>
      <c r="I24">
        <v>0.63047299999999995</v>
      </c>
      <c r="J24">
        <v>0.64493299999999998</v>
      </c>
      <c r="K24">
        <v>0.58880100000000002</v>
      </c>
      <c r="L24">
        <v>0.60065500000000005</v>
      </c>
      <c r="M24">
        <v>0.60265400000000002</v>
      </c>
      <c r="N24">
        <v>0.59479800000000005</v>
      </c>
      <c r="O24">
        <v>0.58099999999999996</v>
      </c>
      <c r="P24">
        <v>0.61707100000000004</v>
      </c>
      <c r="Q24">
        <v>0.59950400000000004</v>
      </c>
      <c r="R24">
        <v>0.60226000000000002</v>
      </c>
      <c r="S24">
        <v>0.55249899999999996</v>
      </c>
      <c r="T24">
        <v>0.54886599999999997</v>
      </c>
      <c r="U24">
        <v>0.56037599999999999</v>
      </c>
      <c r="V24">
        <v>0.50617400000000001</v>
      </c>
      <c r="W24">
        <v>0.489506</v>
      </c>
      <c r="X24">
        <v>0.53394600000000003</v>
      </c>
      <c r="Y24">
        <v>0.55823199999999995</v>
      </c>
      <c r="Z24">
        <v>0.55856700000000004</v>
      </c>
      <c r="AA24">
        <v>0.54513800000000001</v>
      </c>
      <c r="AB24">
        <v>0.57273499999999999</v>
      </c>
      <c r="AC24">
        <v>0.552284</v>
      </c>
      <c r="AD24">
        <v>0.53122599999999998</v>
      </c>
      <c r="AE24">
        <v>0.53181900000000004</v>
      </c>
      <c r="AF24">
        <v>0.57849200000000001</v>
      </c>
      <c r="AG24">
        <v>0.53715999999999997</v>
      </c>
      <c r="AH24">
        <v>0.60791600000000001</v>
      </c>
      <c r="AI24">
        <v>0.54659500000000005</v>
      </c>
      <c r="AJ24">
        <v>0.532308</v>
      </c>
      <c r="AK24">
        <v>0.481265</v>
      </c>
      <c r="AL24">
        <v>0.52213200000000004</v>
      </c>
      <c r="AM24">
        <v>0.46838400000000002</v>
      </c>
      <c r="AN24">
        <v>0.53871500000000005</v>
      </c>
      <c r="AO24">
        <v>0.502637</v>
      </c>
      <c r="AP24">
        <v>0.54163899999999998</v>
      </c>
      <c r="AQ24">
        <v>0.58916999999999997</v>
      </c>
      <c r="AR24">
        <v>0.50554200000000005</v>
      </c>
      <c r="AS24">
        <v>0.493253</v>
      </c>
      <c r="AT24">
        <v>0.49915300000000001</v>
      </c>
      <c r="AU24">
        <v>0.50762700000000005</v>
      </c>
      <c r="AV24">
        <v>0.520675</v>
      </c>
      <c r="AW24">
        <v>0.55213100000000004</v>
      </c>
      <c r="AX24">
        <v>0.54042000000000001</v>
      </c>
      <c r="AY24">
        <v>0.60697699999999999</v>
      </c>
      <c r="AZ24">
        <v>0.58921999999999997</v>
      </c>
      <c r="BA24">
        <v>0.63404799999999994</v>
      </c>
      <c r="BB24">
        <v>0.58515099999999998</v>
      </c>
      <c r="BC24">
        <v>0.51227800000000001</v>
      </c>
      <c r="BD24">
        <v>0.57515700000000003</v>
      </c>
      <c r="BE24">
        <v>0.56251700000000004</v>
      </c>
      <c r="BF24">
        <v>0.58118899999999996</v>
      </c>
      <c r="BG24">
        <v>0.65285000000000004</v>
      </c>
      <c r="BH24">
        <v>0.59227200000000002</v>
      </c>
      <c r="BI24">
        <v>0.61083900000000002</v>
      </c>
      <c r="BJ24">
        <v>0.60651299999999997</v>
      </c>
      <c r="BK24">
        <v>0.58335800000000004</v>
      </c>
      <c r="BL24">
        <v>0.60286499999999998</v>
      </c>
      <c r="BM24">
        <v>0.45230399999999998</v>
      </c>
      <c r="BN24">
        <v>0.64739100000000005</v>
      </c>
    </row>
    <row r="25" spans="1:66">
      <c r="A25">
        <v>16.786943999999998</v>
      </c>
      <c r="B25" s="1">
        <v>0.69945601851851846</v>
      </c>
      <c r="C25">
        <v>0.68694200000000005</v>
      </c>
      <c r="D25">
        <v>0.66112099999999996</v>
      </c>
      <c r="E25">
        <v>0.79671000000000003</v>
      </c>
      <c r="F25">
        <v>0.70855699999999999</v>
      </c>
      <c r="G25">
        <v>0.63730799999999999</v>
      </c>
      <c r="H25">
        <v>0.70915399999999995</v>
      </c>
      <c r="I25">
        <v>0.69560699999999998</v>
      </c>
      <c r="J25">
        <v>0.72008099999999997</v>
      </c>
      <c r="K25">
        <v>0.660945</v>
      </c>
      <c r="L25">
        <v>0.67222300000000001</v>
      </c>
      <c r="M25">
        <v>0.67530199999999996</v>
      </c>
      <c r="N25">
        <v>0.66696699999999998</v>
      </c>
      <c r="O25">
        <v>0.64814700000000003</v>
      </c>
      <c r="P25">
        <v>0.69030800000000003</v>
      </c>
      <c r="Q25">
        <v>0.67272100000000001</v>
      </c>
      <c r="R25">
        <v>0.67484299999999997</v>
      </c>
      <c r="S25">
        <v>0.62228899999999998</v>
      </c>
      <c r="T25">
        <v>0.619394</v>
      </c>
      <c r="U25">
        <v>0.62762600000000002</v>
      </c>
      <c r="V25">
        <v>0.57186400000000004</v>
      </c>
      <c r="W25">
        <v>0.55437000000000003</v>
      </c>
      <c r="X25">
        <v>0.60178799999999999</v>
      </c>
      <c r="Y25">
        <v>0.62873900000000005</v>
      </c>
      <c r="Z25">
        <v>0.62769900000000001</v>
      </c>
      <c r="AA25">
        <v>0.61593799999999999</v>
      </c>
      <c r="AB25">
        <v>0.64461199999999996</v>
      </c>
      <c r="AC25">
        <v>0.62287199999999998</v>
      </c>
      <c r="AD25">
        <v>0.60256600000000005</v>
      </c>
      <c r="AE25">
        <v>0.59966299999999995</v>
      </c>
      <c r="AF25">
        <v>0.65647299999999997</v>
      </c>
      <c r="AG25">
        <v>0.60477999999999998</v>
      </c>
      <c r="AH25">
        <v>0.67935400000000001</v>
      </c>
      <c r="AI25">
        <v>0.61545399999999995</v>
      </c>
      <c r="AJ25">
        <v>0.59601999999999999</v>
      </c>
      <c r="AK25">
        <v>0.54760299999999995</v>
      </c>
      <c r="AL25">
        <v>0.59295600000000004</v>
      </c>
      <c r="AM25">
        <v>0.53263300000000002</v>
      </c>
      <c r="AN25">
        <v>0.60617100000000002</v>
      </c>
      <c r="AO25">
        <v>0.571774</v>
      </c>
      <c r="AP25">
        <v>0.61113200000000001</v>
      </c>
      <c r="AQ25">
        <v>0.66331899999999999</v>
      </c>
      <c r="AR25">
        <v>0.57484100000000005</v>
      </c>
      <c r="AS25">
        <v>0.55804900000000002</v>
      </c>
      <c r="AT25">
        <v>0.56738299999999997</v>
      </c>
      <c r="AU25">
        <v>0.57490799999999997</v>
      </c>
      <c r="AV25">
        <v>0.59058600000000006</v>
      </c>
      <c r="AW25">
        <v>0.62206799999999995</v>
      </c>
      <c r="AX25">
        <v>0.611626</v>
      </c>
      <c r="AY25">
        <v>0.68851200000000001</v>
      </c>
      <c r="AZ25">
        <v>0.66748200000000002</v>
      </c>
      <c r="BA25">
        <v>0.71791300000000002</v>
      </c>
      <c r="BB25">
        <v>0.65948200000000001</v>
      </c>
      <c r="BC25">
        <v>0.58396400000000004</v>
      </c>
      <c r="BD25">
        <v>0.64938499999999999</v>
      </c>
      <c r="BE25">
        <v>0.63802700000000001</v>
      </c>
      <c r="BF25">
        <v>0.65500800000000003</v>
      </c>
      <c r="BG25">
        <v>0.732626</v>
      </c>
      <c r="BH25">
        <v>0.66484299999999996</v>
      </c>
      <c r="BI25">
        <v>0.68698800000000004</v>
      </c>
      <c r="BJ25">
        <v>0.68778399999999995</v>
      </c>
      <c r="BK25">
        <v>0.65259999999999996</v>
      </c>
      <c r="BL25">
        <v>0.677647</v>
      </c>
      <c r="BM25">
        <v>0.50563400000000003</v>
      </c>
      <c r="BN25">
        <v>0.72378399999999998</v>
      </c>
    </row>
    <row r="26" spans="1:66">
      <c r="A26">
        <v>17.784721999999999</v>
      </c>
      <c r="B26" s="1">
        <v>0.74103009259259256</v>
      </c>
      <c r="C26">
        <v>0.76274600000000004</v>
      </c>
      <c r="D26">
        <v>0.73308600000000002</v>
      </c>
      <c r="E26">
        <v>0.88184399999999996</v>
      </c>
      <c r="F26">
        <v>0.783833</v>
      </c>
      <c r="G26">
        <v>0.69601800000000003</v>
      </c>
      <c r="H26">
        <v>0.77576299999999998</v>
      </c>
      <c r="I26">
        <v>0.76236000000000004</v>
      </c>
      <c r="J26">
        <v>0.78685799999999995</v>
      </c>
      <c r="K26">
        <v>0.73116199999999998</v>
      </c>
      <c r="L26">
        <v>0.74311000000000005</v>
      </c>
      <c r="M26">
        <v>0.74990800000000002</v>
      </c>
      <c r="N26">
        <v>0.73629500000000003</v>
      </c>
      <c r="O26">
        <v>0.71552899999999997</v>
      </c>
      <c r="P26">
        <v>0.76094399999999995</v>
      </c>
      <c r="Q26">
        <v>0.74691200000000002</v>
      </c>
      <c r="R26">
        <v>0.744031</v>
      </c>
      <c r="S26">
        <v>0.68715899999999996</v>
      </c>
      <c r="T26">
        <v>0.68592299999999995</v>
      </c>
      <c r="U26">
        <v>0.70137300000000002</v>
      </c>
      <c r="V26">
        <v>0.63545499999999999</v>
      </c>
      <c r="W26">
        <v>0.61549299999999996</v>
      </c>
      <c r="X26">
        <v>0.669234</v>
      </c>
      <c r="Y26">
        <v>0.70147499999999996</v>
      </c>
      <c r="Z26">
        <v>0.69531299999999996</v>
      </c>
      <c r="AA26">
        <v>0.68218900000000005</v>
      </c>
      <c r="AB26">
        <v>0.71723099999999995</v>
      </c>
      <c r="AC26">
        <v>0.69630499999999995</v>
      </c>
      <c r="AD26">
        <v>0.67039499999999996</v>
      </c>
      <c r="AE26">
        <v>0.668632</v>
      </c>
      <c r="AF26">
        <v>0.73061299999999996</v>
      </c>
      <c r="AG26">
        <v>0.677562</v>
      </c>
      <c r="AH26">
        <v>0.752494</v>
      </c>
      <c r="AI26">
        <v>0.68827000000000005</v>
      </c>
      <c r="AJ26">
        <v>0.65973800000000005</v>
      </c>
      <c r="AK26">
        <v>0.61447399999999996</v>
      </c>
      <c r="AL26">
        <v>0.66190700000000002</v>
      </c>
      <c r="AM26">
        <v>0.595445</v>
      </c>
      <c r="AN26">
        <v>0.67524399999999996</v>
      </c>
      <c r="AO26">
        <v>0.63683599999999996</v>
      </c>
      <c r="AP26">
        <v>0.68237499999999995</v>
      </c>
      <c r="AQ26">
        <v>0.73198799999999997</v>
      </c>
      <c r="AR26">
        <v>0.64468300000000001</v>
      </c>
      <c r="AS26">
        <v>0.62206499999999998</v>
      </c>
      <c r="AT26">
        <v>0.63336000000000003</v>
      </c>
      <c r="AU26">
        <v>0.64434899999999995</v>
      </c>
      <c r="AV26">
        <v>0.65902300000000003</v>
      </c>
      <c r="AW26">
        <v>0.694353</v>
      </c>
      <c r="AX26">
        <v>0.68318500000000004</v>
      </c>
      <c r="AY26">
        <v>0.767536</v>
      </c>
      <c r="AZ26">
        <v>0.73938499999999996</v>
      </c>
      <c r="BA26">
        <v>0.80617099999999997</v>
      </c>
      <c r="BB26">
        <v>0.73697699999999999</v>
      </c>
      <c r="BC26">
        <v>0.65673700000000002</v>
      </c>
      <c r="BD26">
        <v>0.72997599999999996</v>
      </c>
      <c r="BE26">
        <v>0.711225</v>
      </c>
      <c r="BF26">
        <v>0.72627299999999995</v>
      </c>
      <c r="BG26">
        <v>0.81082200000000004</v>
      </c>
      <c r="BH26">
        <v>0.74245300000000003</v>
      </c>
      <c r="BI26">
        <v>0.76176500000000003</v>
      </c>
      <c r="BJ26">
        <v>0.76253899999999997</v>
      </c>
      <c r="BK26">
        <v>0.72109900000000005</v>
      </c>
      <c r="BL26">
        <v>0.751336</v>
      </c>
      <c r="BM26">
        <v>0.564056</v>
      </c>
      <c r="BN26">
        <v>0.79994500000000002</v>
      </c>
    </row>
    <row r="27" spans="1:66">
      <c r="A27">
        <v>18.783611000000001</v>
      </c>
      <c r="B27" s="1">
        <v>0.78265046296296292</v>
      </c>
      <c r="C27">
        <v>0.841615</v>
      </c>
      <c r="D27">
        <v>0.80139800000000005</v>
      </c>
      <c r="E27">
        <v>0.96240800000000004</v>
      </c>
      <c r="F27">
        <v>0.85354300000000005</v>
      </c>
      <c r="G27">
        <v>0.74760000000000004</v>
      </c>
      <c r="H27">
        <v>0.83570599999999995</v>
      </c>
      <c r="I27">
        <v>0.82420300000000002</v>
      </c>
      <c r="J27">
        <v>0.85366900000000001</v>
      </c>
      <c r="K27">
        <v>0.79986500000000005</v>
      </c>
      <c r="L27">
        <v>0.81354499999999996</v>
      </c>
      <c r="M27">
        <v>0.82442899999999997</v>
      </c>
      <c r="N27">
        <v>0.80771800000000005</v>
      </c>
      <c r="O27">
        <v>0.78105800000000003</v>
      </c>
      <c r="P27">
        <v>0.83176300000000003</v>
      </c>
      <c r="Q27">
        <v>0.81781800000000004</v>
      </c>
      <c r="R27">
        <v>0.80904200000000004</v>
      </c>
      <c r="S27">
        <v>0.74775899999999995</v>
      </c>
      <c r="T27">
        <v>0.755548</v>
      </c>
      <c r="U27">
        <v>0.76363899999999996</v>
      </c>
      <c r="V27">
        <v>0.69815499999999997</v>
      </c>
      <c r="W27">
        <v>0.67550699999999997</v>
      </c>
      <c r="X27">
        <v>0.73294800000000004</v>
      </c>
      <c r="Y27">
        <v>0.76629199999999997</v>
      </c>
      <c r="Z27">
        <v>0.76842600000000005</v>
      </c>
      <c r="AA27">
        <v>0.74461599999999994</v>
      </c>
      <c r="AB27">
        <v>0.79103199999999996</v>
      </c>
      <c r="AC27">
        <v>0.76657299999999995</v>
      </c>
      <c r="AD27">
        <v>0.73895699999999997</v>
      </c>
      <c r="AE27">
        <v>0.73313399999999995</v>
      </c>
      <c r="AF27">
        <v>0.80425899999999995</v>
      </c>
      <c r="AG27">
        <v>0.74696399999999996</v>
      </c>
      <c r="AH27">
        <v>0.82444499999999998</v>
      </c>
      <c r="AI27">
        <v>0.748309</v>
      </c>
      <c r="AJ27">
        <v>0.72641199999999995</v>
      </c>
      <c r="AK27">
        <v>0.67766999999999999</v>
      </c>
      <c r="AL27">
        <v>0.72609699999999999</v>
      </c>
      <c r="AM27">
        <v>0.66215100000000005</v>
      </c>
      <c r="AN27">
        <v>0.74312100000000003</v>
      </c>
      <c r="AO27">
        <v>0.70614699999999997</v>
      </c>
      <c r="AP27">
        <v>0.74752700000000005</v>
      </c>
      <c r="AQ27">
        <v>0.79869199999999996</v>
      </c>
      <c r="AR27">
        <v>0.70874400000000004</v>
      </c>
      <c r="AS27">
        <v>0.69050900000000004</v>
      </c>
      <c r="AT27">
        <v>0.69534899999999999</v>
      </c>
      <c r="AU27">
        <v>0.71280299999999996</v>
      </c>
      <c r="AV27">
        <v>0.72365599999999997</v>
      </c>
      <c r="AW27">
        <v>0.76169900000000001</v>
      </c>
      <c r="AX27">
        <v>0.74923099999999998</v>
      </c>
      <c r="AY27">
        <v>0.84696400000000005</v>
      </c>
      <c r="AZ27">
        <v>0.81049199999999999</v>
      </c>
      <c r="BA27">
        <v>0.88656800000000002</v>
      </c>
      <c r="BB27">
        <v>0.81192699999999995</v>
      </c>
      <c r="BC27">
        <v>0.72434799999999999</v>
      </c>
      <c r="BD27">
        <v>0.80346499999999998</v>
      </c>
      <c r="BE27">
        <v>0.78281999999999996</v>
      </c>
      <c r="BF27">
        <v>0.80104600000000004</v>
      </c>
      <c r="BG27">
        <v>0.88813299999999995</v>
      </c>
      <c r="BH27">
        <v>0.81050900000000003</v>
      </c>
      <c r="BI27">
        <v>0.83076000000000005</v>
      </c>
      <c r="BJ27">
        <v>0.83939900000000001</v>
      </c>
      <c r="BK27">
        <v>0.78927099999999994</v>
      </c>
      <c r="BL27">
        <v>0.82671600000000001</v>
      </c>
      <c r="BM27">
        <v>0.61661900000000003</v>
      </c>
      <c r="BN27">
        <v>0.87333899999999998</v>
      </c>
    </row>
    <row r="28" spans="1:66">
      <c r="A28">
        <v>19.782222000000001</v>
      </c>
      <c r="B28" s="1">
        <v>0.82425925925925936</v>
      </c>
      <c r="C28">
        <v>0.911551</v>
      </c>
      <c r="D28">
        <v>0.86641599999999996</v>
      </c>
      <c r="E28">
        <v>1.037342</v>
      </c>
      <c r="F28">
        <v>0.91536300000000004</v>
      </c>
      <c r="G28">
        <v>0.79974100000000004</v>
      </c>
      <c r="H28">
        <v>0.89471599999999996</v>
      </c>
      <c r="I28">
        <v>0.88365700000000003</v>
      </c>
      <c r="J28">
        <v>0.91244499999999995</v>
      </c>
      <c r="K28">
        <v>0.85454399999999997</v>
      </c>
      <c r="L28">
        <v>0.87829500000000005</v>
      </c>
      <c r="M28">
        <v>0.890621</v>
      </c>
      <c r="N28">
        <v>0.87460800000000005</v>
      </c>
      <c r="O28">
        <v>0.84310099999999999</v>
      </c>
      <c r="P28">
        <v>0.89263800000000004</v>
      </c>
      <c r="Q28">
        <v>0.88652299999999995</v>
      </c>
      <c r="R28">
        <v>0.87076299999999995</v>
      </c>
      <c r="S28">
        <v>0.80612899999999998</v>
      </c>
      <c r="T28">
        <v>0.81650299999999998</v>
      </c>
      <c r="U28">
        <v>0.82752899999999996</v>
      </c>
      <c r="V28">
        <v>0.75306200000000001</v>
      </c>
      <c r="W28">
        <v>0.729514</v>
      </c>
      <c r="X28">
        <v>0.79294200000000004</v>
      </c>
      <c r="Y28">
        <v>0.83026200000000006</v>
      </c>
      <c r="Z28">
        <v>0.82109500000000002</v>
      </c>
      <c r="AA28">
        <v>0.80291800000000002</v>
      </c>
      <c r="AB28">
        <v>0.85500200000000004</v>
      </c>
      <c r="AC28">
        <v>0.82834200000000002</v>
      </c>
      <c r="AD28">
        <v>0.80166999999999999</v>
      </c>
      <c r="AE28">
        <v>0.79577900000000001</v>
      </c>
      <c r="AF28">
        <v>0.87374700000000005</v>
      </c>
      <c r="AG28">
        <v>0.807087</v>
      </c>
      <c r="AH28">
        <v>0.891235</v>
      </c>
      <c r="AI28">
        <v>0.80998000000000003</v>
      </c>
      <c r="AJ28">
        <v>0.78438099999999999</v>
      </c>
      <c r="AK28">
        <v>0.73765700000000001</v>
      </c>
      <c r="AL28">
        <v>0.78658600000000001</v>
      </c>
      <c r="AM28">
        <v>0.71762499999999996</v>
      </c>
      <c r="AN28">
        <v>0.80707600000000002</v>
      </c>
      <c r="AO28">
        <v>0.76713399999999998</v>
      </c>
      <c r="AP28">
        <v>0.80706100000000003</v>
      </c>
      <c r="AQ28">
        <v>0.86161500000000002</v>
      </c>
      <c r="AR28">
        <v>0.77387099999999998</v>
      </c>
      <c r="AS28">
        <v>0.75279399999999996</v>
      </c>
      <c r="AT28">
        <v>0.75573599999999996</v>
      </c>
      <c r="AU28">
        <v>0.77410800000000002</v>
      </c>
      <c r="AV28">
        <v>0.78576199999999996</v>
      </c>
      <c r="AW28">
        <v>0.82103899999999996</v>
      </c>
      <c r="AX28">
        <v>0.81421500000000002</v>
      </c>
      <c r="AY28">
        <v>0.918215</v>
      </c>
      <c r="AZ28">
        <v>0.87456999999999996</v>
      </c>
      <c r="BA28">
        <v>0.96130000000000004</v>
      </c>
      <c r="BB28">
        <v>0.88083500000000003</v>
      </c>
      <c r="BC28">
        <v>0.79344999999999999</v>
      </c>
      <c r="BD28">
        <v>0.87477499999999997</v>
      </c>
      <c r="BE28">
        <v>0.85088399999999997</v>
      </c>
      <c r="BF28">
        <v>0.86821400000000004</v>
      </c>
      <c r="BG28">
        <v>0.95585299999999995</v>
      </c>
      <c r="BH28">
        <v>0.87804599999999999</v>
      </c>
      <c r="BI28">
        <v>0.89930500000000002</v>
      </c>
      <c r="BJ28">
        <v>0.90691500000000003</v>
      </c>
      <c r="BK28">
        <v>0.85374099999999997</v>
      </c>
      <c r="BL28">
        <v>0.88963400000000004</v>
      </c>
      <c r="BM28">
        <v>0.664462</v>
      </c>
      <c r="BN28">
        <v>0.93904299999999996</v>
      </c>
    </row>
    <row r="29" spans="1:66">
      <c r="A29">
        <v>20.778888999999999</v>
      </c>
      <c r="B29" s="1">
        <v>0.86578703703703708</v>
      </c>
      <c r="C29">
        <v>0.97392400000000001</v>
      </c>
      <c r="D29">
        <v>0.92531200000000002</v>
      </c>
      <c r="E29">
        <v>1.1075470000000001</v>
      </c>
      <c r="F29">
        <v>0.97451299999999996</v>
      </c>
      <c r="G29">
        <v>0.84308700000000003</v>
      </c>
      <c r="H29">
        <v>0.94484699999999999</v>
      </c>
      <c r="I29">
        <v>0.93916100000000002</v>
      </c>
      <c r="J29">
        <v>0.96293799999999996</v>
      </c>
      <c r="K29">
        <v>0.90780799999999995</v>
      </c>
      <c r="L29">
        <v>0.93474599999999997</v>
      </c>
      <c r="M29">
        <v>0.95133599999999996</v>
      </c>
      <c r="N29">
        <v>0.93908599999999998</v>
      </c>
      <c r="O29">
        <v>0.89444299999999999</v>
      </c>
      <c r="P29">
        <v>0.94554099999999996</v>
      </c>
      <c r="Q29">
        <v>0.95304599999999995</v>
      </c>
      <c r="R29">
        <v>0.93249599999999999</v>
      </c>
      <c r="S29">
        <v>0.85628199999999999</v>
      </c>
      <c r="T29">
        <v>0.87215299999999996</v>
      </c>
      <c r="U29">
        <v>0.88334400000000002</v>
      </c>
      <c r="V29">
        <v>0.80318999999999996</v>
      </c>
      <c r="W29">
        <v>0.78025</v>
      </c>
      <c r="X29">
        <v>0.84671200000000002</v>
      </c>
      <c r="Y29">
        <v>0.88723399999999997</v>
      </c>
      <c r="Z29">
        <v>0.87803600000000004</v>
      </c>
      <c r="AA29">
        <v>0.85686300000000004</v>
      </c>
      <c r="AB29">
        <v>0.91523600000000005</v>
      </c>
      <c r="AC29">
        <v>0.88869600000000004</v>
      </c>
      <c r="AD29">
        <v>0.86222600000000005</v>
      </c>
      <c r="AE29">
        <v>0.84957199999999999</v>
      </c>
      <c r="AF29">
        <v>0.93876499999999996</v>
      </c>
      <c r="AG29">
        <v>0.865263</v>
      </c>
      <c r="AH29">
        <v>0.95024600000000004</v>
      </c>
      <c r="AI29">
        <v>0.86495200000000005</v>
      </c>
      <c r="AJ29">
        <v>0.83174599999999999</v>
      </c>
      <c r="AK29">
        <v>0.79479299999999997</v>
      </c>
      <c r="AL29">
        <v>0.84191499999999997</v>
      </c>
      <c r="AM29">
        <v>0.77201399999999998</v>
      </c>
      <c r="AN29">
        <v>0.866012</v>
      </c>
      <c r="AO29">
        <v>0.82136900000000002</v>
      </c>
      <c r="AP29">
        <v>0.86124599999999996</v>
      </c>
      <c r="AQ29">
        <v>0.92315999999999998</v>
      </c>
      <c r="AR29">
        <v>0.82620800000000005</v>
      </c>
      <c r="AS29">
        <v>0.81486999999999998</v>
      </c>
      <c r="AT29">
        <v>0.810137</v>
      </c>
      <c r="AU29">
        <v>0.83306800000000003</v>
      </c>
      <c r="AV29">
        <v>0.84408700000000003</v>
      </c>
      <c r="AW29">
        <v>0.878274</v>
      </c>
      <c r="AX29">
        <v>0.87242699999999995</v>
      </c>
      <c r="AY29">
        <v>0.97969799999999996</v>
      </c>
      <c r="AZ29">
        <v>0.93527199999999999</v>
      </c>
      <c r="BA29">
        <v>1.0315840000000001</v>
      </c>
      <c r="BB29">
        <v>0.93921200000000005</v>
      </c>
      <c r="BC29">
        <v>0.85012399999999999</v>
      </c>
      <c r="BD29">
        <v>0.93471000000000004</v>
      </c>
      <c r="BE29">
        <v>0.91189600000000004</v>
      </c>
      <c r="BF29">
        <v>0.93224099999999999</v>
      </c>
      <c r="BG29">
        <v>1.0174669999999999</v>
      </c>
      <c r="BH29">
        <v>0.93109200000000003</v>
      </c>
      <c r="BI29">
        <v>0.95692200000000005</v>
      </c>
      <c r="BJ29">
        <v>0.96959899999999999</v>
      </c>
      <c r="BK29">
        <v>0.90612400000000004</v>
      </c>
      <c r="BL29">
        <v>0.95438000000000001</v>
      </c>
      <c r="BM29">
        <v>0.71035499999999996</v>
      </c>
      <c r="BN29">
        <v>1.0050650000000001</v>
      </c>
    </row>
    <row r="30" spans="1:66">
      <c r="A30">
        <v>21.777221999999998</v>
      </c>
      <c r="B30" s="1">
        <v>0.90738425925925925</v>
      </c>
      <c r="C30">
        <v>1.032791</v>
      </c>
      <c r="D30">
        <v>0.977383</v>
      </c>
      <c r="E30">
        <v>1.166409</v>
      </c>
      <c r="F30">
        <v>1.0283340000000001</v>
      </c>
      <c r="G30">
        <v>0.88519199999999998</v>
      </c>
      <c r="H30">
        <v>0.99057899999999999</v>
      </c>
      <c r="I30">
        <v>0.98395299999999997</v>
      </c>
      <c r="J30">
        <v>1.011053</v>
      </c>
      <c r="K30">
        <v>0.95642300000000002</v>
      </c>
      <c r="L30">
        <v>0.98976500000000001</v>
      </c>
      <c r="M30">
        <v>1.0041310000000001</v>
      </c>
      <c r="N30">
        <v>0.98991300000000004</v>
      </c>
      <c r="O30">
        <v>0.94191000000000003</v>
      </c>
      <c r="P30">
        <v>0.996915</v>
      </c>
      <c r="Q30">
        <v>1.005258</v>
      </c>
      <c r="R30">
        <v>0.98262899999999997</v>
      </c>
      <c r="S30">
        <v>0.90439199999999997</v>
      </c>
      <c r="T30">
        <v>0.92463499999999998</v>
      </c>
      <c r="U30">
        <v>0.93512700000000004</v>
      </c>
      <c r="V30">
        <v>0.84981200000000001</v>
      </c>
      <c r="W30">
        <v>0.82095700000000005</v>
      </c>
      <c r="X30">
        <v>0.89039999999999997</v>
      </c>
      <c r="Y30">
        <v>0.93842899999999996</v>
      </c>
      <c r="Z30">
        <v>0.92568700000000004</v>
      </c>
      <c r="AA30">
        <v>0.90299600000000002</v>
      </c>
      <c r="AB30">
        <v>0.96363500000000002</v>
      </c>
      <c r="AC30">
        <v>0.93723199999999995</v>
      </c>
      <c r="AD30">
        <v>0.910084</v>
      </c>
      <c r="AE30">
        <v>0.90056800000000004</v>
      </c>
      <c r="AF30">
        <v>0.99233099999999996</v>
      </c>
      <c r="AG30">
        <v>0.91810999999999998</v>
      </c>
      <c r="AH30">
        <v>1.0045729999999999</v>
      </c>
      <c r="AI30">
        <v>0.91471999999999998</v>
      </c>
      <c r="AJ30">
        <v>0.88482300000000003</v>
      </c>
      <c r="AK30">
        <v>0.84733199999999997</v>
      </c>
      <c r="AL30">
        <v>0.89620500000000003</v>
      </c>
      <c r="AM30">
        <v>0.82333100000000004</v>
      </c>
      <c r="AN30">
        <v>0.91991199999999995</v>
      </c>
      <c r="AO30">
        <v>0.87121999999999999</v>
      </c>
      <c r="AP30">
        <v>0.91060200000000002</v>
      </c>
      <c r="AQ30">
        <v>0.97667400000000004</v>
      </c>
      <c r="AR30">
        <v>0.87712400000000001</v>
      </c>
      <c r="AS30">
        <v>0.86614500000000005</v>
      </c>
      <c r="AT30">
        <v>0.86131800000000003</v>
      </c>
      <c r="AU30">
        <v>0.88442399999999999</v>
      </c>
      <c r="AV30">
        <v>0.89073500000000005</v>
      </c>
      <c r="AW30">
        <v>0.93261700000000003</v>
      </c>
      <c r="AX30">
        <v>0.92341300000000004</v>
      </c>
      <c r="AY30">
        <v>1.037029</v>
      </c>
      <c r="AZ30">
        <v>0.98382400000000003</v>
      </c>
      <c r="BA30">
        <v>1.0954900000000001</v>
      </c>
      <c r="BB30">
        <v>0.99518099999999998</v>
      </c>
      <c r="BC30">
        <v>0.90203</v>
      </c>
      <c r="BD30">
        <v>0.98708099999999999</v>
      </c>
      <c r="BE30">
        <v>0.96471200000000001</v>
      </c>
      <c r="BF30">
        <v>0.98712599999999995</v>
      </c>
      <c r="BG30">
        <v>1.0753159999999999</v>
      </c>
      <c r="BH30">
        <v>0.98346999999999996</v>
      </c>
      <c r="BI30">
        <v>1.010723</v>
      </c>
      <c r="BJ30">
        <v>1.0265420000000001</v>
      </c>
      <c r="BK30">
        <v>0.957457</v>
      </c>
      <c r="BL30">
        <v>1.003568</v>
      </c>
      <c r="BM30">
        <v>0.75190299999999999</v>
      </c>
      <c r="BN30">
        <v>1.062335</v>
      </c>
    </row>
    <row r="31" spans="1:66">
      <c r="A31">
        <v>22.775278</v>
      </c>
      <c r="B31" s="1">
        <v>0.94896990740740739</v>
      </c>
      <c r="C31">
        <v>1.0825199999999999</v>
      </c>
      <c r="D31">
        <v>1.02125</v>
      </c>
      <c r="E31">
        <v>1.223484</v>
      </c>
      <c r="F31">
        <v>1.069007</v>
      </c>
      <c r="G31">
        <v>0.92433399999999999</v>
      </c>
      <c r="H31">
        <v>1.027674</v>
      </c>
      <c r="I31">
        <v>1.026513</v>
      </c>
      <c r="J31">
        <v>1.0533889999999999</v>
      </c>
      <c r="K31">
        <v>0.99949399999999999</v>
      </c>
      <c r="L31">
        <v>1.0367390000000001</v>
      </c>
      <c r="M31">
        <v>1.0540909999999999</v>
      </c>
      <c r="N31">
        <v>1.035774</v>
      </c>
      <c r="O31">
        <v>0.98804599999999998</v>
      </c>
      <c r="P31">
        <v>1.040076</v>
      </c>
      <c r="Q31">
        <v>1.0546279999999999</v>
      </c>
      <c r="R31">
        <v>1.0293570000000001</v>
      </c>
      <c r="S31">
        <v>0.94248799999999999</v>
      </c>
      <c r="T31">
        <v>0.96843800000000002</v>
      </c>
      <c r="U31">
        <v>0.97710799999999998</v>
      </c>
      <c r="V31">
        <v>0.88958199999999998</v>
      </c>
      <c r="W31">
        <v>0.85996499999999998</v>
      </c>
      <c r="X31">
        <v>0.92996100000000004</v>
      </c>
      <c r="Y31">
        <v>0.97898499999999999</v>
      </c>
      <c r="Z31">
        <v>0.96815300000000004</v>
      </c>
      <c r="AA31">
        <v>0.94552800000000004</v>
      </c>
      <c r="AB31">
        <v>1.0117179999999999</v>
      </c>
      <c r="AC31">
        <v>0.98208300000000004</v>
      </c>
      <c r="AD31">
        <v>0.95530400000000004</v>
      </c>
      <c r="AE31">
        <v>0.94507399999999997</v>
      </c>
      <c r="AF31">
        <v>1.0405899999999999</v>
      </c>
      <c r="AG31">
        <v>0.96229299999999995</v>
      </c>
      <c r="AH31">
        <v>1.0519499999999999</v>
      </c>
      <c r="AI31">
        <v>0.95920899999999998</v>
      </c>
      <c r="AJ31">
        <v>0.93235000000000001</v>
      </c>
      <c r="AK31">
        <v>0.88937900000000003</v>
      </c>
      <c r="AL31">
        <v>0.94271000000000005</v>
      </c>
      <c r="AM31">
        <v>0.86617100000000002</v>
      </c>
      <c r="AN31">
        <v>0.96536100000000002</v>
      </c>
      <c r="AO31">
        <v>0.91317000000000004</v>
      </c>
      <c r="AP31">
        <v>0.95791899999999996</v>
      </c>
      <c r="AQ31">
        <v>1.022178</v>
      </c>
      <c r="AR31">
        <v>0.91734599999999999</v>
      </c>
      <c r="AS31">
        <v>0.91227499999999995</v>
      </c>
      <c r="AT31">
        <v>0.90559500000000004</v>
      </c>
      <c r="AU31">
        <v>0.929481</v>
      </c>
      <c r="AV31">
        <v>0.93702200000000002</v>
      </c>
      <c r="AW31">
        <v>0.98124400000000001</v>
      </c>
      <c r="AX31">
        <v>0.96904299999999999</v>
      </c>
      <c r="AY31">
        <v>1.0888199999999999</v>
      </c>
      <c r="AZ31">
        <v>1.022068</v>
      </c>
      <c r="BA31">
        <v>1.1488590000000001</v>
      </c>
      <c r="BB31">
        <v>1.048227</v>
      </c>
      <c r="BC31">
        <v>0.95011299999999999</v>
      </c>
      <c r="BD31">
        <v>1.0357609999999999</v>
      </c>
      <c r="BE31">
        <v>1.0147120000000001</v>
      </c>
      <c r="BF31">
        <v>1.0346390000000001</v>
      </c>
      <c r="BG31">
        <v>1.119956</v>
      </c>
      <c r="BH31">
        <v>1.0314369999999999</v>
      </c>
      <c r="BI31">
        <v>1.0573999999999999</v>
      </c>
      <c r="BJ31">
        <v>1.072273</v>
      </c>
      <c r="BK31">
        <v>1.0040469999999999</v>
      </c>
      <c r="BL31">
        <v>1.0523800000000001</v>
      </c>
      <c r="BM31">
        <v>0.78490599999999999</v>
      </c>
      <c r="BN31">
        <v>1.1117870000000001</v>
      </c>
    </row>
    <row r="32" spans="1:66">
      <c r="A32">
        <v>23.770278000000001</v>
      </c>
      <c r="B32" s="1">
        <v>0.99042824074074076</v>
      </c>
      <c r="C32">
        <v>1.123051</v>
      </c>
      <c r="D32">
        <v>1.05976</v>
      </c>
      <c r="E32">
        <v>1.2676270000000001</v>
      </c>
      <c r="F32">
        <v>1.1089979999999999</v>
      </c>
      <c r="G32">
        <v>0.95286400000000004</v>
      </c>
      <c r="H32">
        <v>1.0582370000000001</v>
      </c>
      <c r="I32">
        <v>1.058066</v>
      </c>
      <c r="J32">
        <v>1.091567</v>
      </c>
      <c r="K32">
        <v>1.040316</v>
      </c>
      <c r="L32">
        <v>1.075971</v>
      </c>
      <c r="M32">
        <v>1.095002</v>
      </c>
      <c r="N32">
        <v>1.0751729999999999</v>
      </c>
      <c r="O32">
        <v>1.029166</v>
      </c>
      <c r="P32">
        <v>1.0769960000000001</v>
      </c>
      <c r="Q32">
        <v>1.0956649999999999</v>
      </c>
      <c r="R32">
        <v>1.067963</v>
      </c>
      <c r="S32">
        <v>0.97512200000000004</v>
      </c>
      <c r="T32">
        <v>1.0034479999999999</v>
      </c>
      <c r="U32">
        <v>1.0151410000000001</v>
      </c>
      <c r="V32">
        <v>0.92222899999999997</v>
      </c>
      <c r="W32">
        <v>0.896177</v>
      </c>
      <c r="X32">
        <v>0.96073900000000001</v>
      </c>
      <c r="Y32">
        <v>1.017072</v>
      </c>
      <c r="Z32">
        <v>1.003193</v>
      </c>
      <c r="AA32">
        <v>0.98091799999999996</v>
      </c>
      <c r="AB32">
        <v>1.0535190000000001</v>
      </c>
      <c r="AC32">
        <v>1.018475</v>
      </c>
      <c r="AD32">
        <v>0.99659799999999998</v>
      </c>
      <c r="AE32">
        <v>0.98260700000000001</v>
      </c>
      <c r="AF32">
        <v>1.0808930000000001</v>
      </c>
      <c r="AG32">
        <v>1.0031030000000001</v>
      </c>
      <c r="AH32">
        <v>1.0910359999999999</v>
      </c>
      <c r="AI32">
        <v>0.99983900000000003</v>
      </c>
      <c r="AJ32">
        <v>0.96687999999999996</v>
      </c>
      <c r="AK32">
        <v>0.93105199999999999</v>
      </c>
      <c r="AL32">
        <v>0.98614400000000002</v>
      </c>
      <c r="AM32">
        <v>0.90294099999999999</v>
      </c>
      <c r="AN32">
        <v>1.0055099999999999</v>
      </c>
      <c r="AO32">
        <v>0.95358200000000004</v>
      </c>
      <c r="AP32">
        <v>0.99429599999999996</v>
      </c>
      <c r="AQ32">
        <v>1.062994</v>
      </c>
      <c r="AR32">
        <v>0.95737799999999995</v>
      </c>
      <c r="AS32">
        <v>0.95408099999999996</v>
      </c>
      <c r="AT32">
        <v>0.94459700000000002</v>
      </c>
      <c r="AU32">
        <v>0.97191099999999997</v>
      </c>
      <c r="AV32">
        <v>0.97709599999999996</v>
      </c>
      <c r="AW32">
        <v>1.0203949999999999</v>
      </c>
      <c r="AX32">
        <v>1.0114160000000001</v>
      </c>
      <c r="AY32">
        <v>1.1351279999999999</v>
      </c>
      <c r="AZ32">
        <v>1.0623640000000001</v>
      </c>
      <c r="BA32">
        <v>1.1936420000000001</v>
      </c>
      <c r="BB32">
        <v>1.087642</v>
      </c>
      <c r="BC32">
        <v>0.98716099999999996</v>
      </c>
      <c r="BD32">
        <v>1.0786370000000001</v>
      </c>
      <c r="BE32">
        <v>1.053247</v>
      </c>
      <c r="BF32">
        <v>1.076546</v>
      </c>
      <c r="BG32">
        <v>1.162317</v>
      </c>
      <c r="BH32">
        <v>1.0736810000000001</v>
      </c>
      <c r="BI32">
        <v>1.096611</v>
      </c>
      <c r="BJ32">
        <v>1.1160220000000001</v>
      </c>
      <c r="BK32">
        <v>1.0391779999999999</v>
      </c>
      <c r="BL32">
        <v>1.089726</v>
      </c>
      <c r="BM32">
        <v>0.81666700000000003</v>
      </c>
      <c r="BN32">
        <v>1.1461680000000001</v>
      </c>
    </row>
    <row r="33" spans="1:66">
      <c r="A33">
        <v>24.767222</v>
      </c>
      <c r="B33" s="1">
        <v>1.0319675925925926</v>
      </c>
      <c r="C33">
        <v>1.1592819999999999</v>
      </c>
      <c r="D33">
        <v>1.091159</v>
      </c>
      <c r="E33">
        <v>1.307836</v>
      </c>
      <c r="F33">
        <v>1.1416599999999999</v>
      </c>
      <c r="G33">
        <v>0.98245000000000005</v>
      </c>
      <c r="H33">
        <v>1.0841099999999999</v>
      </c>
      <c r="I33">
        <v>1.087852</v>
      </c>
      <c r="J33">
        <v>1.122128</v>
      </c>
      <c r="K33">
        <v>1.0731850000000001</v>
      </c>
      <c r="L33">
        <v>1.111899</v>
      </c>
      <c r="M33">
        <v>1.1301349999999999</v>
      </c>
      <c r="N33">
        <v>1.1124830000000001</v>
      </c>
      <c r="O33">
        <v>1.0654300000000001</v>
      </c>
      <c r="P33">
        <v>1.1063149999999999</v>
      </c>
      <c r="Q33">
        <v>1.13504</v>
      </c>
      <c r="R33">
        <v>1.09972</v>
      </c>
      <c r="S33">
        <v>1.0052160000000001</v>
      </c>
      <c r="T33">
        <v>1.0367500000000001</v>
      </c>
      <c r="U33">
        <v>1.047466</v>
      </c>
      <c r="V33">
        <v>0.95322600000000002</v>
      </c>
      <c r="W33">
        <v>0.923369</v>
      </c>
      <c r="X33">
        <v>0.99490000000000001</v>
      </c>
      <c r="Y33">
        <v>1.0510569999999999</v>
      </c>
      <c r="Z33">
        <v>1.0347390000000001</v>
      </c>
      <c r="AA33">
        <v>1.0117050000000001</v>
      </c>
      <c r="AB33">
        <v>1.0877380000000001</v>
      </c>
      <c r="AC33">
        <v>1.0515399999999999</v>
      </c>
      <c r="AD33">
        <v>1.030238</v>
      </c>
      <c r="AE33">
        <v>1.0172600000000001</v>
      </c>
      <c r="AF33">
        <v>1.1155170000000001</v>
      </c>
      <c r="AG33">
        <v>1.0403789999999999</v>
      </c>
      <c r="AH33">
        <v>1.1292949999999999</v>
      </c>
      <c r="AI33">
        <v>1.0317430000000001</v>
      </c>
      <c r="AJ33">
        <v>1.003846</v>
      </c>
      <c r="AK33">
        <v>0.96716000000000002</v>
      </c>
      <c r="AL33">
        <v>1.0159050000000001</v>
      </c>
      <c r="AM33">
        <v>0.93463099999999999</v>
      </c>
      <c r="AN33">
        <v>1.040559</v>
      </c>
      <c r="AO33">
        <v>0.98891399999999996</v>
      </c>
      <c r="AP33">
        <v>1.0262579999999999</v>
      </c>
      <c r="AQ33">
        <v>1.097696</v>
      </c>
      <c r="AR33">
        <v>0.99136000000000002</v>
      </c>
      <c r="AS33">
        <v>0.99170599999999998</v>
      </c>
      <c r="AT33">
        <v>0.98005799999999998</v>
      </c>
      <c r="AU33">
        <v>1.0098849999999999</v>
      </c>
      <c r="AV33">
        <v>1.0111270000000001</v>
      </c>
      <c r="AW33">
        <v>1.058956</v>
      </c>
      <c r="AX33">
        <v>1.0450010000000001</v>
      </c>
      <c r="AY33">
        <v>1.1725289999999999</v>
      </c>
      <c r="AZ33">
        <v>1.0935600000000001</v>
      </c>
      <c r="BA33">
        <v>1.228359</v>
      </c>
      <c r="BB33">
        <v>1.1247940000000001</v>
      </c>
      <c r="BC33">
        <v>1.0156579999999999</v>
      </c>
      <c r="BD33">
        <v>1.1161700000000001</v>
      </c>
      <c r="BE33">
        <v>1.0889819999999999</v>
      </c>
      <c r="BF33">
        <v>1.112789</v>
      </c>
      <c r="BG33">
        <v>1.1970529999999999</v>
      </c>
      <c r="BH33">
        <v>1.1127769999999999</v>
      </c>
      <c r="BI33">
        <v>1.1333089999999999</v>
      </c>
      <c r="BJ33">
        <v>1.1576439999999999</v>
      </c>
      <c r="BK33">
        <v>1.0717749999999999</v>
      </c>
      <c r="BL33">
        <v>1.124954</v>
      </c>
      <c r="BM33">
        <v>0.84379800000000005</v>
      </c>
      <c r="BN33">
        <v>1.182077</v>
      </c>
    </row>
    <row r="34" spans="1:66">
      <c r="A34">
        <v>25.77</v>
      </c>
      <c r="B34" s="1">
        <v>1.07375</v>
      </c>
      <c r="C34">
        <v>1.1918139999999999</v>
      </c>
      <c r="D34">
        <v>1.1169480000000001</v>
      </c>
      <c r="E34">
        <v>1.344435</v>
      </c>
      <c r="F34">
        <v>1.17282</v>
      </c>
      <c r="G34">
        <v>1.00231</v>
      </c>
      <c r="H34">
        <v>1.1100289999999999</v>
      </c>
      <c r="I34">
        <v>1.1133470000000001</v>
      </c>
      <c r="J34">
        <v>1.148487</v>
      </c>
      <c r="K34">
        <v>1.1065259999999999</v>
      </c>
      <c r="L34">
        <v>1.140908</v>
      </c>
      <c r="M34">
        <v>1.164596</v>
      </c>
      <c r="N34">
        <v>1.1430469999999999</v>
      </c>
      <c r="O34">
        <v>1.0945670000000001</v>
      </c>
      <c r="P34">
        <v>1.134984</v>
      </c>
      <c r="Q34">
        <v>1.161907</v>
      </c>
      <c r="R34">
        <v>1.1312439999999999</v>
      </c>
      <c r="S34">
        <v>1.0302340000000001</v>
      </c>
      <c r="T34">
        <v>1.067191</v>
      </c>
      <c r="U34">
        <v>1.0781210000000001</v>
      </c>
      <c r="V34">
        <v>0.97629299999999997</v>
      </c>
      <c r="W34">
        <v>0.94717799999999996</v>
      </c>
      <c r="X34">
        <v>1.0229079999999999</v>
      </c>
      <c r="Y34">
        <v>1.0804180000000001</v>
      </c>
      <c r="Z34">
        <v>1.062022</v>
      </c>
      <c r="AA34">
        <v>1.0399</v>
      </c>
      <c r="AB34">
        <v>1.119103</v>
      </c>
      <c r="AC34">
        <v>1.0801069999999999</v>
      </c>
      <c r="AD34">
        <v>1.0638430000000001</v>
      </c>
      <c r="AE34">
        <v>1.04817</v>
      </c>
      <c r="AF34">
        <v>1.1478330000000001</v>
      </c>
      <c r="AG34">
        <v>1.0725629999999999</v>
      </c>
      <c r="AH34">
        <v>1.164369</v>
      </c>
      <c r="AI34">
        <v>1.0610809999999999</v>
      </c>
      <c r="AJ34">
        <v>1.0315989999999999</v>
      </c>
      <c r="AK34">
        <v>0.99857799999999997</v>
      </c>
      <c r="AL34">
        <v>1.0470740000000001</v>
      </c>
      <c r="AM34">
        <v>0.96664000000000005</v>
      </c>
      <c r="AN34">
        <v>1.0719559999999999</v>
      </c>
      <c r="AO34">
        <v>1.0151939999999999</v>
      </c>
      <c r="AP34">
        <v>1.0569660000000001</v>
      </c>
      <c r="AQ34">
        <v>1.1305670000000001</v>
      </c>
      <c r="AR34">
        <v>1.0208459999999999</v>
      </c>
      <c r="AS34">
        <v>1.0215510000000001</v>
      </c>
      <c r="AT34">
        <v>1.0118849999999999</v>
      </c>
      <c r="AU34">
        <v>1.0444279999999999</v>
      </c>
      <c r="AV34">
        <v>1.038764</v>
      </c>
      <c r="AW34">
        <v>1.0901259999999999</v>
      </c>
      <c r="AX34">
        <v>1.074314</v>
      </c>
      <c r="AY34">
        <v>1.2062569999999999</v>
      </c>
      <c r="AZ34">
        <v>1.12331</v>
      </c>
      <c r="BA34">
        <v>1.263263</v>
      </c>
      <c r="BB34">
        <v>1.160326</v>
      </c>
      <c r="BC34">
        <v>1.048532</v>
      </c>
      <c r="BD34">
        <v>1.148584</v>
      </c>
      <c r="BE34">
        <v>1.1221449999999999</v>
      </c>
      <c r="BF34">
        <v>1.147716</v>
      </c>
      <c r="BG34">
        <v>1.2334290000000001</v>
      </c>
      <c r="BH34">
        <v>1.1478060000000001</v>
      </c>
      <c r="BI34">
        <v>1.1663589999999999</v>
      </c>
      <c r="BJ34">
        <v>1.1885779999999999</v>
      </c>
      <c r="BK34">
        <v>1.1014470000000001</v>
      </c>
      <c r="BL34">
        <v>1.154593</v>
      </c>
      <c r="BM34">
        <v>0.86751999999999996</v>
      </c>
      <c r="BN34">
        <v>1.2086809999999999</v>
      </c>
    </row>
    <row r="35" spans="1:66">
      <c r="A35">
        <v>25.912777999999999</v>
      </c>
      <c r="B35" s="1">
        <v>1.079699074074074</v>
      </c>
      <c r="C35">
        <v>1.1864980000000001</v>
      </c>
      <c r="D35">
        <v>1.094417</v>
      </c>
      <c r="E35">
        <v>1.3575140000000001</v>
      </c>
      <c r="F35">
        <v>1.1648860000000001</v>
      </c>
      <c r="G35">
        <v>0.90595099999999995</v>
      </c>
      <c r="H35">
        <v>0.97088300000000005</v>
      </c>
      <c r="I35">
        <v>1.0484370000000001</v>
      </c>
      <c r="J35">
        <v>1.0835360000000001</v>
      </c>
      <c r="K35">
        <v>1.052557</v>
      </c>
      <c r="L35">
        <v>1.0682290000000001</v>
      </c>
      <c r="M35">
        <v>1.125877</v>
      </c>
      <c r="N35">
        <v>1.0830679999999999</v>
      </c>
      <c r="O35">
        <v>0.91553499999999999</v>
      </c>
      <c r="P35">
        <v>0.94694199999999995</v>
      </c>
      <c r="Q35">
        <v>1.0711740000000001</v>
      </c>
      <c r="R35">
        <v>1.0370250000000001</v>
      </c>
      <c r="S35">
        <v>0.78531300000000004</v>
      </c>
      <c r="T35">
        <v>0.87539299999999998</v>
      </c>
      <c r="U35">
        <v>0.94095099999999998</v>
      </c>
      <c r="V35">
        <v>0.87639599999999995</v>
      </c>
      <c r="W35">
        <v>0.84914199999999995</v>
      </c>
      <c r="X35">
        <v>0.92204600000000003</v>
      </c>
      <c r="Y35">
        <v>0.97067199999999998</v>
      </c>
      <c r="Z35">
        <v>0.98893500000000001</v>
      </c>
      <c r="AA35">
        <v>0.92547500000000005</v>
      </c>
      <c r="AB35">
        <v>0.94760900000000003</v>
      </c>
      <c r="AC35">
        <v>0.95777299999999999</v>
      </c>
      <c r="AD35">
        <v>0.97168299999999996</v>
      </c>
      <c r="AE35">
        <v>0.95570299999999997</v>
      </c>
      <c r="AF35">
        <v>1.058187</v>
      </c>
      <c r="AG35">
        <v>0.99572799999999995</v>
      </c>
      <c r="AH35">
        <v>1.1056980000000001</v>
      </c>
      <c r="AI35">
        <v>0.80411500000000002</v>
      </c>
      <c r="AJ35">
        <v>0.90872699999999995</v>
      </c>
      <c r="AK35">
        <v>0.89830600000000005</v>
      </c>
      <c r="AL35">
        <v>0.96306999999999998</v>
      </c>
      <c r="AM35">
        <v>0.89734199999999997</v>
      </c>
      <c r="AN35">
        <v>1.0225569999999999</v>
      </c>
      <c r="AO35">
        <v>0.96064899999999998</v>
      </c>
      <c r="AP35">
        <v>1.029579</v>
      </c>
      <c r="AQ35">
        <v>0.90311200000000003</v>
      </c>
      <c r="AR35">
        <v>0.904281</v>
      </c>
      <c r="AS35">
        <v>0.935832</v>
      </c>
      <c r="AT35">
        <v>0.949712</v>
      </c>
      <c r="AU35">
        <v>0.99437500000000001</v>
      </c>
      <c r="AV35">
        <v>0.98891700000000005</v>
      </c>
      <c r="AW35">
        <v>1.040303</v>
      </c>
      <c r="AX35">
        <v>1.03952</v>
      </c>
      <c r="AY35">
        <v>0.98583600000000005</v>
      </c>
      <c r="AZ35">
        <v>1.004874</v>
      </c>
      <c r="BA35">
        <v>1.1688369999999999</v>
      </c>
      <c r="BB35">
        <v>1.080662</v>
      </c>
      <c r="BC35">
        <v>0.97175299999999998</v>
      </c>
      <c r="BD35">
        <v>1.082859</v>
      </c>
      <c r="BE35">
        <v>1.0584659999999999</v>
      </c>
      <c r="BF35">
        <v>1.1205849999999999</v>
      </c>
      <c r="BG35">
        <v>1.1952309999999999</v>
      </c>
      <c r="BH35">
        <v>1.051364</v>
      </c>
      <c r="BI35">
        <v>1.0750280000000001</v>
      </c>
      <c r="BJ35">
        <v>1.1059909999999999</v>
      </c>
      <c r="BK35">
        <v>1.0231809999999999</v>
      </c>
      <c r="BL35">
        <v>1.0773980000000001</v>
      </c>
      <c r="BM35">
        <v>0.80819700000000005</v>
      </c>
      <c r="BN35">
        <v>1.1611910000000001</v>
      </c>
    </row>
    <row r="36" spans="1:66">
      <c r="A36">
        <v>26.163056000000001</v>
      </c>
      <c r="B36" s="1">
        <v>1.0901273148148147</v>
      </c>
      <c r="C36">
        <v>1.209794</v>
      </c>
      <c r="D36">
        <v>1.1225350000000001</v>
      </c>
      <c r="E36">
        <v>1.3711869999999999</v>
      </c>
      <c r="F36">
        <v>1.1779409999999999</v>
      </c>
      <c r="G36">
        <v>0.96461799999999998</v>
      </c>
      <c r="H36">
        <v>1.0547709999999999</v>
      </c>
      <c r="I36">
        <v>1.0860380000000001</v>
      </c>
      <c r="J36">
        <v>1.1255200000000001</v>
      </c>
      <c r="K36">
        <v>1.102009</v>
      </c>
      <c r="L36">
        <v>1.127807</v>
      </c>
      <c r="M36">
        <v>1.1685749999999999</v>
      </c>
      <c r="N36">
        <v>1.1406499999999999</v>
      </c>
      <c r="O36">
        <v>0.84619100000000003</v>
      </c>
      <c r="P36">
        <v>0.85977400000000004</v>
      </c>
      <c r="Q36">
        <v>1.1246879999999999</v>
      </c>
      <c r="R36">
        <v>1.092152</v>
      </c>
      <c r="S36">
        <v>0.74757200000000001</v>
      </c>
      <c r="T36">
        <v>0.95535400000000004</v>
      </c>
      <c r="U36">
        <v>1.0276799999999999</v>
      </c>
      <c r="V36">
        <v>0.94848900000000003</v>
      </c>
      <c r="W36">
        <v>0.92488199999999998</v>
      </c>
      <c r="X36">
        <v>1.0038389999999999</v>
      </c>
      <c r="Y36">
        <v>1.0586949999999999</v>
      </c>
      <c r="Z36">
        <v>1.0483960000000001</v>
      </c>
      <c r="AA36">
        <v>0.936137</v>
      </c>
      <c r="AB36">
        <v>1.0418639999999999</v>
      </c>
      <c r="AC36">
        <v>1.044252</v>
      </c>
      <c r="AD36">
        <v>1.0471170000000001</v>
      </c>
      <c r="AE36">
        <v>1.030459</v>
      </c>
      <c r="AF36">
        <v>1.137618</v>
      </c>
      <c r="AG36">
        <v>1.059385</v>
      </c>
      <c r="AH36">
        <v>1.1612420000000001</v>
      </c>
      <c r="AI36">
        <v>0.712893</v>
      </c>
      <c r="AJ36">
        <v>0.96948800000000002</v>
      </c>
      <c r="AK36">
        <v>0.95938199999999996</v>
      </c>
      <c r="AL36">
        <v>1.040281</v>
      </c>
      <c r="AM36">
        <v>0.96631299999999998</v>
      </c>
      <c r="AN36">
        <v>1.0640480000000001</v>
      </c>
      <c r="AO36">
        <v>1.0120579999999999</v>
      </c>
      <c r="AP36">
        <v>1.0604899999999999</v>
      </c>
      <c r="AQ36">
        <v>0.80947899999999995</v>
      </c>
      <c r="AR36">
        <v>0.97197800000000001</v>
      </c>
      <c r="AS36">
        <v>0.99838700000000002</v>
      </c>
      <c r="AT36">
        <v>1.005152</v>
      </c>
      <c r="AU36">
        <v>1.0413019999999999</v>
      </c>
      <c r="AV36">
        <v>1.0360419999999999</v>
      </c>
      <c r="AW36">
        <v>1.090589</v>
      </c>
      <c r="AX36">
        <v>1.0800129999999999</v>
      </c>
      <c r="AY36">
        <v>0.87755799999999995</v>
      </c>
      <c r="AZ36">
        <v>1.0770379999999999</v>
      </c>
      <c r="BA36">
        <v>1.2508680000000001</v>
      </c>
      <c r="BB36">
        <v>1.1522920000000001</v>
      </c>
      <c r="BC36">
        <v>1.0408630000000001</v>
      </c>
      <c r="BD36">
        <v>1.140142</v>
      </c>
      <c r="BE36">
        <v>1.1189659999999999</v>
      </c>
      <c r="BF36">
        <v>1.1552720000000001</v>
      </c>
      <c r="BG36">
        <v>1.187368</v>
      </c>
      <c r="BH36">
        <v>1.1368579999999999</v>
      </c>
      <c r="BI36">
        <v>1.1368279999999999</v>
      </c>
      <c r="BJ36">
        <v>1.16856</v>
      </c>
      <c r="BK36">
        <v>1.0872109999999999</v>
      </c>
      <c r="BL36">
        <v>1.1379010000000001</v>
      </c>
      <c r="BM36">
        <v>0.86008899999999999</v>
      </c>
      <c r="BN36">
        <v>1.208286</v>
      </c>
    </row>
    <row r="37" spans="1:66">
      <c r="A37">
        <v>26.413611</v>
      </c>
      <c r="B37" s="1">
        <v>1.1005671296296298</v>
      </c>
      <c r="C37">
        <v>1.199028</v>
      </c>
      <c r="D37">
        <v>1.117588</v>
      </c>
      <c r="E37">
        <v>1.3532379999999999</v>
      </c>
      <c r="F37">
        <v>1.1674519999999999</v>
      </c>
      <c r="G37">
        <v>0.95629600000000003</v>
      </c>
      <c r="H37">
        <v>1.05121</v>
      </c>
      <c r="I37">
        <v>1.0738179999999999</v>
      </c>
      <c r="J37">
        <v>1.11154</v>
      </c>
      <c r="K37">
        <v>1.0992930000000001</v>
      </c>
      <c r="L37">
        <v>1.1243639999999999</v>
      </c>
      <c r="M37">
        <v>1.163775</v>
      </c>
      <c r="N37">
        <v>1.135038</v>
      </c>
      <c r="O37">
        <v>0.82954000000000006</v>
      </c>
      <c r="P37">
        <v>0.84472999999999998</v>
      </c>
      <c r="Q37">
        <v>1.112778</v>
      </c>
      <c r="R37">
        <v>1.0768740000000001</v>
      </c>
      <c r="S37">
        <v>0.74566699999999997</v>
      </c>
      <c r="T37">
        <v>0.95503899999999997</v>
      </c>
      <c r="U37">
        <v>1.024378</v>
      </c>
      <c r="V37">
        <v>0.94934399999999997</v>
      </c>
      <c r="W37">
        <v>0.92397600000000002</v>
      </c>
      <c r="X37">
        <v>0.99996300000000005</v>
      </c>
      <c r="Y37">
        <v>1.054713</v>
      </c>
      <c r="Z37">
        <v>1.043947</v>
      </c>
      <c r="AA37">
        <v>0.92704900000000001</v>
      </c>
      <c r="AB37">
        <v>1.03416</v>
      </c>
      <c r="AC37">
        <v>1.0394810000000001</v>
      </c>
      <c r="AD37">
        <v>1.0476209999999999</v>
      </c>
      <c r="AE37">
        <v>1.0349189999999999</v>
      </c>
      <c r="AF37">
        <v>1.1400440000000001</v>
      </c>
      <c r="AG37">
        <v>1.0602609999999999</v>
      </c>
      <c r="AH37">
        <v>1.1585019999999999</v>
      </c>
      <c r="AI37">
        <v>0.70491199999999998</v>
      </c>
      <c r="AJ37">
        <v>0.95797200000000005</v>
      </c>
      <c r="AK37">
        <v>0.95374599999999998</v>
      </c>
      <c r="AL37">
        <v>1.0408139999999999</v>
      </c>
      <c r="AM37">
        <v>0.96637099999999998</v>
      </c>
      <c r="AN37">
        <v>1.063847</v>
      </c>
      <c r="AO37">
        <v>1.012068</v>
      </c>
      <c r="AP37">
        <v>1.0625359999999999</v>
      </c>
      <c r="AQ37">
        <v>0.82139700000000004</v>
      </c>
      <c r="AR37">
        <v>0.96963999999999995</v>
      </c>
      <c r="AS37">
        <v>1.001187</v>
      </c>
      <c r="AT37">
        <v>1.008729</v>
      </c>
      <c r="AU37">
        <v>1.0425519999999999</v>
      </c>
      <c r="AV37">
        <v>1.0366359999999999</v>
      </c>
      <c r="AW37">
        <v>1.0885530000000001</v>
      </c>
      <c r="AX37">
        <v>1.0739559999999999</v>
      </c>
      <c r="AY37">
        <v>0.86869600000000002</v>
      </c>
      <c r="AZ37">
        <v>1.0696639999999999</v>
      </c>
      <c r="BA37">
        <v>1.240934</v>
      </c>
      <c r="BB37">
        <v>1.1444399999999999</v>
      </c>
      <c r="BC37">
        <v>1.041479</v>
      </c>
      <c r="BD37">
        <v>1.1365080000000001</v>
      </c>
      <c r="BE37">
        <v>1.11903</v>
      </c>
      <c r="BF37">
        <v>1.1497729999999999</v>
      </c>
      <c r="BG37">
        <v>1.067847</v>
      </c>
      <c r="BH37">
        <v>1.125273</v>
      </c>
      <c r="BI37">
        <v>1.125135</v>
      </c>
      <c r="BJ37">
        <v>1.164344</v>
      </c>
      <c r="BK37">
        <v>1.0845419999999999</v>
      </c>
      <c r="BL37">
        <v>1.1358539999999999</v>
      </c>
      <c r="BM37">
        <v>0.85633800000000004</v>
      </c>
      <c r="BN37">
        <v>1.203856</v>
      </c>
    </row>
    <row r="38" spans="1:66">
      <c r="A38">
        <v>26.663889000000001</v>
      </c>
      <c r="B38" s="1">
        <v>1.1109953703703703</v>
      </c>
      <c r="C38">
        <v>1.1869449999999999</v>
      </c>
      <c r="D38">
        <v>1.110846</v>
      </c>
      <c r="E38">
        <v>1.3426659999999999</v>
      </c>
      <c r="F38">
        <v>1.1574800000000001</v>
      </c>
      <c r="G38">
        <v>0.94746799999999998</v>
      </c>
      <c r="H38">
        <v>1.0440750000000001</v>
      </c>
      <c r="I38">
        <v>1.0663119999999999</v>
      </c>
      <c r="J38">
        <v>1.101288</v>
      </c>
      <c r="K38">
        <v>1.0975189999999999</v>
      </c>
      <c r="L38">
        <v>1.124339</v>
      </c>
      <c r="M38">
        <v>1.159567</v>
      </c>
      <c r="N38">
        <v>1.1333329999999999</v>
      </c>
      <c r="O38">
        <v>0.83299699999999999</v>
      </c>
      <c r="P38">
        <v>0.84895200000000004</v>
      </c>
      <c r="Q38">
        <v>1.1053280000000001</v>
      </c>
      <c r="R38">
        <v>1.0705370000000001</v>
      </c>
      <c r="S38">
        <v>0.75203100000000001</v>
      </c>
      <c r="T38">
        <v>0.95441699999999996</v>
      </c>
      <c r="U38">
        <v>1.0202789999999999</v>
      </c>
      <c r="V38">
        <v>0.94307200000000002</v>
      </c>
      <c r="W38">
        <v>0.92276400000000003</v>
      </c>
      <c r="X38">
        <v>1.0003040000000001</v>
      </c>
      <c r="Y38">
        <v>1.054155</v>
      </c>
      <c r="Z38">
        <v>1.043509</v>
      </c>
      <c r="AA38">
        <v>0.92462500000000003</v>
      </c>
      <c r="AB38">
        <v>1.034008</v>
      </c>
      <c r="AC38">
        <v>1.0399799999999999</v>
      </c>
      <c r="AD38">
        <v>1.0442910000000001</v>
      </c>
      <c r="AE38">
        <v>1.0329680000000001</v>
      </c>
      <c r="AF38">
        <v>1.1342669999999999</v>
      </c>
      <c r="AG38">
        <v>1.059439</v>
      </c>
      <c r="AH38">
        <v>1.1526529999999999</v>
      </c>
      <c r="AI38">
        <v>0.71217699999999995</v>
      </c>
      <c r="AJ38">
        <v>0.95135000000000003</v>
      </c>
      <c r="AK38">
        <v>0.94920700000000002</v>
      </c>
      <c r="AL38">
        <v>1.0377419999999999</v>
      </c>
      <c r="AM38">
        <v>0.96253500000000003</v>
      </c>
      <c r="AN38">
        <v>1.0575559999999999</v>
      </c>
      <c r="AO38">
        <v>1.0089680000000001</v>
      </c>
      <c r="AP38">
        <v>1.052486</v>
      </c>
      <c r="AQ38">
        <v>0.83611000000000002</v>
      </c>
      <c r="AR38">
        <v>0.96955000000000002</v>
      </c>
      <c r="AS38">
        <v>0.99610200000000004</v>
      </c>
      <c r="AT38">
        <v>1.001652</v>
      </c>
      <c r="AU38">
        <v>1.0354779999999999</v>
      </c>
      <c r="AV38">
        <v>1.02979</v>
      </c>
      <c r="AW38">
        <v>1.085442</v>
      </c>
      <c r="AX38">
        <v>1.064711</v>
      </c>
      <c r="AY38">
        <v>0.87486200000000003</v>
      </c>
      <c r="AZ38">
        <v>1.0654870000000001</v>
      </c>
      <c r="BA38">
        <v>1.2350639999999999</v>
      </c>
      <c r="BB38">
        <v>1.1372899999999999</v>
      </c>
      <c r="BC38">
        <v>1.0367470000000001</v>
      </c>
      <c r="BD38">
        <v>1.130979</v>
      </c>
      <c r="BE38">
        <v>1.1129800000000001</v>
      </c>
      <c r="BF38">
        <v>1.138191</v>
      </c>
      <c r="BG38">
        <v>1.137392</v>
      </c>
      <c r="BH38">
        <v>1.109542</v>
      </c>
      <c r="BI38">
        <v>1.121853</v>
      </c>
      <c r="BJ38">
        <v>1.1617379999999999</v>
      </c>
      <c r="BK38">
        <v>1.0811170000000001</v>
      </c>
      <c r="BL38">
        <v>1.130506</v>
      </c>
      <c r="BM38">
        <v>0.85485199999999995</v>
      </c>
      <c r="BN38">
        <v>1.1950909999999999</v>
      </c>
    </row>
    <row r="39" spans="1:66">
      <c r="A39">
        <v>26.914166999999999</v>
      </c>
      <c r="B39" s="1">
        <v>1.1214236111111111</v>
      </c>
      <c r="C39">
        <v>1.1819189999999999</v>
      </c>
      <c r="D39">
        <v>1.104123</v>
      </c>
      <c r="E39">
        <v>1.332964</v>
      </c>
      <c r="F39">
        <v>1.1511260000000001</v>
      </c>
      <c r="G39">
        <v>0.93632199999999999</v>
      </c>
      <c r="H39">
        <v>1.0318529999999999</v>
      </c>
      <c r="I39">
        <v>1.0551189999999999</v>
      </c>
      <c r="J39">
        <v>1.090455</v>
      </c>
      <c r="K39">
        <v>1.0972440000000001</v>
      </c>
      <c r="L39">
        <v>1.1233120000000001</v>
      </c>
      <c r="M39">
        <v>1.159143</v>
      </c>
      <c r="N39">
        <v>1.137467</v>
      </c>
      <c r="O39">
        <v>0.84027700000000005</v>
      </c>
      <c r="P39">
        <v>0.86289000000000005</v>
      </c>
      <c r="Q39">
        <v>1.1092139999999999</v>
      </c>
      <c r="R39">
        <v>1.0707899999999999</v>
      </c>
      <c r="S39">
        <v>0.76245099999999999</v>
      </c>
      <c r="T39">
        <v>0.95490600000000003</v>
      </c>
      <c r="U39">
        <v>1.018934</v>
      </c>
      <c r="V39">
        <v>0.94488499999999997</v>
      </c>
      <c r="W39">
        <v>0.92341499999999999</v>
      </c>
      <c r="X39">
        <v>1.001846</v>
      </c>
      <c r="Y39">
        <v>1.055132</v>
      </c>
      <c r="Z39">
        <v>1.045758</v>
      </c>
      <c r="AA39">
        <v>0.92264400000000002</v>
      </c>
      <c r="AB39">
        <v>1.034705</v>
      </c>
      <c r="AC39">
        <v>1.0419130000000001</v>
      </c>
      <c r="AD39">
        <v>1.047423</v>
      </c>
      <c r="AE39">
        <v>1.0319739999999999</v>
      </c>
      <c r="AF39">
        <v>1.1321239999999999</v>
      </c>
      <c r="AG39">
        <v>1.0611790000000001</v>
      </c>
      <c r="AH39">
        <v>1.151378</v>
      </c>
      <c r="AI39">
        <v>0.72373900000000002</v>
      </c>
      <c r="AJ39">
        <v>0.947403</v>
      </c>
      <c r="AK39">
        <v>0.94732400000000005</v>
      </c>
      <c r="AL39">
        <v>1.0348120000000001</v>
      </c>
      <c r="AM39">
        <v>0.96119600000000005</v>
      </c>
      <c r="AN39">
        <v>1.0541039999999999</v>
      </c>
      <c r="AO39">
        <v>1.0062009999999999</v>
      </c>
      <c r="AP39">
        <v>1.052467</v>
      </c>
      <c r="AQ39">
        <v>0.85147600000000001</v>
      </c>
      <c r="AR39">
        <v>0.97053699999999998</v>
      </c>
      <c r="AS39">
        <v>0.99834900000000004</v>
      </c>
      <c r="AT39">
        <v>0.99915500000000002</v>
      </c>
      <c r="AU39">
        <v>1.0299480000000001</v>
      </c>
      <c r="AV39">
        <v>1.0225109999999999</v>
      </c>
      <c r="AW39">
        <v>1.077885</v>
      </c>
      <c r="AX39">
        <v>1.0603750000000001</v>
      </c>
      <c r="AY39">
        <v>0.88487800000000005</v>
      </c>
      <c r="AZ39">
        <v>1.0628930000000001</v>
      </c>
      <c r="BA39">
        <v>1.235457</v>
      </c>
      <c r="BB39">
        <v>1.1365240000000001</v>
      </c>
      <c r="BC39">
        <v>1.0343960000000001</v>
      </c>
      <c r="BD39">
        <v>1.128023</v>
      </c>
      <c r="BE39">
        <v>1.108978</v>
      </c>
      <c r="BF39">
        <v>1.1349469999999999</v>
      </c>
      <c r="BG39">
        <v>1.19119</v>
      </c>
      <c r="BH39">
        <v>1.103162</v>
      </c>
      <c r="BI39">
        <v>1.1222380000000001</v>
      </c>
      <c r="BJ39">
        <v>1.1597770000000001</v>
      </c>
      <c r="BK39">
        <v>1.0811269999999999</v>
      </c>
      <c r="BL39">
        <v>1.1281460000000001</v>
      </c>
      <c r="BM39">
        <v>0.85030600000000001</v>
      </c>
      <c r="BN39">
        <v>1.19303</v>
      </c>
    </row>
    <row r="40" spans="1:66">
      <c r="A40">
        <v>27.164444</v>
      </c>
      <c r="B40" s="2">
        <v>1.1318518518518519</v>
      </c>
      <c r="C40">
        <v>1.1838550000000001</v>
      </c>
      <c r="D40">
        <v>1.1067089999999999</v>
      </c>
      <c r="E40">
        <v>1.33192</v>
      </c>
      <c r="F40">
        <v>1.156382</v>
      </c>
      <c r="G40">
        <v>0.93082399999999998</v>
      </c>
      <c r="H40">
        <v>1.0244340000000001</v>
      </c>
      <c r="I40">
        <v>1.0453669999999999</v>
      </c>
      <c r="J40">
        <v>1.0806770000000001</v>
      </c>
      <c r="K40">
        <v>1.09642</v>
      </c>
      <c r="L40">
        <v>1.129842</v>
      </c>
      <c r="M40">
        <v>1.16123</v>
      </c>
      <c r="N40">
        <v>1.139869</v>
      </c>
      <c r="O40">
        <v>0.85099100000000005</v>
      </c>
      <c r="P40">
        <v>0.87261900000000003</v>
      </c>
      <c r="Q40">
        <v>1.107561</v>
      </c>
      <c r="R40">
        <v>1.074568</v>
      </c>
      <c r="S40">
        <v>0.77035699999999996</v>
      </c>
      <c r="T40">
        <v>0.96121699999999999</v>
      </c>
      <c r="U40">
        <v>1.023739</v>
      </c>
      <c r="V40">
        <v>0.94966899999999999</v>
      </c>
      <c r="W40">
        <v>0.92559599999999997</v>
      </c>
      <c r="X40">
        <v>1.0063329999999999</v>
      </c>
      <c r="Y40">
        <v>1.0579130000000001</v>
      </c>
      <c r="Z40">
        <v>1.046827</v>
      </c>
      <c r="AA40">
        <v>0.92573399999999995</v>
      </c>
      <c r="AB40">
        <v>1.037784</v>
      </c>
      <c r="AC40">
        <v>1.0473889999999999</v>
      </c>
      <c r="AD40">
        <v>1.0502549999999999</v>
      </c>
      <c r="AE40">
        <v>1.0321709999999999</v>
      </c>
      <c r="AF40">
        <v>1.1361589999999999</v>
      </c>
      <c r="AG40">
        <v>1.0615790000000001</v>
      </c>
      <c r="AH40">
        <v>1.1533340000000001</v>
      </c>
      <c r="AI40">
        <v>0.73531199999999997</v>
      </c>
      <c r="AJ40">
        <v>0.94866600000000001</v>
      </c>
      <c r="AK40">
        <v>0.94952199999999998</v>
      </c>
      <c r="AL40">
        <v>1.0353509999999999</v>
      </c>
      <c r="AM40">
        <v>0.96411800000000003</v>
      </c>
      <c r="AN40">
        <v>1.055787</v>
      </c>
      <c r="AO40">
        <v>1.0070889999999999</v>
      </c>
      <c r="AP40">
        <v>1.05081</v>
      </c>
      <c r="AQ40">
        <v>0.86569099999999999</v>
      </c>
      <c r="AR40">
        <v>0.97245899999999996</v>
      </c>
      <c r="AS40">
        <v>1.00027</v>
      </c>
      <c r="AT40">
        <v>0.99860300000000002</v>
      </c>
      <c r="AU40">
        <v>1.029679</v>
      </c>
      <c r="AV40">
        <v>1.0252490000000001</v>
      </c>
      <c r="AW40">
        <v>1.07894</v>
      </c>
      <c r="AX40">
        <v>1.0620449999999999</v>
      </c>
      <c r="AY40">
        <v>0.90061199999999997</v>
      </c>
      <c r="AZ40">
        <v>1.0690980000000001</v>
      </c>
      <c r="BA40">
        <v>1.2384040000000001</v>
      </c>
      <c r="BB40">
        <v>1.1358029999999999</v>
      </c>
      <c r="BC40">
        <v>1.038216</v>
      </c>
      <c r="BD40">
        <v>1.1319870000000001</v>
      </c>
      <c r="BE40">
        <v>1.110717</v>
      </c>
      <c r="BF40">
        <v>1.1360920000000001</v>
      </c>
      <c r="BG40">
        <v>1.21</v>
      </c>
      <c r="BH40">
        <v>1.099742</v>
      </c>
      <c r="BI40">
        <v>1.1284989999999999</v>
      </c>
      <c r="BJ40">
        <v>1.163643</v>
      </c>
      <c r="BK40">
        <v>1.0852040000000001</v>
      </c>
      <c r="BL40">
        <v>1.130231</v>
      </c>
      <c r="BM40">
        <v>0.85300900000000002</v>
      </c>
      <c r="BN40">
        <v>1.1923269999999999</v>
      </c>
    </row>
    <row r="41" spans="1:66">
      <c r="A41">
        <v>27.414444</v>
      </c>
      <c r="B41" s="2">
        <v>1.1422685185185186</v>
      </c>
      <c r="C41">
        <v>1.185983</v>
      </c>
      <c r="D41">
        <v>1.1086510000000001</v>
      </c>
      <c r="E41">
        <v>1.3361590000000001</v>
      </c>
      <c r="F41">
        <v>1.154374</v>
      </c>
      <c r="G41">
        <v>0.92772100000000002</v>
      </c>
      <c r="H41">
        <v>1.020886</v>
      </c>
      <c r="I41">
        <v>1.0380119999999999</v>
      </c>
      <c r="J41">
        <v>1.0768899999999999</v>
      </c>
      <c r="K41">
        <v>1.1000559999999999</v>
      </c>
      <c r="L41">
        <v>1.13192</v>
      </c>
      <c r="M41">
        <v>1.1658900000000001</v>
      </c>
      <c r="N41">
        <v>1.140166</v>
      </c>
      <c r="O41">
        <v>0.86898399999999998</v>
      </c>
      <c r="P41">
        <v>0.88827299999999998</v>
      </c>
      <c r="Q41">
        <v>1.116466</v>
      </c>
      <c r="R41">
        <v>1.0817749999999999</v>
      </c>
      <c r="S41">
        <v>0.78164100000000003</v>
      </c>
      <c r="T41">
        <v>0.96653800000000001</v>
      </c>
      <c r="U41">
        <v>1.028694</v>
      </c>
      <c r="V41">
        <v>0.95779499999999995</v>
      </c>
      <c r="W41">
        <v>0.93023800000000001</v>
      </c>
      <c r="X41">
        <v>1.017107</v>
      </c>
      <c r="Y41">
        <v>1.064638</v>
      </c>
      <c r="Z41">
        <v>1.053377</v>
      </c>
      <c r="AA41">
        <v>0.92813800000000002</v>
      </c>
      <c r="AB41">
        <v>1.046656</v>
      </c>
      <c r="AC41">
        <v>1.0587059999999999</v>
      </c>
      <c r="AD41">
        <v>1.057274</v>
      </c>
      <c r="AE41">
        <v>1.0331090000000001</v>
      </c>
      <c r="AF41">
        <v>1.143643</v>
      </c>
      <c r="AG41">
        <v>1.066748</v>
      </c>
      <c r="AH41">
        <v>1.1565179999999999</v>
      </c>
      <c r="AI41">
        <v>0.75189799999999996</v>
      </c>
      <c r="AJ41">
        <v>0.95320800000000006</v>
      </c>
      <c r="AK41">
        <v>0.95411800000000002</v>
      </c>
      <c r="AL41">
        <v>1.041811</v>
      </c>
      <c r="AM41">
        <v>0.967642</v>
      </c>
      <c r="AN41">
        <v>1.0568740000000001</v>
      </c>
      <c r="AO41">
        <v>1.00898</v>
      </c>
      <c r="AP41">
        <v>1.0564290000000001</v>
      </c>
      <c r="AQ41">
        <v>0.88464699999999996</v>
      </c>
      <c r="AR41">
        <v>0.98238400000000003</v>
      </c>
      <c r="AS41">
        <v>1.006448</v>
      </c>
      <c r="AT41">
        <v>1.002686</v>
      </c>
      <c r="AU41">
        <v>1.03406</v>
      </c>
      <c r="AV41">
        <v>1.028524</v>
      </c>
      <c r="AW41">
        <v>1.0848979999999999</v>
      </c>
      <c r="AX41">
        <v>1.0620940000000001</v>
      </c>
      <c r="AY41">
        <v>0.91666499999999995</v>
      </c>
      <c r="AZ41">
        <v>1.0763020000000001</v>
      </c>
      <c r="BA41">
        <v>1.2447170000000001</v>
      </c>
      <c r="BB41">
        <v>1.144452</v>
      </c>
      <c r="BC41">
        <v>1.042392</v>
      </c>
      <c r="BD41">
        <v>1.137087</v>
      </c>
      <c r="BE41">
        <v>1.1146720000000001</v>
      </c>
      <c r="BF41">
        <v>1.140048</v>
      </c>
      <c r="BG41">
        <v>1.2082539999999999</v>
      </c>
      <c r="BH41">
        <v>1.103896</v>
      </c>
      <c r="BI41">
        <v>1.1359140000000001</v>
      </c>
      <c r="BJ41">
        <v>1.1696340000000001</v>
      </c>
      <c r="BK41">
        <v>1.0882750000000001</v>
      </c>
      <c r="BL41">
        <v>1.1350560000000001</v>
      </c>
      <c r="BM41">
        <v>0.85604000000000002</v>
      </c>
      <c r="BN41">
        <v>1.1953020000000001</v>
      </c>
    </row>
    <row r="42" spans="1:66">
      <c r="A42">
        <v>27.664166999999999</v>
      </c>
      <c r="B42" s="2">
        <v>1.1526736111111111</v>
      </c>
      <c r="C42">
        <v>1.190599</v>
      </c>
      <c r="D42">
        <v>1.1145259999999999</v>
      </c>
      <c r="E42">
        <v>1.3400449999999999</v>
      </c>
      <c r="F42">
        <v>1.1576299999999999</v>
      </c>
      <c r="G42">
        <v>0.92582600000000004</v>
      </c>
      <c r="H42">
        <v>1.0181150000000001</v>
      </c>
      <c r="I42">
        <v>1.0351969999999999</v>
      </c>
      <c r="J42">
        <v>1.074249</v>
      </c>
      <c r="K42">
        <v>1.106055</v>
      </c>
      <c r="L42">
        <v>1.137035</v>
      </c>
      <c r="M42">
        <v>1.169783</v>
      </c>
      <c r="N42">
        <v>1.1467879999999999</v>
      </c>
      <c r="O42">
        <v>0.87902899999999995</v>
      </c>
      <c r="P42">
        <v>0.90482799999999997</v>
      </c>
      <c r="Q42">
        <v>1.1306529999999999</v>
      </c>
      <c r="R42">
        <v>1.094649</v>
      </c>
      <c r="S42">
        <v>0.790601</v>
      </c>
      <c r="T42">
        <v>0.97595200000000004</v>
      </c>
      <c r="U42">
        <v>1.037282</v>
      </c>
      <c r="V42">
        <v>0.96665100000000004</v>
      </c>
      <c r="W42">
        <v>0.93548799999999999</v>
      </c>
      <c r="X42">
        <v>1.0214270000000001</v>
      </c>
      <c r="Y42">
        <v>1.072273</v>
      </c>
      <c r="Z42">
        <v>1.0619909999999999</v>
      </c>
      <c r="AA42">
        <v>0.93623699999999999</v>
      </c>
      <c r="AB42">
        <v>1.0600719999999999</v>
      </c>
      <c r="AC42">
        <v>1.067145</v>
      </c>
      <c r="AD42">
        <v>1.065828</v>
      </c>
      <c r="AE42">
        <v>1.0395859999999999</v>
      </c>
      <c r="AF42">
        <v>1.151289</v>
      </c>
      <c r="AG42">
        <v>1.076257</v>
      </c>
      <c r="AH42">
        <v>1.1651199999999999</v>
      </c>
      <c r="AI42">
        <v>0.76524599999999998</v>
      </c>
      <c r="AJ42">
        <v>0.95967499999999994</v>
      </c>
      <c r="AK42">
        <v>0.96312500000000001</v>
      </c>
      <c r="AL42">
        <v>1.046421</v>
      </c>
      <c r="AM42">
        <v>0.97285600000000005</v>
      </c>
      <c r="AN42">
        <v>1.063617</v>
      </c>
      <c r="AO42">
        <v>1.0145360000000001</v>
      </c>
      <c r="AP42">
        <v>1.062816</v>
      </c>
      <c r="AQ42">
        <v>0.89926499999999998</v>
      </c>
      <c r="AR42">
        <v>0.990726</v>
      </c>
      <c r="AS42">
        <v>1.014553</v>
      </c>
      <c r="AT42">
        <v>1.0083979999999999</v>
      </c>
      <c r="AU42">
        <v>1.0388740000000001</v>
      </c>
      <c r="AV42">
        <v>1.0361100000000001</v>
      </c>
      <c r="AW42">
        <v>1.0918330000000001</v>
      </c>
      <c r="AX42">
        <v>1.069874</v>
      </c>
      <c r="AY42">
        <v>0.93553600000000003</v>
      </c>
      <c r="AZ42">
        <v>1.084821</v>
      </c>
      <c r="BA42">
        <v>1.25508</v>
      </c>
      <c r="BB42">
        <v>1.1550990000000001</v>
      </c>
      <c r="BC42">
        <v>1.0488219999999999</v>
      </c>
      <c r="BD42">
        <v>1.142644</v>
      </c>
      <c r="BE42">
        <v>1.1180650000000001</v>
      </c>
      <c r="BF42">
        <v>1.143419</v>
      </c>
      <c r="BG42">
        <v>1.208725</v>
      </c>
      <c r="BH42">
        <v>1.1084890000000001</v>
      </c>
      <c r="BI42">
        <v>1.1423399999999999</v>
      </c>
      <c r="BJ42">
        <v>1.174158</v>
      </c>
      <c r="BK42">
        <v>1.0944259999999999</v>
      </c>
      <c r="BL42">
        <v>1.1421760000000001</v>
      </c>
      <c r="BM42">
        <v>0.85943099999999994</v>
      </c>
      <c r="BN42">
        <v>1.2021459999999999</v>
      </c>
    </row>
    <row r="43" spans="1:66">
      <c r="A43">
        <v>27.914166999999999</v>
      </c>
      <c r="B43" s="2">
        <v>1.1630902777777778</v>
      </c>
      <c r="C43">
        <v>1.1948920000000001</v>
      </c>
      <c r="D43">
        <v>1.1171629999999999</v>
      </c>
      <c r="E43">
        <v>1.3477699999999999</v>
      </c>
      <c r="F43">
        <v>1.159869</v>
      </c>
      <c r="G43">
        <v>0.92506200000000005</v>
      </c>
      <c r="H43">
        <v>1.0187010000000001</v>
      </c>
      <c r="I43">
        <v>1.0323800000000001</v>
      </c>
      <c r="J43">
        <v>1.0746169999999999</v>
      </c>
      <c r="K43">
        <v>1.115578</v>
      </c>
      <c r="L43">
        <v>1.140903</v>
      </c>
      <c r="M43">
        <v>1.171111</v>
      </c>
      <c r="N43">
        <v>1.1528350000000001</v>
      </c>
      <c r="O43">
        <v>0.90007499999999996</v>
      </c>
      <c r="P43">
        <v>0.92024300000000003</v>
      </c>
      <c r="Q43">
        <v>1.1399109999999999</v>
      </c>
      <c r="R43">
        <v>1.1022670000000001</v>
      </c>
      <c r="S43">
        <v>0.79838299999999995</v>
      </c>
      <c r="T43">
        <v>0.981541</v>
      </c>
      <c r="U43">
        <v>1.0457449999999999</v>
      </c>
      <c r="V43">
        <v>0.97401199999999999</v>
      </c>
      <c r="W43">
        <v>0.94173399999999996</v>
      </c>
      <c r="X43">
        <v>1.0288569999999999</v>
      </c>
      <c r="Y43">
        <v>1.080311</v>
      </c>
      <c r="Z43">
        <v>1.0680639999999999</v>
      </c>
      <c r="AA43">
        <v>0.94503000000000004</v>
      </c>
      <c r="AB43">
        <v>1.074058</v>
      </c>
      <c r="AC43">
        <v>1.0771310000000001</v>
      </c>
      <c r="AD43">
        <v>1.0721750000000001</v>
      </c>
      <c r="AE43">
        <v>1.0488029999999999</v>
      </c>
      <c r="AF43">
        <v>1.1594089999999999</v>
      </c>
      <c r="AG43">
        <v>1.0832459999999999</v>
      </c>
      <c r="AH43">
        <v>1.1678980000000001</v>
      </c>
      <c r="AI43">
        <v>0.77928399999999998</v>
      </c>
      <c r="AJ43">
        <v>0.96732399999999996</v>
      </c>
      <c r="AK43">
        <v>0.97392299999999998</v>
      </c>
      <c r="AL43">
        <v>1.0547629999999999</v>
      </c>
      <c r="AM43">
        <v>0.97670299999999999</v>
      </c>
      <c r="AN43">
        <v>1.068092</v>
      </c>
      <c r="AO43">
        <v>1.0177480000000001</v>
      </c>
      <c r="AP43">
        <v>1.064692</v>
      </c>
      <c r="AQ43">
        <v>0.913103</v>
      </c>
      <c r="AR43">
        <v>0.99857600000000002</v>
      </c>
      <c r="AS43">
        <v>1.0202279999999999</v>
      </c>
      <c r="AT43">
        <v>1.01776</v>
      </c>
      <c r="AU43">
        <v>1.0488459999999999</v>
      </c>
      <c r="AV43">
        <v>1.041199</v>
      </c>
      <c r="AW43">
        <v>1.099037</v>
      </c>
      <c r="AX43">
        <v>1.0795729999999999</v>
      </c>
      <c r="AY43">
        <v>0.95298099999999997</v>
      </c>
      <c r="AZ43">
        <v>1.091502</v>
      </c>
      <c r="BA43">
        <v>1.2660720000000001</v>
      </c>
      <c r="BB43">
        <v>1.16421</v>
      </c>
      <c r="BC43">
        <v>1.0570219999999999</v>
      </c>
      <c r="BD43">
        <v>1.1491579999999999</v>
      </c>
      <c r="BE43">
        <v>1.1271899999999999</v>
      </c>
      <c r="BF43">
        <v>1.149851</v>
      </c>
      <c r="BG43">
        <v>1.208971</v>
      </c>
      <c r="BH43">
        <v>1.11466</v>
      </c>
      <c r="BI43">
        <v>1.148755</v>
      </c>
      <c r="BJ43">
        <v>1.1841330000000001</v>
      </c>
      <c r="BK43">
        <v>1.104708</v>
      </c>
      <c r="BL43">
        <v>1.1518299999999999</v>
      </c>
      <c r="BM43">
        <v>0.86251199999999995</v>
      </c>
      <c r="BN43">
        <v>1.212834</v>
      </c>
    </row>
    <row r="44" spans="1:66">
      <c r="A44">
        <v>28.164166999999999</v>
      </c>
      <c r="B44" s="2">
        <v>1.1735069444444444</v>
      </c>
      <c r="C44">
        <v>1.204958</v>
      </c>
      <c r="D44">
        <v>1.123078</v>
      </c>
      <c r="E44">
        <v>1.3545450000000001</v>
      </c>
      <c r="F44">
        <v>1.1652180000000001</v>
      </c>
      <c r="G44">
        <v>0.92574500000000004</v>
      </c>
      <c r="H44">
        <v>1.021911</v>
      </c>
      <c r="I44">
        <v>1.0347390000000001</v>
      </c>
      <c r="J44">
        <v>1.0778540000000001</v>
      </c>
      <c r="K44">
        <v>1.121753</v>
      </c>
      <c r="L44">
        <v>1.1508309999999999</v>
      </c>
      <c r="M44">
        <v>1.17967</v>
      </c>
      <c r="N44">
        <v>1.158693</v>
      </c>
      <c r="O44">
        <v>0.91553399999999996</v>
      </c>
      <c r="P44">
        <v>0.938662</v>
      </c>
      <c r="Q44">
        <v>1.147246</v>
      </c>
      <c r="R44">
        <v>1.1125320000000001</v>
      </c>
      <c r="S44">
        <v>0.80984</v>
      </c>
      <c r="T44">
        <v>0.99092800000000003</v>
      </c>
      <c r="U44">
        <v>1.0519099999999999</v>
      </c>
      <c r="V44">
        <v>0.98302500000000004</v>
      </c>
      <c r="W44">
        <v>0.94627799999999995</v>
      </c>
      <c r="X44">
        <v>1.0398289999999999</v>
      </c>
      <c r="Y44">
        <v>1.0877540000000001</v>
      </c>
      <c r="Z44">
        <v>1.0786530000000001</v>
      </c>
      <c r="AA44">
        <v>0.95540499999999995</v>
      </c>
      <c r="AB44">
        <v>1.0875680000000001</v>
      </c>
      <c r="AC44">
        <v>1.0881289999999999</v>
      </c>
      <c r="AD44">
        <v>1.0816170000000001</v>
      </c>
      <c r="AE44">
        <v>1.0581480000000001</v>
      </c>
      <c r="AF44">
        <v>1.1729069999999999</v>
      </c>
      <c r="AG44">
        <v>1.0925149999999999</v>
      </c>
      <c r="AH44">
        <v>1.1766650000000001</v>
      </c>
      <c r="AI44">
        <v>0.79387799999999997</v>
      </c>
      <c r="AJ44">
        <v>0.97622299999999995</v>
      </c>
      <c r="AK44">
        <v>0.98283399999999999</v>
      </c>
      <c r="AL44">
        <v>1.0641700000000001</v>
      </c>
      <c r="AM44">
        <v>0.984317</v>
      </c>
      <c r="AN44">
        <v>1.0730649999999999</v>
      </c>
      <c r="AO44">
        <v>1.02779</v>
      </c>
      <c r="AP44">
        <v>1.0727439999999999</v>
      </c>
      <c r="AQ44">
        <v>0.92957800000000002</v>
      </c>
      <c r="AR44">
        <v>1.0116050000000001</v>
      </c>
      <c r="AS44">
        <v>1.0271870000000001</v>
      </c>
      <c r="AT44">
        <v>1.0214570000000001</v>
      </c>
      <c r="AU44">
        <v>1.0562</v>
      </c>
      <c r="AV44">
        <v>1.0464990000000001</v>
      </c>
      <c r="AW44">
        <v>1.107043</v>
      </c>
      <c r="AX44">
        <v>1.0855900000000001</v>
      </c>
      <c r="AY44">
        <v>0.97451100000000002</v>
      </c>
      <c r="AZ44">
        <v>1.0976239999999999</v>
      </c>
      <c r="BA44">
        <v>1.275757</v>
      </c>
      <c r="BB44">
        <v>1.174021</v>
      </c>
      <c r="BC44">
        <v>1.0656950000000001</v>
      </c>
      <c r="BD44">
        <v>1.156936</v>
      </c>
      <c r="BE44">
        <v>1.1334649999999999</v>
      </c>
      <c r="BF44">
        <v>1.158628</v>
      </c>
      <c r="BG44">
        <v>1.2102349999999999</v>
      </c>
      <c r="BH44">
        <v>1.12256</v>
      </c>
      <c r="BI44">
        <v>1.157977</v>
      </c>
      <c r="BJ44">
        <v>1.195778</v>
      </c>
      <c r="BK44">
        <v>1.1182970000000001</v>
      </c>
      <c r="BL44">
        <v>1.1590149999999999</v>
      </c>
      <c r="BM44">
        <v>0.86992599999999998</v>
      </c>
      <c r="BN44">
        <v>1.2180470000000001</v>
      </c>
    </row>
    <row r="45" spans="1:66">
      <c r="A45">
        <v>28.414444</v>
      </c>
      <c r="B45" s="2">
        <v>1.1839351851851851</v>
      </c>
      <c r="C45">
        <v>1.2109730000000001</v>
      </c>
      <c r="D45">
        <v>1.127929</v>
      </c>
      <c r="E45">
        <v>1.357953</v>
      </c>
      <c r="F45">
        <v>1.1706589999999999</v>
      </c>
      <c r="G45">
        <v>0.92873399999999995</v>
      </c>
      <c r="H45">
        <v>1.023803</v>
      </c>
      <c r="I45">
        <v>1.035658</v>
      </c>
      <c r="J45">
        <v>1.0799719999999999</v>
      </c>
      <c r="K45">
        <v>1.1303559999999999</v>
      </c>
      <c r="L45">
        <v>1.1603950000000001</v>
      </c>
      <c r="M45">
        <v>1.1837120000000001</v>
      </c>
      <c r="N45">
        <v>1.17448</v>
      </c>
      <c r="O45">
        <v>0.93082200000000004</v>
      </c>
      <c r="P45">
        <v>0.953538</v>
      </c>
      <c r="Q45">
        <v>1.159931</v>
      </c>
      <c r="R45">
        <v>1.1251139999999999</v>
      </c>
      <c r="S45">
        <v>0.81793800000000005</v>
      </c>
      <c r="T45">
        <v>0.99564200000000003</v>
      </c>
      <c r="U45">
        <v>1.0649230000000001</v>
      </c>
      <c r="V45">
        <v>0.99341000000000002</v>
      </c>
      <c r="W45">
        <v>0.955009</v>
      </c>
      <c r="X45">
        <v>1.047337</v>
      </c>
      <c r="Y45">
        <v>1.092495</v>
      </c>
      <c r="Z45">
        <v>1.088802</v>
      </c>
      <c r="AA45">
        <v>0.96487900000000004</v>
      </c>
      <c r="AB45">
        <v>1.096881</v>
      </c>
      <c r="AC45">
        <v>1.096109</v>
      </c>
      <c r="AD45">
        <v>1.0917889999999999</v>
      </c>
      <c r="AE45">
        <v>1.0699129999999999</v>
      </c>
      <c r="AF45">
        <v>1.1758360000000001</v>
      </c>
      <c r="AG45">
        <v>1.1044579999999999</v>
      </c>
      <c r="AH45">
        <v>1.183573</v>
      </c>
      <c r="AI45">
        <v>0.80782500000000002</v>
      </c>
      <c r="AJ45">
        <v>0.98582199999999998</v>
      </c>
      <c r="AK45">
        <v>0.99344200000000005</v>
      </c>
      <c r="AL45">
        <v>1.070441</v>
      </c>
      <c r="AM45">
        <v>0.98979499999999998</v>
      </c>
      <c r="AN45">
        <v>1.080047</v>
      </c>
      <c r="AO45">
        <v>1.0314669999999999</v>
      </c>
      <c r="AP45">
        <v>1.079237</v>
      </c>
      <c r="AQ45">
        <v>0.94443900000000003</v>
      </c>
      <c r="AR45">
        <v>1.018535</v>
      </c>
      <c r="AS45">
        <v>1.0353410000000001</v>
      </c>
      <c r="AT45">
        <v>1.0310969999999999</v>
      </c>
      <c r="AU45">
        <v>1.059029</v>
      </c>
      <c r="AV45">
        <v>1.05766</v>
      </c>
      <c r="AW45">
        <v>1.1101570000000001</v>
      </c>
      <c r="AX45">
        <v>1.0866979999999999</v>
      </c>
      <c r="AY45">
        <v>0.99399700000000002</v>
      </c>
      <c r="AZ45">
        <v>1.105518</v>
      </c>
      <c r="BA45">
        <v>1.284146</v>
      </c>
      <c r="BB45">
        <v>1.1806000000000001</v>
      </c>
      <c r="BC45">
        <v>1.076392</v>
      </c>
      <c r="BD45">
        <v>1.162128</v>
      </c>
      <c r="BE45">
        <v>1.1388199999999999</v>
      </c>
      <c r="BF45">
        <v>1.1621379999999999</v>
      </c>
      <c r="BG45">
        <v>1.2111799999999999</v>
      </c>
      <c r="BH45">
        <v>1.1306369999999999</v>
      </c>
      <c r="BI45">
        <v>1.1709609999999999</v>
      </c>
      <c r="BJ45">
        <v>1.204324</v>
      </c>
      <c r="BK45">
        <v>1.124142</v>
      </c>
      <c r="BL45">
        <v>1.1671929999999999</v>
      </c>
      <c r="BM45">
        <v>0.87617900000000004</v>
      </c>
      <c r="BN45">
        <v>1.2247049999999999</v>
      </c>
    </row>
    <row r="46" spans="1:66">
      <c r="A46">
        <v>28.664722000000001</v>
      </c>
      <c r="B46" s="2">
        <v>1.1943634259259259</v>
      </c>
      <c r="C46">
        <v>1.216996</v>
      </c>
      <c r="D46">
        <v>1.1366039999999999</v>
      </c>
      <c r="E46">
        <v>1.3644989999999999</v>
      </c>
      <c r="F46">
        <v>1.1730229999999999</v>
      </c>
      <c r="G46">
        <v>0.92996400000000001</v>
      </c>
      <c r="H46">
        <v>1.0254570000000001</v>
      </c>
      <c r="I46">
        <v>1.0391790000000001</v>
      </c>
      <c r="J46">
        <v>1.0805530000000001</v>
      </c>
      <c r="K46">
        <v>1.1410199999999999</v>
      </c>
      <c r="L46">
        <v>1.1719550000000001</v>
      </c>
      <c r="M46">
        <v>1.193962</v>
      </c>
      <c r="N46">
        <v>1.183408</v>
      </c>
      <c r="O46">
        <v>0.942133</v>
      </c>
      <c r="P46">
        <v>0.96739399999999998</v>
      </c>
      <c r="Q46">
        <v>1.1655470000000001</v>
      </c>
      <c r="R46">
        <v>1.131912</v>
      </c>
      <c r="S46">
        <v>0.82593499999999997</v>
      </c>
      <c r="T46">
        <v>1.0054700000000001</v>
      </c>
      <c r="U46">
        <v>1.0755790000000001</v>
      </c>
      <c r="V46">
        <v>1.0001439999999999</v>
      </c>
      <c r="W46">
        <v>0.96401700000000001</v>
      </c>
      <c r="X46">
        <v>1.0552520000000001</v>
      </c>
      <c r="Y46">
        <v>1.102314</v>
      </c>
      <c r="Z46">
        <v>1.096265</v>
      </c>
      <c r="AA46">
        <v>0.97232099999999999</v>
      </c>
      <c r="AB46">
        <v>1.10971</v>
      </c>
      <c r="AC46">
        <v>1.107423</v>
      </c>
      <c r="AD46">
        <v>1.1014679999999999</v>
      </c>
      <c r="AE46">
        <v>1.080516</v>
      </c>
      <c r="AF46">
        <v>1.189608</v>
      </c>
      <c r="AG46">
        <v>1.1144339999999999</v>
      </c>
      <c r="AH46">
        <v>1.1942330000000001</v>
      </c>
      <c r="AI46">
        <v>0.81885799999999997</v>
      </c>
      <c r="AJ46">
        <v>0.99028300000000002</v>
      </c>
      <c r="AK46">
        <v>1.003117</v>
      </c>
      <c r="AL46">
        <v>1.0754079999999999</v>
      </c>
      <c r="AM46">
        <v>1.000149</v>
      </c>
      <c r="AN46">
        <v>1.0835360000000001</v>
      </c>
      <c r="AO46">
        <v>1.043218</v>
      </c>
      <c r="AP46">
        <v>1.083642</v>
      </c>
      <c r="AQ46">
        <v>0.95603800000000005</v>
      </c>
      <c r="AR46">
        <v>1.032284</v>
      </c>
      <c r="AS46">
        <v>1.0453440000000001</v>
      </c>
      <c r="AT46">
        <v>1.038959</v>
      </c>
      <c r="AU46">
        <v>1.0635250000000001</v>
      </c>
      <c r="AV46">
        <v>1.0610269999999999</v>
      </c>
      <c r="AW46">
        <v>1.118927</v>
      </c>
      <c r="AX46">
        <v>1.0948629999999999</v>
      </c>
      <c r="AY46">
        <v>1.0126710000000001</v>
      </c>
      <c r="AZ46">
        <v>1.1095429999999999</v>
      </c>
      <c r="BA46">
        <v>1.2976110000000001</v>
      </c>
      <c r="BB46">
        <v>1.192841</v>
      </c>
      <c r="BC46">
        <v>1.083329</v>
      </c>
      <c r="BD46">
        <v>1.1665449999999999</v>
      </c>
      <c r="BE46">
        <v>1.1468780000000001</v>
      </c>
      <c r="BF46">
        <v>1.1687179999999999</v>
      </c>
      <c r="BG46">
        <v>1.2139580000000001</v>
      </c>
      <c r="BH46">
        <v>1.143006</v>
      </c>
      <c r="BI46">
        <v>1.1804600000000001</v>
      </c>
      <c r="BJ46">
        <v>1.2155530000000001</v>
      </c>
      <c r="BK46">
        <v>1.1332519999999999</v>
      </c>
      <c r="BL46">
        <v>1.1783459999999999</v>
      </c>
      <c r="BM46">
        <v>0.88274399999999997</v>
      </c>
      <c r="BN46">
        <v>1.23403</v>
      </c>
    </row>
    <row r="47" spans="1:66">
      <c r="A47">
        <v>28.914999999999999</v>
      </c>
      <c r="B47" s="2">
        <v>1.2047916666666667</v>
      </c>
      <c r="C47">
        <v>1.227854</v>
      </c>
      <c r="D47">
        <v>1.1354550000000001</v>
      </c>
      <c r="E47">
        <v>1.375645</v>
      </c>
      <c r="F47">
        <v>1.1766099999999999</v>
      </c>
      <c r="G47">
        <v>0.93487799999999999</v>
      </c>
      <c r="H47">
        <v>1.0267630000000001</v>
      </c>
      <c r="I47">
        <v>1.04064</v>
      </c>
      <c r="J47">
        <v>1.084417</v>
      </c>
      <c r="K47">
        <v>1.148587</v>
      </c>
      <c r="L47">
        <v>1.182437</v>
      </c>
      <c r="M47">
        <v>1.206555</v>
      </c>
      <c r="N47">
        <v>1.1949460000000001</v>
      </c>
      <c r="O47">
        <v>0.95728599999999997</v>
      </c>
      <c r="P47">
        <v>0.97919999999999996</v>
      </c>
      <c r="Q47">
        <v>1.174852</v>
      </c>
      <c r="R47">
        <v>1.1419589999999999</v>
      </c>
      <c r="S47">
        <v>0.83310499999999998</v>
      </c>
      <c r="T47">
        <v>1.014969</v>
      </c>
      <c r="U47">
        <v>1.084994</v>
      </c>
      <c r="V47">
        <v>1.0074730000000001</v>
      </c>
      <c r="W47">
        <v>0.97353000000000001</v>
      </c>
      <c r="X47">
        <v>1.0660339999999999</v>
      </c>
      <c r="Y47">
        <v>1.112449</v>
      </c>
      <c r="Z47">
        <v>1.103307</v>
      </c>
      <c r="AA47">
        <v>0.98040300000000002</v>
      </c>
      <c r="AB47">
        <v>1.120557</v>
      </c>
      <c r="AC47">
        <v>1.1130530000000001</v>
      </c>
      <c r="AD47">
        <v>1.112139</v>
      </c>
      <c r="AE47">
        <v>1.0896699999999999</v>
      </c>
      <c r="AF47">
        <v>1.1993739999999999</v>
      </c>
      <c r="AG47">
        <v>1.121567</v>
      </c>
      <c r="AH47">
        <v>1.199646</v>
      </c>
      <c r="AI47">
        <v>0.82845400000000002</v>
      </c>
      <c r="AJ47">
        <v>0.99728799999999995</v>
      </c>
      <c r="AK47">
        <v>1.0147010000000001</v>
      </c>
      <c r="AL47">
        <v>1.0830470000000001</v>
      </c>
      <c r="AM47">
        <v>1.0041789999999999</v>
      </c>
      <c r="AN47">
        <v>1.0888089999999999</v>
      </c>
      <c r="AO47">
        <v>1.047018</v>
      </c>
      <c r="AP47">
        <v>1.0898749999999999</v>
      </c>
      <c r="AQ47">
        <v>0.97306499999999996</v>
      </c>
      <c r="AR47">
        <v>1.03939</v>
      </c>
      <c r="AS47">
        <v>1.0523750000000001</v>
      </c>
      <c r="AT47">
        <v>1.0490390000000001</v>
      </c>
      <c r="AU47">
        <v>1.0721099999999999</v>
      </c>
      <c r="AV47">
        <v>1.0667150000000001</v>
      </c>
      <c r="AW47">
        <v>1.1230290000000001</v>
      </c>
      <c r="AX47">
        <v>1.09832</v>
      </c>
      <c r="AY47">
        <v>1.0311250000000001</v>
      </c>
      <c r="AZ47">
        <v>1.120606</v>
      </c>
      <c r="BA47">
        <v>1.305723</v>
      </c>
      <c r="BB47">
        <v>1.1978679999999999</v>
      </c>
      <c r="BC47">
        <v>1.0891139999999999</v>
      </c>
      <c r="BD47">
        <v>1.176172</v>
      </c>
      <c r="BE47">
        <v>1.1540870000000001</v>
      </c>
      <c r="BF47">
        <v>1.1766620000000001</v>
      </c>
      <c r="BG47">
        <v>1.214297</v>
      </c>
      <c r="BH47">
        <v>1.1562410000000001</v>
      </c>
      <c r="BI47">
        <v>1.192653</v>
      </c>
      <c r="BJ47">
        <v>1.2277309999999999</v>
      </c>
      <c r="BK47">
        <v>1.138255</v>
      </c>
      <c r="BL47">
        <v>1.187098</v>
      </c>
      <c r="BM47">
        <v>0.89018600000000003</v>
      </c>
      <c r="BN47">
        <v>1.236656</v>
      </c>
    </row>
    <row r="48" spans="1:66">
      <c r="A48">
        <v>29.164999999999999</v>
      </c>
      <c r="B48" s="2">
        <v>1.2152083333333332</v>
      </c>
      <c r="C48">
        <v>1.236389</v>
      </c>
      <c r="D48">
        <v>1.1445719999999999</v>
      </c>
      <c r="E48">
        <v>1.3799779999999999</v>
      </c>
      <c r="F48">
        <v>1.179386</v>
      </c>
      <c r="G48">
        <v>0.93715800000000005</v>
      </c>
      <c r="H48">
        <v>1.029463</v>
      </c>
      <c r="I48">
        <v>1.0427</v>
      </c>
      <c r="J48">
        <v>1.090551</v>
      </c>
      <c r="K48">
        <v>1.162185</v>
      </c>
      <c r="L48">
        <v>1.1940649999999999</v>
      </c>
      <c r="M48">
        <v>1.2195400000000001</v>
      </c>
      <c r="N48">
        <v>1.2006969999999999</v>
      </c>
      <c r="O48">
        <v>0.96683799999999998</v>
      </c>
      <c r="P48">
        <v>0.99262099999999998</v>
      </c>
      <c r="Q48">
        <v>1.183786</v>
      </c>
      <c r="R48">
        <v>1.150007</v>
      </c>
      <c r="S48">
        <v>0.84273200000000004</v>
      </c>
      <c r="T48">
        <v>1.0216799999999999</v>
      </c>
      <c r="U48">
        <v>1.0926070000000001</v>
      </c>
      <c r="V48">
        <v>1.018092</v>
      </c>
      <c r="W48">
        <v>0.97985599999999995</v>
      </c>
      <c r="X48">
        <v>1.072263</v>
      </c>
      <c r="Y48">
        <v>1.1190059999999999</v>
      </c>
      <c r="Z48">
        <v>1.1099650000000001</v>
      </c>
      <c r="AA48">
        <v>0.98661100000000002</v>
      </c>
      <c r="AB48">
        <v>1.1282300000000001</v>
      </c>
      <c r="AC48">
        <v>1.120849</v>
      </c>
      <c r="AD48">
        <v>1.1197859999999999</v>
      </c>
      <c r="AE48">
        <v>1.1002810000000001</v>
      </c>
      <c r="AF48">
        <v>1.2042280000000001</v>
      </c>
      <c r="AG48">
        <v>1.131489</v>
      </c>
      <c r="AH48">
        <v>1.20956</v>
      </c>
      <c r="AI48">
        <v>0.84029799999999999</v>
      </c>
      <c r="AJ48">
        <v>1.0085059999999999</v>
      </c>
      <c r="AK48">
        <v>1.024656</v>
      </c>
      <c r="AL48">
        <v>1.094881</v>
      </c>
      <c r="AM48">
        <v>1.0110950000000001</v>
      </c>
      <c r="AN48">
        <v>1.097488</v>
      </c>
      <c r="AO48">
        <v>1.056891</v>
      </c>
      <c r="AP48">
        <v>1.0929960000000001</v>
      </c>
      <c r="AQ48">
        <v>0.98598300000000005</v>
      </c>
      <c r="AR48">
        <v>1.0513950000000001</v>
      </c>
      <c r="AS48">
        <v>1.0642370000000001</v>
      </c>
      <c r="AT48">
        <v>1.057272</v>
      </c>
      <c r="AU48">
        <v>1.0746560000000001</v>
      </c>
      <c r="AV48">
        <v>1.070549</v>
      </c>
      <c r="AW48">
        <v>1.1296470000000001</v>
      </c>
      <c r="AX48">
        <v>1.108498</v>
      </c>
      <c r="AY48">
        <v>1.0518449999999999</v>
      </c>
      <c r="AZ48">
        <v>1.128576</v>
      </c>
      <c r="BA48">
        <v>1.321496</v>
      </c>
      <c r="BB48">
        <v>1.2070240000000001</v>
      </c>
      <c r="BC48">
        <v>1.0994699999999999</v>
      </c>
      <c r="BD48">
        <v>1.1826129999999999</v>
      </c>
      <c r="BE48">
        <v>1.160004</v>
      </c>
      <c r="BF48">
        <v>1.1819809999999999</v>
      </c>
      <c r="BG48">
        <v>1.2207190000000001</v>
      </c>
      <c r="BH48">
        <v>1.1712590000000001</v>
      </c>
      <c r="BI48">
        <v>1.204852</v>
      </c>
      <c r="BJ48">
        <v>1.2357910000000001</v>
      </c>
      <c r="BK48">
        <v>1.1469959999999999</v>
      </c>
      <c r="BL48">
        <v>1.1940660000000001</v>
      </c>
      <c r="BM48">
        <v>0.89773999999999998</v>
      </c>
      <c r="BN48">
        <v>1.2414989999999999</v>
      </c>
    </row>
    <row r="49" spans="1:66">
      <c r="A49">
        <v>29.414999999999999</v>
      </c>
      <c r="B49" s="2">
        <v>1.225625</v>
      </c>
      <c r="C49">
        <v>1.2385200000000001</v>
      </c>
      <c r="D49">
        <v>1.149259</v>
      </c>
      <c r="E49">
        <v>1.387869</v>
      </c>
      <c r="F49">
        <v>1.1848289999999999</v>
      </c>
      <c r="G49">
        <v>0.93867100000000003</v>
      </c>
      <c r="H49">
        <v>1.0299529999999999</v>
      </c>
      <c r="I49">
        <v>1.046244</v>
      </c>
      <c r="J49">
        <v>1.0918749999999999</v>
      </c>
      <c r="K49">
        <v>1.172955</v>
      </c>
      <c r="L49">
        <v>1.2071240000000001</v>
      </c>
      <c r="M49">
        <v>1.2320500000000001</v>
      </c>
      <c r="N49">
        <v>1.215411</v>
      </c>
      <c r="O49">
        <v>0.97438999999999998</v>
      </c>
      <c r="P49">
        <v>1.0013030000000001</v>
      </c>
      <c r="Q49">
        <v>1.188013</v>
      </c>
      <c r="R49">
        <v>1.157343</v>
      </c>
      <c r="S49">
        <v>0.851858</v>
      </c>
      <c r="T49">
        <v>1.0316419999999999</v>
      </c>
      <c r="U49">
        <v>1.0999969999999999</v>
      </c>
      <c r="V49">
        <v>1.0243549999999999</v>
      </c>
      <c r="W49">
        <v>0.98388399999999998</v>
      </c>
      <c r="X49">
        <v>1.078991</v>
      </c>
      <c r="Y49">
        <v>1.130026</v>
      </c>
      <c r="Z49">
        <v>1.1141730000000001</v>
      </c>
      <c r="AA49">
        <v>0.99326099999999995</v>
      </c>
      <c r="AB49">
        <v>1.1392549999999999</v>
      </c>
      <c r="AC49">
        <v>1.131011</v>
      </c>
      <c r="AD49">
        <v>1.127596</v>
      </c>
      <c r="AE49">
        <v>1.1074489999999999</v>
      </c>
      <c r="AF49">
        <v>1.2111479999999999</v>
      </c>
      <c r="AG49">
        <v>1.1401570000000001</v>
      </c>
      <c r="AH49">
        <v>1.215565</v>
      </c>
      <c r="AI49">
        <v>0.85180599999999995</v>
      </c>
      <c r="AJ49">
        <v>1.012721</v>
      </c>
      <c r="AK49">
        <v>1.0325800000000001</v>
      </c>
      <c r="AL49">
        <v>1.1037999999999999</v>
      </c>
      <c r="AM49">
        <v>1.0218480000000001</v>
      </c>
      <c r="AN49">
        <v>1.1027819999999999</v>
      </c>
      <c r="AO49">
        <v>1.063329</v>
      </c>
      <c r="AP49">
        <v>1.1015649999999999</v>
      </c>
      <c r="AQ49">
        <v>1.001153</v>
      </c>
      <c r="AR49">
        <v>1.0618160000000001</v>
      </c>
      <c r="AS49">
        <v>1.075134</v>
      </c>
      <c r="AT49">
        <v>1.0631010000000001</v>
      </c>
      <c r="AU49">
        <v>1.0816410000000001</v>
      </c>
      <c r="AV49">
        <v>1.076273</v>
      </c>
      <c r="AW49">
        <v>1.1297699999999999</v>
      </c>
      <c r="AX49">
        <v>1.1108530000000001</v>
      </c>
      <c r="AY49">
        <v>1.0696920000000001</v>
      </c>
      <c r="AZ49">
        <v>1.1355729999999999</v>
      </c>
      <c r="BA49">
        <v>1.3304100000000001</v>
      </c>
      <c r="BB49">
        <v>1.2144109999999999</v>
      </c>
      <c r="BC49">
        <v>1.106943</v>
      </c>
      <c r="BD49">
        <v>1.1901740000000001</v>
      </c>
      <c r="BE49">
        <v>1.1674089999999999</v>
      </c>
      <c r="BF49">
        <v>1.188679</v>
      </c>
      <c r="BG49">
        <v>1.225922</v>
      </c>
      <c r="BH49">
        <v>1.1865479999999999</v>
      </c>
      <c r="BI49">
        <v>1.219743</v>
      </c>
      <c r="BJ49">
        <v>1.2442329999999999</v>
      </c>
      <c r="BK49">
        <v>1.1561349999999999</v>
      </c>
      <c r="BL49">
        <v>1.203681</v>
      </c>
      <c r="BM49">
        <v>0.90304799999999996</v>
      </c>
      <c r="BN49">
        <v>1.2474529999999999</v>
      </c>
    </row>
    <row r="50" spans="1:66">
      <c r="A50">
        <v>29.664999999999999</v>
      </c>
      <c r="B50" s="2">
        <v>1.2360416666666667</v>
      </c>
      <c r="C50">
        <v>1.245134</v>
      </c>
      <c r="D50">
        <v>1.1549529999999999</v>
      </c>
      <c r="E50">
        <v>1.3893679999999999</v>
      </c>
      <c r="F50">
        <v>1.189357</v>
      </c>
      <c r="G50">
        <v>0.94035599999999997</v>
      </c>
      <c r="H50">
        <v>1.0344629999999999</v>
      </c>
      <c r="I50">
        <v>1.0471950000000001</v>
      </c>
      <c r="J50">
        <v>1.091486</v>
      </c>
      <c r="K50">
        <v>1.1844939999999999</v>
      </c>
      <c r="L50">
        <v>1.2183200000000001</v>
      </c>
      <c r="M50">
        <v>1.24803</v>
      </c>
      <c r="N50">
        <v>1.2276450000000001</v>
      </c>
      <c r="O50">
        <v>0.97835099999999997</v>
      </c>
      <c r="P50">
        <v>1.0098469999999999</v>
      </c>
      <c r="Q50">
        <v>1.1929369999999999</v>
      </c>
      <c r="R50">
        <v>1.1643509999999999</v>
      </c>
      <c r="S50">
        <v>0.86018899999999998</v>
      </c>
      <c r="T50">
        <v>1.0413049999999999</v>
      </c>
      <c r="U50">
        <v>1.1079559999999999</v>
      </c>
      <c r="V50">
        <v>1.0297559999999999</v>
      </c>
      <c r="W50">
        <v>0.99066799999999999</v>
      </c>
      <c r="X50">
        <v>1.085216</v>
      </c>
      <c r="Y50">
        <v>1.137729</v>
      </c>
      <c r="Z50">
        <v>1.1177330000000001</v>
      </c>
      <c r="AA50">
        <v>1.002397</v>
      </c>
      <c r="AB50">
        <v>1.1457109999999999</v>
      </c>
      <c r="AC50">
        <v>1.1414040000000001</v>
      </c>
      <c r="AD50">
        <v>1.128814</v>
      </c>
      <c r="AE50">
        <v>1.113313</v>
      </c>
      <c r="AF50">
        <v>1.220661</v>
      </c>
      <c r="AG50">
        <v>1.1441079999999999</v>
      </c>
      <c r="AH50">
        <v>1.2226950000000001</v>
      </c>
      <c r="AI50">
        <v>0.86215699999999995</v>
      </c>
      <c r="AJ50">
        <v>1.0234030000000001</v>
      </c>
      <c r="AK50">
        <v>1.0404599999999999</v>
      </c>
      <c r="AL50">
        <v>1.113003</v>
      </c>
      <c r="AM50">
        <v>1.0274179999999999</v>
      </c>
      <c r="AN50">
        <v>1.1106529999999999</v>
      </c>
      <c r="AO50">
        <v>1.072244</v>
      </c>
      <c r="AP50">
        <v>1.107599</v>
      </c>
      <c r="AQ50">
        <v>1.0082150000000001</v>
      </c>
      <c r="AR50">
        <v>1.0688679999999999</v>
      </c>
      <c r="AS50">
        <v>1.080384</v>
      </c>
      <c r="AT50">
        <v>1.073412</v>
      </c>
      <c r="AU50">
        <v>1.0834680000000001</v>
      </c>
      <c r="AV50">
        <v>1.08335</v>
      </c>
      <c r="AW50">
        <v>1.1372409999999999</v>
      </c>
      <c r="AX50">
        <v>1.1181890000000001</v>
      </c>
      <c r="AY50">
        <v>1.085912</v>
      </c>
      <c r="AZ50">
        <v>1.142862</v>
      </c>
      <c r="BA50">
        <v>1.3355729999999999</v>
      </c>
      <c r="BB50">
        <v>1.222521</v>
      </c>
      <c r="BC50">
        <v>1.1138980000000001</v>
      </c>
      <c r="BD50">
        <v>1.1981219999999999</v>
      </c>
      <c r="BE50">
        <v>1.1727460000000001</v>
      </c>
      <c r="BF50">
        <v>1.196488</v>
      </c>
      <c r="BG50">
        <v>1.2290909999999999</v>
      </c>
      <c r="BH50">
        <v>1.1996979999999999</v>
      </c>
      <c r="BI50">
        <v>1.2314039999999999</v>
      </c>
      <c r="BJ50">
        <v>1.2553749999999999</v>
      </c>
      <c r="BK50">
        <v>1.1643209999999999</v>
      </c>
      <c r="BL50">
        <v>1.2109220000000001</v>
      </c>
      <c r="BM50">
        <v>0.90698999999999996</v>
      </c>
      <c r="BN50">
        <v>1.251036</v>
      </c>
    </row>
    <row r="51" spans="1:66">
      <c r="A51">
        <v>29.914722000000001</v>
      </c>
      <c r="B51" s="2">
        <v>1.2464467592592594</v>
      </c>
      <c r="C51">
        <v>1.249525</v>
      </c>
      <c r="D51">
        <v>1.158512</v>
      </c>
      <c r="E51">
        <v>1.3954580000000001</v>
      </c>
      <c r="F51">
        <v>1.1956230000000001</v>
      </c>
      <c r="G51">
        <v>0.94182699999999997</v>
      </c>
      <c r="H51">
        <v>1.037703</v>
      </c>
      <c r="I51">
        <v>1.043809</v>
      </c>
      <c r="J51">
        <v>1.0923780000000001</v>
      </c>
      <c r="K51">
        <v>1.198143</v>
      </c>
      <c r="L51">
        <v>1.232132</v>
      </c>
      <c r="M51">
        <v>1.2606390000000001</v>
      </c>
      <c r="N51">
        <v>1.2441739999999999</v>
      </c>
      <c r="O51">
        <v>0.98928000000000005</v>
      </c>
      <c r="P51">
        <v>1.0151810000000001</v>
      </c>
      <c r="Q51">
        <v>1.203217</v>
      </c>
      <c r="R51">
        <v>1.1727669999999999</v>
      </c>
      <c r="S51">
        <v>0.87002900000000005</v>
      </c>
      <c r="T51">
        <v>1.0483830000000001</v>
      </c>
      <c r="U51">
        <v>1.1178140000000001</v>
      </c>
      <c r="V51">
        <v>1.0381149999999999</v>
      </c>
      <c r="W51">
        <v>0.99285199999999996</v>
      </c>
      <c r="X51">
        <v>1.091218</v>
      </c>
      <c r="Y51">
        <v>1.144987</v>
      </c>
      <c r="Z51">
        <v>1.1213569999999999</v>
      </c>
      <c r="AA51">
        <v>1.011288</v>
      </c>
      <c r="AB51">
        <v>1.151168</v>
      </c>
      <c r="AC51">
        <v>1.1496059999999999</v>
      </c>
      <c r="AD51">
        <v>1.138695</v>
      </c>
      <c r="AE51">
        <v>1.117378</v>
      </c>
      <c r="AF51">
        <v>1.2262949999999999</v>
      </c>
      <c r="AG51">
        <v>1.147856</v>
      </c>
      <c r="AH51">
        <v>1.2301679999999999</v>
      </c>
      <c r="AI51">
        <v>0.87339599999999995</v>
      </c>
      <c r="AJ51">
        <v>1.0288539999999999</v>
      </c>
      <c r="AK51">
        <v>1.04776</v>
      </c>
      <c r="AL51">
        <v>1.1181570000000001</v>
      </c>
      <c r="AM51">
        <v>1.0391900000000001</v>
      </c>
      <c r="AN51">
        <v>1.118762</v>
      </c>
      <c r="AO51">
        <v>1.0795269999999999</v>
      </c>
      <c r="AP51">
        <v>1.1115470000000001</v>
      </c>
      <c r="AQ51">
        <v>1.020313</v>
      </c>
      <c r="AR51">
        <v>1.0756349999999999</v>
      </c>
      <c r="AS51">
        <v>1.08487</v>
      </c>
      <c r="AT51">
        <v>1.0809489999999999</v>
      </c>
      <c r="AU51">
        <v>1.090058</v>
      </c>
      <c r="AV51">
        <v>1.0889770000000001</v>
      </c>
      <c r="AW51">
        <v>1.14072</v>
      </c>
      <c r="AX51">
        <v>1.1223050000000001</v>
      </c>
      <c r="AY51">
        <v>1.0992420000000001</v>
      </c>
      <c r="AZ51">
        <v>1.1503779999999999</v>
      </c>
      <c r="BA51">
        <v>1.3474410000000001</v>
      </c>
      <c r="BB51">
        <v>1.2288859999999999</v>
      </c>
      <c r="BC51">
        <v>1.122682</v>
      </c>
      <c r="BD51">
        <v>1.202661</v>
      </c>
      <c r="BE51">
        <v>1.1791860000000001</v>
      </c>
      <c r="BF51">
        <v>1.2018629999999999</v>
      </c>
      <c r="BG51">
        <v>1.2370140000000001</v>
      </c>
      <c r="BH51">
        <v>1.212521</v>
      </c>
      <c r="BI51">
        <v>1.238348</v>
      </c>
      <c r="BJ51">
        <v>1.2627280000000001</v>
      </c>
      <c r="BK51">
        <v>1.169233</v>
      </c>
      <c r="BL51">
        <v>1.2186630000000001</v>
      </c>
      <c r="BM51">
        <v>0.91163099999999997</v>
      </c>
      <c r="BN51">
        <v>1.2581629999999999</v>
      </c>
    </row>
    <row r="52" spans="1:66">
      <c r="A52">
        <v>30.164722000000001</v>
      </c>
      <c r="B52" s="2">
        <v>1.2568634259259259</v>
      </c>
      <c r="C52">
        <v>1.256121</v>
      </c>
      <c r="D52">
        <v>1.1614</v>
      </c>
      <c r="E52">
        <v>1.4010469999999999</v>
      </c>
      <c r="F52">
        <v>1.201468</v>
      </c>
      <c r="G52">
        <v>0.93952500000000005</v>
      </c>
      <c r="H52">
        <v>1.0377209999999999</v>
      </c>
      <c r="I52">
        <v>1.044821</v>
      </c>
      <c r="J52">
        <v>1.0915379999999999</v>
      </c>
      <c r="K52">
        <v>1.207265</v>
      </c>
      <c r="L52">
        <v>1.2455350000000001</v>
      </c>
      <c r="M52">
        <v>1.271142</v>
      </c>
      <c r="N52">
        <v>1.2522759999999999</v>
      </c>
      <c r="O52">
        <v>0.99337900000000001</v>
      </c>
      <c r="P52">
        <v>1.020033</v>
      </c>
      <c r="Q52">
        <v>1.211813</v>
      </c>
      <c r="R52">
        <v>1.1794119999999999</v>
      </c>
      <c r="S52">
        <v>0.87981100000000001</v>
      </c>
      <c r="T52">
        <v>1.0602549999999999</v>
      </c>
      <c r="U52">
        <v>1.1286039999999999</v>
      </c>
      <c r="V52">
        <v>1.044584</v>
      </c>
      <c r="W52">
        <v>0.99903900000000001</v>
      </c>
      <c r="X52">
        <v>1.0983769999999999</v>
      </c>
      <c r="Y52">
        <v>1.148029</v>
      </c>
      <c r="Z52">
        <v>1.1282490000000001</v>
      </c>
      <c r="AA52">
        <v>1.0152479999999999</v>
      </c>
      <c r="AB52">
        <v>1.15971</v>
      </c>
      <c r="AC52">
        <v>1.1568160000000001</v>
      </c>
      <c r="AD52">
        <v>1.143521</v>
      </c>
      <c r="AE52">
        <v>1.12286</v>
      </c>
      <c r="AF52">
        <v>1.23512</v>
      </c>
      <c r="AG52">
        <v>1.155435</v>
      </c>
      <c r="AH52">
        <v>1.2358549999999999</v>
      </c>
      <c r="AI52">
        <v>0.88021499999999997</v>
      </c>
      <c r="AJ52">
        <v>1.038942</v>
      </c>
      <c r="AK52">
        <v>1.051966</v>
      </c>
      <c r="AL52">
        <v>1.121135</v>
      </c>
      <c r="AM52">
        <v>1.045688</v>
      </c>
      <c r="AN52">
        <v>1.123084</v>
      </c>
      <c r="AO52">
        <v>1.08708</v>
      </c>
      <c r="AP52">
        <v>1.115224</v>
      </c>
      <c r="AQ52">
        <v>1.029253</v>
      </c>
      <c r="AR52">
        <v>1.0819840000000001</v>
      </c>
      <c r="AS52">
        <v>1.092379</v>
      </c>
      <c r="AT52">
        <v>1.0866709999999999</v>
      </c>
      <c r="AU52">
        <v>1.094379</v>
      </c>
      <c r="AV52">
        <v>1.0903750000000001</v>
      </c>
      <c r="AW52">
        <v>1.1477120000000001</v>
      </c>
      <c r="AX52">
        <v>1.1262779999999999</v>
      </c>
      <c r="AY52">
        <v>1.10724</v>
      </c>
      <c r="AZ52">
        <v>1.1595139999999999</v>
      </c>
      <c r="BA52">
        <v>1.3533839999999999</v>
      </c>
      <c r="BB52">
        <v>1.2372270000000001</v>
      </c>
      <c r="BC52">
        <v>1.124681</v>
      </c>
      <c r="BD52">
        <v>1.2111419999999999</v>
      </c>
      <c r="BE52">
        <v>1.1845730000000001</v>
      </c>
      <c r="BF52">
        <v>1.208537</v>
      </c>
      <c r="BG52">
        <v>1.2443120000000001</v>
      </c>
      <c r="BH52">
        <v>1.226566</v>
      </c>
      <c r="BI52">
        <v>1.246793</v>
      </c>
      <c r="BJ52">
        <v>1.2709779999999999</v>
      </c>
      <c r="BK52">
        <v>1.1765920000000001</v>
      </c>
      <c r="BL52">
        <v>1.2239180000000001</v>
      </c>
      <c r="BM52">
        <v>0.91757100000000003</v>
      </c>
      <c r="BN52">
        <v>1.261801</v>
      </c>
    </row>
    <row r="53" spans="1:66">
      <c r="A53">
        <v>30.414444</v>
      </c>
      <c r="B53" s="2">
        <v>1.2672685185185186</v>
      </c>
      <c r="C53">
        <v>1.259174</v>
      </c>
      <c r="D53">
        <v>1.168941</v>
      </c>
      <c r="E53">
        <v>1.4045479999999999</v>
      </c>
      <c r="F53">
        <v>1.204223</v>
      </c>
      <c r="G53">
        <v>0.93901500000000004</v>
      </c>
      <c r="H53">
        <v>1.03668</v>
      </c>
      <c r="I53">
        <v>1.0434209999999999</v>
      </c>
      <c r="J53">
        <v>1.0919190000000001</v>
      </c>
      <c r="K53">
        <v>1.218226</v>
      </c>
      <c r="L53">
        <v>1.256616</v>
      </c>
      <c r="M53">
        <v>1.280672</v>
      </c>
      <c r="N53">
        <v>1.2679640000000001</v>
      </c>
      <c r="O53">
        <v>0.99542799999999998</v>
      </c>
      <c r="P53">
        <v>1.0215069999999999</v>
      </c>
      <c r="Q53">
        <v>1.2168190000000001</v>
      </c>
      <c r="R53">
        <v>1.186328</v>
      </c>
      <c r="S53">
        <v>0.88878100000000004</v>
      </c>
      <c r="T53">
        <v>1.072732</v>
      </c>
      <c r="U53">
        <v>1.1391009999999999</v>
      </c>
      <c r="V53">
        <v>1.053056</v>
      </c>
      <c r="W53">
        <v>1.0050760000000001</v>
      </c>
      <c r="X53">
        <v>1.103183</v>
      </c>
      <c r="Y53">
        <v>1.1513199999999999</v>
      </c>
      <c r="Z53">
        <v>1.13097</v>
      </c>
      <c r="AA53">
        <v>1.0207079999999999</v>
      </c>
      <c r="AB53">
        <v>1.164253</v>
      </c>
      <c r="AC53">
        <v>1.161427</v>
      </c>
      <c r="AD53">
        <v>1.1527879999999999</v>
      </c>
      <c r="AE53">
        <v>1.130471</v>
      </c>
      <c r="AF53">
        <v>1.2381899999999999</v>
      </c>
      <c r="AG53">
        <v>1.1629430000000001</v>
      </c>
      <c r="AH53">
        <v>1.2392479999999999</v>
      </c>
      <c r="AI53">
        <v>0.88618200000000003</v>
      </c>
      <c r="AJ53">
        <v>1.048162</v>
      </c>
      <c r="AK53">
        <v>1.0578019999999999</v>
      </c>
      <c r="AL53">
        <v>1.1282989999999999</v>
      </c>
      <c r="AM53">
        <v>1.052751</v>
      </c>
      <c r="AN53">
        <v>1.1260079999999999</v>
      </c>
      <c r="AO53">
        <v>1.0931299999999999</v>
      </c>
      <c r="AP53">
        <v>1.119696</v>
      </c>
      <c r="AQ53">
        <v>1.037309</v>
      </c>
      <c r="AR53">
        <v>1.0900160000000001</v>
      </c>
      <c r="AS53">
        <v>1.100058</v>
      </c>
      <c r="AT53">
        <v>1.089496</v>
      </c>
      <c r="AU53">
        <v>1.097774</v>
      </c>
      <c r="AV53">
        <v>1.0963259999999999</v>
      </c>
      <c r="AW53">
        <v>1.151332</v>
      </c>
      <c r="AX53">
        <v>1.1292040000000001</v>
      </c>
      <c r="AY53">
        <v>1.115507</v>
      </c>
      <c r="AZ53">
        <v>1.169214</v>
      </c>
      <c r="BA53">
        <v>1.359016</v>
      </c>
      <c r="BB53">
        <v>1.241846</v>
      </c>
      <c r="BC53">
        <v>1.132889</v>
      </c>
      <c r="BD53">
        <v>1.2173890000000001</v>
      </c>
      <c r="BE53">
        <v>1.190223</v>
      </c>
      <c r="BF53">
        <v>1.2125410000000001</v>
      </c>
      <c r="BG53">
        <v>1.253819</v>
      </c>
      <c r="BH53">
        <v>1.2430399999999999</v>
      </c>
      <c r="BI53">
        <v>1.259952</v>
      </c>
      <c r="BJ53">
        <v>1.280521</v>
      </c>
      <c r="BK53">
        <v>1.1813210000000001</v>
      </c>
      <c r="BL53">
        <v>1.232899</v>
      </c>
      <c r="BM53">
        <v>0.92033900000000002</v>
      </c>
      <c r="BN53">
        <v>1.2658579999999999</v>
      </c>
    </row>
    <row r="54" spans="1:66">
      <c r="A54">
        <v>30.664444</v>
      </c>
      <c r="B54" s="2">
        <v>1.2776851851851851</v>
      </c>
      <c r="C54">
        <v>1.263809</v>
      </c>
      <c r="D54">
        <v>1.1731940000000001</v>
      </c>
      <c r="E54">
        <v>1.410882</v>
      </c>
      <c r="F54">
        <v>1.2052879999999999</v>
      </c>
      <c r="G54">
        <v>0.9395</v>
      </c>
      <c r="H54">
        <v>1.036753</v>
      </c>
      <c r="I54">
        <v>1.0401050000000001</v>
      </c>
      <c r="J54">
        <v>1.091648</v>
      </c>
      <c r="K54">
        <v>1.228917</v>
      </c>
      <c r="L54">
        <v>1.268046</v>
      </c>
      <c r="M54">
        <v>1.2913589999999999</v>
      </c>
      <c r="N54">
        <v>1.2802039999999999</v>
      </c>
      <c r="O54">
        <v>0.99913300000000005</v>
      </c>
      <c r="P54">
        <v>1.0275339999999999</v>
      </c>
      <c r="Q54">
        <v>1.2244630000000001</v>
      </c>
      <c r="R54">
        <v>1.1910419999999999</v>
      </c>
      <c r="S54">
        <v>0.89607599999999998</v>
      </c>
      <c r="T54">
        <v>1.0779909999999999</v>
      </c>
      <c r="U54">
        <v>1.1461190000000001</v>
      </c>
      <c r="V54">
        <v>1.0599970000000001</v>
      </c>
      <c r="W54">
        <v>1.009789</v>
      </c>
      <c r="X54">
        <v>1.109874</v>
      </c>
      <c r="Y54">
        <v>1.158388</v>
      </c>
      <c r="Z54">
        <v>1.138415</v>
      </c>
      <c r="AA54">
        <v>1.0267770000000001</v>
      </c>
      <c r="AB54">
        <v>1.1714880000000001</v>
      </c>
      <c r="AC54">
        <v>1.167373</v>
      </c>
      <c r="AD54">
        <v>1.157883</v>
      </c>
      <c r="AE54">
        <v>1.140784</v>
      </c>
      <c r="AF54">
        <v>1.241473</v>
      </c>
      <c r="AG54">
        <v>1.1682939999999999</v>
      </c>
      <c r="AH54">
        <v>1.243153</v>
      </c>
      <c r="AI54">
        <v>0.89921600000000002</v>
      </c>
      <c r="AJ54">
        <v>1.0529090000000001</v>
      </c>
      <c r="AK54">
        <v>1.062028</v>
      </c>
      <c r="AL54">
        <v>1.13165</v>
      </c>
      <c r="AM54">
        <v>1.0578369999999999</v>
      </c>
      <c r="AN54">
        <v>1.132484</v>
      </c>
      <c r="AO54">
        <v>1.095145</v>
      </c>
      <c r="AP54">
        <v>1.123632</v>
      </c>
      <c r="AQ54">
        <v>1.047455</v>
      </c>
      <c r="AR54">
        <v>1.0967789999999999</v>
      </c>
      <c r="AS54">
        <v>1.105375</v>
      </c>
      <c r="AT54">
        <v>1.094794</v>
      </c>
      <c r="AU54">
        <v>1.1030199999999999</v>
      </c>
      <c r="AV54">
        <v>1.100368</v>
      </c>
      <c r="AW54">
        <v>1.154863</v>
      </c>
      <c r="AX54">
        <v>1.136568</v>
      </c>
      <c r="AY54">
        <v>1.1250389999999999</v>
      </c>
      <c r="AZ54">
        <v>1.1751069999999999</v>
      </c>
      <c r="BA54">
        <v>1.3684620000000001</v>
      </c>
      <c r="BB54">
        <v>1.2482949999999999</v>
      </c>
      <c r="BC54">
        <v>1.134522</v>
      </c>
      <c r="BD54">
        <v>1.228963</v>
      </c>
      <c r="BE54">
        <v>1.2008589999999999</v>
      </c>
      <c r="BF54">
        <v>1.2213719999999999</v>
      </c>
      <c r="BG54">
        <v>1.2691129999999999</v>
      </c>
      <c r="BH54">
        <v>1.257647</v>
      </c>
      <c r="BI54">
        <v>1.2690090000000001</v>
      </c>
      <c r="BJ54">
        <v>1.2848040000000001</v>
      </c>
      <c r="BK54">
        <v>1.1866509999999999</v>
      </c>
      <c r="BL54">
        <v>1.237433</v>
      </c>
      <c r="BM54">
        <v>0.92478800000000005</v>
      </c>
      <c r="BN54">
        <v>1.2736989999999999</v>
      </c>
    </row>
    <row r="55" spans="1:66">
      <c r="A55">
        <v>31.6675</v>
      </c>
      <c r="B55" s="2">
        <v>1.3194791666666668</v>
      </c>
      <c r="C55">
        <v>1.283962</v>
      </c>
      <c r="D55">
        <v>1.1881619999999999</v>
      </c>
      <c r="E55">
        <v>1.4306970000000001</v>
      </c>
      <c r="F55">
        <v>1.2234</v>
      </c>
      <c r="G55">
        <v>0.92725100000000005</v>
      </c>
      <c r="H55">
        <v>1.026043</v>
      </c>
      <c r="I55">
        <v>1.024626</v>
      </c>
      <c r="J55">
        <v>1.074776</v>
      </c>
      <c r="K55">
        <v>1.269995</v>
      </c>
      <c r="L55">
        <v>1.3119879999999999</v>
      </c>
      <c r="M55">
        <v>1.3369599999999999</v>
      </c>
      <c r="N55">
        <v>1.3198620000000001</v>
      </c>
      <c r="O55">
        <v>1.0206759999999999</v>
      </c>
      <c r="P55">
        <v>1.040022</v>
      </c>
      <c r="Q55">
        <v>1.2418169999999999</v>
      </c>
      <c r="R55">
        <v>1.209881</v>
      </c>
      <c r="S55">
        <v>0.92888800000000005</v>
      </c>
      <c r="T55">
        <v>1.109934</v>
      </c>
      <c r="U55">
        <v>1.1718090000000001</v>
      </c>
      <c r="V55">
        <v>1.079871</v>
      </c>
      <c r="W55">
        <v>1.027285</v>
      </c>
      <c r="X55">
        <v>1.126358</v>
      </c>
      <c r="Y55">
        <v>1.182164</v>
      </c>
      <c r="Z55">
        <v>1.1545559999999999</v>
      </c>
      <c r="AA55">
        <v>1.0517909999999999</v>
      </c>
      <c r="AB55">
        <v>1.1961900000000001</v>
      </c>
      <c r="AC55">
        <v>1.188439</v>
      </c>
      <c r="AD55">
        <v>1.181295</v>
      </c>
      <c r="AE55">
        <v>1.16069</v>
      </c>
      <c r="AF55">
        <v>1.2625789999999999</v>
      </c>
      <c r="AG55">
        <v>1.196499</v>
      </c>
      <c r="AH55">
        <v>1.2637179999999999</v>
      </c>
      <c r="AI55">
        <v>0.92825599999999997</v>
      </c>
      <c r="AJ55">
        <v>1.0731919999999999</v>
      </c>
      <c r="AK55">
        <v>1.0777479999999999</v>
      </c>
      <c r="AL55">
        <v>1.1543049999999999</v>
      </c>
      <c r="AM55">
        <v>1.0756859999999999</v>
      </c>
      <c r="AN55">
        <v>1.1427389999999999</v>
      </c>
      <c r="AO55">
        <v>1.120457</v>
      </c>
      <c r="AP55">
        <v>1.1421079999999999</v>
      </c>
      <c r="AQ55">
        <v>1.076668</v>
      </c>
      <c r="AR55">
        <v>1.123966</v>
      </c>
      <c r="AS55">
        <v>1.125672</v>
      </c>
      <c r="AT55">
        <v>1.116771</v>
      </c>
      <c r="AU55">
        <v>1.1213329999999999</v>
      </c>
      <c r="AV55">
        <v>1.1222000000000001</v>
      </c>
      <c r="AW55">
        <v>1.176806</v>
      </c>
      <c r="AX55">
        <v>1.1562030000000001</v>
      </c>
      <c r="AY55">
        <v>1.1665859999999999</v>
      </c>
      <c r="AZ55">
        <v>1.2009719999999999</v>
      </c>
      <c r="BA55">
        <v>1.3904589999999999</v>
      </c>
      <c r="BB55">
        <v>1.2683930000000001</v>
      </c>
      <c r="BC55">
        <v>1.1607689999999999</v>
      </c>
      <c r="BD55">
        <v>1.2544770000000001</v>
      </c>
      <c r="BE55">
        <v>1.2249680000000001</v>
      </c>
      <c r="BF55">
        <v>1.239625</v>
      </c>
      <c r="BG55">
        <v>1.3264990000000001</v>
      </c>
      <c r="BH55">
        <v>1.3114589999999999</v>
      </c>
      <c r="BI55">
        <v>1.2972600000000001</v>
      </c>
      <c r="BJ55">
        <v>1.3109519999999999</v>
      </c>
      <c r="BK55">
        <v>1.2035800000000001</v>
      </c>
      <c r="BL55">
        <v>1.262637</v>
      </c>
      <c r="BM55">
        <v>0.93855200000000005</v>
      </c>
      <c r="BN55">
        <v>1.292373</v>
      </c>
    </row>
    <row r="56" spans="1:66">
      <c r="A56">
        <v>32.667499999999997</v>
      </c>
      <c r="B56" s="2">
        <v>1.3611458333333333</v>
      </c>
      <c r="C56">
        <v>1.301018</v>
      </c>
      <c r="D56">
        <v>1.206318</v>
      </c>
      <c r="E56">
        <v>1.457964</v>
      </c>
      <c r="F56">
        <v>1.2378439999999999</v>
      </c>
      <c r="G56">
        <v>0.90690999999999999</v>
      </c>
      <c r="H56">
        <v>0.99979200000000001</v>
      </c>
      <c r="I56">
        <v>0.99933000000000005</v>
      </c>
      <c r="J56">
        <v>1.05111</v>
      </c>
      <c r="K56">
        <v>1.306913</v>
      </c>
      <c r="L56">
        <v>1.344295</v>
      </c>
      <c r="M56">
        <v>1.376644</v>
      </c>
      <c r="N56">
        <v>1.353748</v>
      </c>
      <c r="O56">
        <v>1.0387580000000001</v>
      </c>
      <c r="P56">
        <v>1.060028</v>
      </c>
      <c r="Q56">
        <v>1.2635259999999999</v>
      </c>
      <c r="R56">
        <v>1.2274620000000001</v>
      </c>
      <c r="S56">
        <v>0.97005799999999998</v>
      </c>
      <c r="T56">
        <v>1.137186</v>
      </c>
      <c r="U56">
        <v>1.196566</v>
      </c>
      <c r="V56">
        <v>1.104268</v>
      </c>
      <c r="W56">
        <v>1.045183</v>
      </c>
      <c r="X56">
        <v>1.142836</v>
      </c>
      <c r="Y56">
        <v>1.1994769999999999</v>
      </c>
      <c r="Z56">
        <v>1.1729620000000001</v>
      </c>
      <c r="AA56">
        <v>1.0718970000000001</v>
      </c>
      <c r="AB56">
        <v>1.2141280000000001</v>
      </c>
      <c r="AC56">
        <v>1.205837</v>
      </c>
      <c r="AD56">
        <v>1.2061310000000001</v>
      </c>
      <c r="AE56">
        <v>1.1847559999999999</v>
      </c>
      <c r="AF56">
        <v>1.2866070000000001</v>
      </c>
      <c r="AG56">
        <v>1.216734</v>
      </c>
      <c r="AH56">
        <v>1.2853600000000001</v>
      </c>
      <c r="AI56">
        <v>0.957897</v>
      </c>
      <c r="AJ56">
        <v>1.0992</v>
      </c>
      <c r="AK56">
        <v>1.0975569999999999</v>
      </c>
      <c r="AL56">
        <v>1.1748190000000001</v>
      </c>
      <c r="AM56">
        <v>1.098722</v>
      </c>
      <c r="AN56">
        <v>1.163659</v>
      </c>
      <c r="AO56">
        <v>1.135516</v>
      </c>
      <c r="AP56">
        <v>1.166372</v>
      </c>
      <c r="AQ56">
        <v>1.1008610000000001</v>
      </c>
      <c r="AR56">
        <v>1.1451519999999999</v>
      </c>
      <c r="AS56">
        <v>1.1445829999999999</v>
      </c>
      <c r="AT56">
        <v>1.140822</v>
      </c>
      <c r="AU56">
        <v>1.147154</v>
      </c>
      <c r="AV56">
        <v>1.141667</v>
      </c>
      <c r="AW56">
        <v>1.1988589999999999</v>
      </c>
      <c r="AX56">
        <v>1.1744920000000001</v>
      </c>
      <c r="AY56">
        <v>1.208097</v>
      </c>
      <c r="AZ56">
        <v>1.2188460000000001</v>
      </c>
      <c r="BA56">
        <v>1.415934</v>
      </c>
      <c r="BB56">
        <v>1.293652</v>
      </c>
      <c r="BC56">
        <v>1.179646</v>
      </c>
      <c r="BD56">
        <v>1.2756989999999999</v>
      </c>
      <c r="BE56">
        <v>1.250202</v>
      </c>
      <c r="BF56">
        <v>1.255039</v>
      </c>
      <c r="BG56">
        <v>1.400536</v>
      </c>
      <c r="BH56">
        <v>1.357283</v>
      </c>
      <c r="BI56">
        <v>1.327485</v>
      </c>
      <c r="BJ56">
        <v>1.341502</v>
      </c>
      <c r="BK56">
        <v>1.22403</v>
      </c>
      <c r="BL56">
        <v>1.286697</v>
      </c>
      <c r="BM56">
        <v>0.956372</v>
      </c>
      <c r="BN56">
        <v>1.3367690000000001</v>
      </c>
    </row>
    <row r="57" spans="1:66">
      <c r="A57">
        <v>33.664721999999998</v>
      </c>
      <c r="B57" s="2">
        <v>1.4026967592592594</v>
      </c>
      <c r="C57">
        <v>1.328837</v>
      </c>
      <c r="D57">
        <v>1.224839</v>
      </c>
      <c r="E57">
        <v>1.485581</v>
      </c>
      <c r="F57">
        <v>1.262141</v>
      </c>
      <c r="G57">
        <v>0.87673800000000002</v>
      </c>
      <c r="H57">
        <v>0.96442099999999997</v>
      </c>
      <c r="I57">
        <v>0.96206400000000003</v>
      </c>
      <c r="J57">
        <v>1.013225</v>
      </c>
      <c r="K57">
        <v>1.3322320000000001</v>
      </c>
      <c r="L57">
        <v>1.3709359999999999</v>
      </c>
      <c r="M57">
        <v>1.4127510000000001</v>
      </c>
      <c r="N57">
        <v>1.3861939999999999</v>
      </c>
      <c r="O57">
        <v>1.0536589999999999</v>
      </c>
      <c r="P57">
        <v>1.073456</v>
      </c>
      <c r="Q57">
        <v>1.2820419999999999</v>
      </c>
      <c r="R57">
        <v>1.240758</v>
      </c>
      <c r="S57">
        <v>1.0007379999999999</v>
      </c>
      <c r="T57">
        <v>1.159994</v>
      </c>
      <c r="U57">
        <v>1.2193750000000001</v>
      </c>
      <c r="V57">
        <v>1.1263810000000001</v>
      </c>
      <c r="W57">
        <v>1.06498</v>
      </c>
      <c r="X57">
        <v>1.1599429999999999</v>
      </c>
      <c r="Y57">
        <v>1.2197359999999999</v>
      </c>
      <c r="Z57">
        <v>1.1944349999999999</v>
      </c>
      <c r="AA57">
        <v>1.0965739999999999</v>
      </c>
      <c r="AB57">
        <v>1.239822</v>
      </c>
      <c r="AC57">
        <v>1.228299</v>
      </c>
      <c r="AD57">
        <v>1.230259</v>
      </c>
      <c r="AE57">
        <v>1.205751</v>
      </c>
      <c r="AF57">
        <v>1.3110470000000001</v>
      </c>
      <c r="AG57">
        <v>1.240626</v>
      </c>
      <c r="AH57">
        <v>1.310711</v>
      </c>
      <c r="AI57">
        <v>0.98185800000000001</v>
      </c>
      <c r="AJ57">
        <v>1.114217</v>
      </c>
      <c r="AK57">
        <v>1.1225339999999999</v>
      </c>
      <c r="AL57">
        <v>1.1993529999999999</v>
      </c>
      <c r="AM57">
        <v>1.1239760000000001</v>
      </c>
      <c r="AN57">
        <v>1.181211</v>
      </c>
      <c r="AO57">
        <v>1.1571089999999999</v>
      </c>
      <c r="AP57">
        <v>1.185673</v>
      </c>
      <c r="AQ57">
        <v>1.1222399999999999</v>
      </c>
      <c r="AR57">
        <v>1.167791</v>
      </c>
      <c r="AS57">
        <v>1.167125</v>
      </c>
      <c r="AT57">
        <v>1.161592</v>
      </c>
      <c r="AU57">
        <v>1.1795370000000001</v>
      </c>
      <c r="AV57">
        <v>1.158283</v>
      </c>
      <c r="AW57">
        <v>1.2205250000000001</v>
      </c>
      <c r="AX57">
        <v>1.194145</v>
      </c>
      <c r="AY57">
        <v>1.23482</v>
      </c>
      <c r="AZ57">
        <v>1.237031</v>
      </c>
      <c r="BA57">
        <v>1.4435279999999999</v>
      </c>
      <c r="BB57">
        <v>1.324265</v>
      </c>
      <c r="BC57">
        <v>1.201346</v>
      </c>
      <c r="BD57">
        <v>1.296773</v>
      </c>
      <c r="BE57">
        <v>1.266527</v>
      </c>
      <c r="BF57">
        <v>1.278332</v>
      </c>
      <c r="BG57">
        <v>1.4540770000000001</v>
      </c>
      <c r="BH57">
        <v>1.3903989999999999</v>
      </c>
      <c r="BI57">
        <v>1.358643</v>
      </c>
      <c r="BJ57">
        <v>1.371162</v>
      </c>
      <c r="BK57">
        <v>1.2425710000000001</v>
      </c>
      <c r="BL57">
        <v>1.306551</v>
      </c>
      <c r="BM57">
        <v>0.974522</v>
      </c>
      <c r="BN57">
        <v>1.354733</v>
      </c>
    </row>
    <row r="58" spans="1:66">
      <c r="A58">
        <v>34.661667000000001</v>
      </c>
      <c r="B58" s="2">
        <v>1.4442361111111113</v>
      </c>
      <c r="C58">
        <v>1.352147</v>
      </c>
      <c r="D58">
        <v>1.242135</v>
      </c>
      <c r="E58">
        <v>1.522383</v>
      </c>
      <c r="F58">
        <v>1.2917799999999999</v>
      </c>
      <c r="G58">
        <v>0.84082800000000002</v>
      </c>
      <c r="H58">
        <v>0.92543399999999998</v>
      </c>
      <c r="I58">
        <v>0.91772900000000002</v>
      </c>
      <c r="J58">
        <v>0.97162999999999999</v>
      </c>
      <c r="K58">
        <v>1.349901</v>
      </c>
      <c r="L58">
        <v>1.3895690000000001</v>
      </c>
      <c r="M58">
        <v>1.439103</v>
      </c>
      <c r="N58">
        <v>1.409362</v>
      </c>
      <c r="O58">
        <v>1.068503</v>
      </c>
      <c r="P58">
        <v>1.090649</v>
      </c>
      <c r="Q58">
        <v>1.3023750000000001</v>
      </c>
      <c r="R58">
        <v>1.2561290000000001</v>
      </c>
      <c r="S58">
        <v>1.0292699999999999</v>
      </c>
      <c r="T58">
        <v>1.179759</v>
      </c>
      <c r="U58">
        <v>1.2404059999999999</v>
      </c>
      <c r="V58">
        <v>1.1445399999999999</v>
      </c>
      <c r="W58">
        <v>1.0807979999999999</v>
      </c>
      <c r="X58">
        <v>1.172658</v>
      </c>
      <c r="Y58">
        <v>1.233981</v>
      </c>
      <c r="Z58">
        <v>1.2129509999999999</v>
      </c>
      <c r="AA58">
        <v>1.118468</v>
      </c>
      <c r="AB58">
        <v>1.261355</v>
      </c>
      <c r="AC58">
        <v>1.243187</v>
      </c>
      <c r="AD58">
        <v>1.2521169999999999</v>
      </c>
      <c r="AE58">
        <v>1.2300789999999999</v>
      </c>
      <c r="AF58">
        <v>1.3295220000000001</v>
      </c>
      <c r="AG58">
        <v>1.2640499999999999</v>
      </c>
      <c r="AH58">
        <v>1.331032</v>
      </c>
      <c r="AI58">
        <v>1.0088379999999999</v>
      </c>
      <c r="AJ58">
        <v>1.136962</v>
      </c>
      <c r="AK58">
        <v>1.1434800000000001</v>
      </c>
      <c r="AL58">
        <v>1.2242189999999999</v>
      </c>
      <c r="AM58">
        <v>1.1480429999999999</v>
      </c>
      <c r="AN58">
        <v>1.19743</v>
      </c>
      <c r="AO58">
        <v>1.1803760000000001</v>
      </c>
      <c r="AP58">
        <v>1.1997310000000001</v>
      </c>
      <c r="AQ58">
        <v>1.1389819999999999</v>
      </c>
      <c r="AR58">
        <v>1.185468</v>
      </c>
      <c r="AS58">
        <v>1.1865479999999999</v>
      </c>
      <c r="AT58">
        <v>1.181414</v>
      </c>
      <c r="AU58">
        <v>1.201077</v>
      </c>
      <c r="AV58">
        <v>1.186061</v>
      </c>
      <c r="AW58">
        <v>1.247959</v>
      </c>
      <c r="AX58">
        <v>1.2086619999999999</v>
      </c>
      <c r="AY58">
        <v>1.2520100000000001</v>
      </c>
      <c r="AZ58">
        <v>1.255612</v>
      </c>
      <c r="BA58">
        <v>1.4616279999999999</v>
      </c>
      <c r="BB58">
        <v>1.3452120000000001</v>
      </c>
      <c r="BC58">
        <v>1.2192190000000001</v>
      </c>
      <c r="BD58">
        <v>1.313409</v>
      </c>
      <c r="BE58">
        <v>1.2940229999999999</v>
      </c>
      <c r="BF58">
        <v>1.294546</v>
      </c>
      <c r="BG58">
        <v>1.4936499999999999</v>
      </c>
      <c r="BH58">
        <v>1.420223</v>
      </c>
      <c r="BI58">
        <v>1.3851</v>
      </c>
      <c r="BJ58">
        <v>1.3972340000000001</v>
      </c>
      <c r="BK58">
        <v>1.2605139999999999</v>
      </c>
      <c r="BL58">
        <v>1.331089</v>
      </c>
      <c r="BM58">
        <v>0.98794000000000004</v>
      </c>
      <c r="BN58">
        <v>1.3786350000000001</v>
      </c>
    </row>
    <row r="59" spans="1:66">
      <c r="A59">
        <v>35.659999999999997</v>
      </c>
      <c r="B59" s="2">
        <v>1.4858333333333331</v>
      </c>
      <c r="C59">
        <v>1.3708880000000001</v>
      </c>
      <c r="D59">
        <v>1.2574810000000001</v>
      </c>
      <c r="E59">
        <v>1.5465040000000001</v>
      </c>
      <c r="F59">
        <v>1.312384</v>
      </c>
      <c r="G59">
        <v>0.794906</v>
      </c>
      <c r="H59">
        <v>0.87645099999999998</v>
      </c>
      <c r="I59">
        <v>0.86615799999999998</v>
      </c>
      <c r="J59">
        <v>0.91793100000000005</v>
      </c>
      <c r="K59">
        <v>1.3700319999999999</v>
      </c>
      <c r="L59">
        <v>1.4123859999999999</v>
      </c>
      <c r="M59">
        <v>1.460216</v>
      </c>
      <c r="N59">
        <v>1.4295450000000001</v>
      </c>
      <c r="O59">
        <v>1.0886340000000001</v>
      </c>
      <c r="P59">
        <v>1.1055759999999999</v>
      </c>
      <c r="Q59">
        <v>1.317226</v>
      </c>
      <c r="R59">
        <v>1.273104</v>
      </c>
      <c r="S59">
        <v>1.0497590000000001</v>
      </c>
      <c r="T59">
        <v>1.1989810000000001</v>
      </c>
      <c r="U59">
        <v>1.26126</v>
      </c>
      <c r="V59">
        <v>1.1641010000000001</v>
      </c>
      <c r="W59">
        <v>1.096455</v>
      </c>
      <c r="X59">
        <v>1.1914389999999999</v>
      </c>
      <c r="Y59">
        <v>1.2468570000000001</v>
      </c>
      <c r="Z59">
        <v>1.2234830000000001</v>
      </c>
      <c r="AA59">
        <v>1.142412</v>
      </c>
      <c r="AB59">
        <v>1.279147</v>
      </c>
      <c r="AC59">
        <v>1.2644010000000001</v>
      </c>
      <c r="AD59">
        <v>1.2724979999999999</v>
      </c>
      <c r="AE59">
        <v>1.2517739999999999</v>
      </c>
      <c r="AF59">
        <v>1.348007</v>
      </c>
      <c r="AG59">
        <v>1.2797750000000001</v>
      </c>
      <c r="AH59">
        <v>1.353742</v>
      </c>
      <c r="AI59">
        <v>1.03169</v>
      </c>
      <c r="AJ59">
        <v>1.1524350000000001</v>
      </c>
      <c r="AK59">
        <v>1.1626099999999999</v>
      </c>
      <c r="AL59">
        <v>1.245949</v>
      </c>
      <c r="AM59">
        <v>1.1657839999999999</v>
      </c>
      <c r="AN59">
        <v>1.215411</v>
      </c>
      <c r="AO59">
        <v>1.1982520000000001</v>
      </c>
      <c r="AP59">
        <v>1.2162040000000001</v>
      </c>
      <c r="AQ59">
        <v>1.1503129999999999</v>
      </c>
      <c r="AR59">
        <v>1.2042949999999999</v>
      </c>
      <c r="AS59">
        <v>1.202698</v>
      </c>
      <c r="AT59">
        <v>1.196115</v>
      </c>
      <c r="AU59">
        <v>1.2278849999999999</v>
      </c>
      <c r="AV59">
        <v>1.2087300000000001</v>
      </c>
      <c r="AW59">
        <v>1.2762340000000001</v>
      </c>
      <c r="AX59">
        <v>1.226399</v>
      </c>
      <c r="AY59">
        <v>1.267844</v>
      </c>
      <c r="AZ59">
        <v>1.263755</v>
      </c>
      <c r="BA59">
        <v>1.481921</v>
      </c>
      <c r="BB59">
        <v>1.3693390000000001</v>
      </c>
      <c r="BC59">
        <v>1.2397579999999999</v>
      </c>
      <c r="BD59">
        <v>1.3364450000000001</v>
      </c>
      <c r="BE59">
        <v>1.316843</v>
      </c>
      <c r="BF59">
        <v>1.3121879999999999</v>
      </c>
      <c r="BG59">
        <v>1.526232</v>
      </c>
      <c r="BH59">
        <v>1.444091</v>
      </c>
      <c r="BI59">
        <v>1.4061950000000001</v>
      </c>
      <c r="BJ59">
        <v>1.419746</v>
      </c>
      <c r="BK59">
        <v>1.275871</v>
      </c>
      <c r="BL59">
        <v>1.3483799999999999</v>
      </c>
      <c r="BM59">
        <v>1.003498</v>
      </c>
      <c r="BN59">
        <v>1.4070009999999999</v>
      </c>
    </row>
    <row r="60" spans="1:66">
      <c r="A60">
        <v>36.656111000000003</v>
      </c>
      <c r="B60" s="2">
        <v>1.5273379629629629</v>
      </c>
      <c r="C60">
        <v>1.392992</v>
      </c>
      <c r="D60">
        <v>1.272621</v>
      </c>
      <c r="E60">
        <v>1.5775710000000001</v>
      </c>
      <c r="F60">
        <v>1.336538</v>
      </c>
      <c r="G60">
        <v>0.74266500000000002</v>
      </c>
      <c r="H60">
        <v>0.82089400000000001</v>
      </c>
      <c r="I60">
        <v>0.805342</v>
      </c>
      <c r="J60">
        <v>0.85752300000000004</v>
      </c>
      <c r="K60">
        <v>1.382549</v>
      </c>
      <c r="L60">
        <v>1.42625</v>
      </c>
      <c r="M60">
        <v>1.479141</v>
      </c>
      <c r="N60">
        <v>1.4483680000000001</v>
      </c>
      <c r="O60">
        <v>1.106071</v>
      </c>
      <c r="P60">
        <v>1.1177360000000001</v>
      </c>
      <c r="Q60">
        <v>1.3344609999999999</v>
      </c>
      <c r="R60">
        <v>1.285118</v>
      </c>
      <c r="S60">
        <v>1.0718209999999999</v>
      </c>
      <c r="T60">
        <v>1.2170259999999999</v>
      </c>
      <c r="U60">
        <v>1.2779959999999999</v>
      </c>
      <c r="V60">
        <v>1.1720120000000001</v>
      </c>
      <c r="W60">
        <v>1.0947979999999999</v>
      </c>
      <c r="X60">
        <v>1.198882</v>
      </c>
      <c r="Y60">
        <v>1.267028</v>
      </c>
      <c r="Z60">
        <v>1.231266</v>
      </c>
      <c r="AA60">
        <v>1.1637200000000001</v>
      </c>
      <c r="AB60">
        <v>1.297301</v>
      </c>
      <c r="AC60">
        <v>1.2779050000000001</v>
      </c>
      <c r="AD60">
        <v>1.2898400000000001</v>
      </c>
      <c r="AE60">
        <v>1.2683500000000001</v>
      </c>
      <c r="AF60">
        <v>1.3614489999999999</v>
      </c>
      <c r="AG60">
        <v>1.301763</v>
      </c>
      <c r="AH60">
        <v>1.3701970000000001</v>
      </c>
      <c r="AI60">
        <v>1.054381</v>
      </c>
      <c r="AJ60">
        <v>1.1629119999999999</v>
      </c>
      <c r="AK60">
        <v>1.183103</v>
      </c>
      <c r="AL60">
        <v>1.255943</v>
      </c>
      <c r="AM60">
        <v>1.184466</v>
      </c>
      <c r="AN60">
        <v>1.238731</v>
      </c>
      <c r="AO60">
        <v>1.2139899999999999</v>
      </c>
      <c r="AP60">
        <v>1.2338690000000001</v>
      </c>
      <c r="AQ60">
        <v>1.1605350000000001</v>
      </c>
      <c r="AR60">
        <v>1.2207209999999999</v>
      </c>
      <c r="AS60">
        <v>1.2184109999999999</v>
      </c>
      <c r="AT60">
        <v>1.2163250000000001</v>
      </c>
      <c r="AU60">
        <v>1.2502249999999999</v>
      </c>
      <c r="AV60">
        <v>1.235725</v>
      </c>
      <c r="AW60">
        <v>1.301633</v>
      </c>
      <c r="AX60">
        <v>1.2436910000000001</v>
      </c>
      <c r="AY60">
        <v>1.2770969999999999</v>
      </c>
      <c r="AZ60">
        <v>1.279539</v>
      </c>
      <c r="BA60">
        <v>1.4977579999999999</v>
      </c>
      <c r="BB60">
        <v>1.3940189999999999</v>
      </c>
      <c r="BC60">
        <v>1.260794</v>
      </c>
      <c r="BD60">
        <v>1.3584909999999999</v>
      </c>
      <c r="BE60">
        <v>1.333709</v>
      </c>
      <c r="BF60">
        <v>1.325774</v>
      </c>
      <c r="BG60">
        <v>1.542991</v>
      </c>
      <c r="BH60">
        <v>1.4662040000000001</v>
      </c>
      <c r="BI60">
        <v>1.426139</v>
      </c>
      <c r="BJ60">
        <v>1.4430730000000001</v>
      </c>
      <c r="BK60">
        <v>1.2920799999999999</v>
      </c>
      <c r="BL60">
        <v>1.368824</v>
      </c>
      <c r="BM60">
        <v>1.0150870000000001</v>
      </c>
      <c r="BN60">
        <v>1.4276139999999999</v>
      </c>
    </row>
    <row r="61" spans="1:66">
      <c r="A61">
        <v>37.654722</v>
      </c>
      <c r="B61" s="2">
        <v>1.5689467592592592</v>
      </c>
      <c r="C61">
        <v>1.411907</v>
      </c>
      <c r="D61">
        <v>1.2865310000000001</v>
      </c>
      <c r="E61">
        <v>1.597486</v>
      </c>
      <c r="F61">
        <v>1.3512059999999999</v>
      </c>
      <c r="G61">
        <v>0.682226</v>
      </c>
      <c r="H61">
        <v>0.75677099999999997</v>
      </c>
      <c r="I61">
        <v>0.73966200000000004</v>
      </c>
      <c r="J61">
        <v>0.78594699999999995</v>
      </c>
      <c r="K61">
        <v>1.3896280000000001</v>
      </c>
      <c r="L61">
        <v>1.441935</v>
      </c>
      <c r="M61">
        <v>1.4908600000000001</v>
      </c>
      <c r="N61">
        <v>1.4622919999999999</v>
      </c>
      <c r="O61">
        <v>1.127329</v>
      </c>
      <c r="P61">
        <v>1.135346</v>
      </c>
      <c r="Q61">
        <v>1.345769</v>
      </c>
      <c r="R61">
        <v>1.2963229999999999</v>
      </c>
      <c r="S61">
        <v>1.0933740000000001</v>
      </c>
      <c r="T61">
        <v>1.2372179999999999</v>
      </c>
      <c r="U61">
        <v>1.2912600000000001</v>
      </c>
      <c r="V61">
        <v>1.187065</v>
      </c>
      <c r="W61">
        <v>1.109305</v>
      </c>
      <c r="X61">
        <v>1.209549</v>
      </c>
      <c r="Y61">
        <v>1.2867869999999999</v>
      </c>
      <c r="Z61">
        <v>1.244648</v>
      </c>
      <c r="AA61">
        <v>1.181406</v>
      </c>
      <c r="AB61">
        <v>1.319221</v>
      </c>
      <c r="AC61">
        <v>1.293579</v>
      </c>
      <c r="AD61">
        <v>1.301239</v>
      </c>
      <c r="AE61">
        <v>1.2825979999999999</v>
      </c>
      <c r="AF61">
        <v>1.3784419999999999</v>
      </c>
      <c r="AG61">
        <v>1.3170820000000001</v>
      </c>
      <c r="AH61">
        <v>1.3877060000000001</v>
      </c>
      <c r="AI61">
        <v>1.080578</v>
      </c>
      <c r="AJ61">
        <v>1.179524</v>
      </c>
      <c r="AK61">
        <v>1.2036990000000001</v>
      </c>
      <c r="AL61">
        <v>1.272996</v>
      </c>
      <c r="AM61">
        <v>1.1985189999999999</v>
      </c>
      <c r="AN61">
        <v>1.258645</v>
      </c>
      <c r="AO61">
        <v>1.2336210000000001</v>
      </c>
      <c r="AP61">
        <v>1.2493529999999999</v>
      </c>
      <c r="AQ61">
        <v>1.1681299999999999</v>
      </c>
      <c r="AR61">
        <v>1.233622</v>
      </c>
      <c r="AS61">
        <v>1.233298</v>
      </c>
      <c r="AT61">
        <v>1.230497</v>
      </c>
      <c r="AU61">
        <v>1.2651460000000001</v>
      </c>
      <c r="AV61">
        <v>1.2637080000000001</v>
      </c>
      <c r="AW61">
        <v>1.3206530000000001</v>
      </c>
      <c r="AX61">
        <v>1.2601519999999999</v>
      </c>
      <c r="AY61">
        <v>1.288019</v>
      </c>
      <c r="AZ61">
        <v>1.2880309999999999</v>
      </c>
      <c r="BA61">
        <v>1.5144</v>
      </c>
      <c r="BB61">
        <v>1.4105270000000001</v>
      </c>
      <c r="BC61">
        <v>1.2815300000000001</v>
      </c>
      <c r="BD61">
        <v>1.3722620000000001</v>
      </c>
      <c r="BE61">
        <v>1.3505320000000001</v>
      </c>
      <c r="BF61">
        <v>1.33718</v>
      </c>
      <c r="BG61">
        <v>1.555491</v>
      </c>
      <c r="BH61">
        <v>1.489584</v>
      </c>
      <c r="BI61">
        <v>1.448691</v>
      </c>
      <c r="BJ61">
        <v>1.459319</v>
      </c>
      <c r="BK61">
        <v>1.3044450000000001</v>
      </c>
      <c r="BL61">
        <v>1.3825320000000001</v>
      </c>
      <c r="BM61">
        <v>1.0237419999999999</v>
      </c>
      <c r="BN61">
        <v>1.4454990000000001</v>
      </c>
    </row>
    <row r="62" spans="1:66">
      <c r="A62">
        <v>38.652500000000003</v>
      </c>
      <c r="B62" s="2">
        <v>1.6105208333333334</v>
      </c>
      <c r="C62">
        <v>1.435222</v>
      </c>
      <c r="D62">
        <v>1.2998190000000001</v>
      </c>
      <c r="E62">
        <v>1.614325</v>
      </c>
      <c r="F62">
        <v>1.3643829999999999</v>
      </c>
      <c r="G62">
        <v>0.61064799999999997</v>
      </c>
      <c r="H62">
        <v>0.68160299999999996</v>
      </c>
      <c r="I62">
        <v>0.66050399999999998</v>
      </c>
      <c r="J62">
        <v>0.70868699999999996</v>
      </c>
      <c r="K62">
        <v>1.3921969999999999</v>
      </c>
      <c r="L62">
        <v>1.4541059999999999</v>
      </c>
      <c r="M62">
        <v>1.4983340000000001</v>
      </c>
      <c r="N62">
        <v>1.4735830000000001</v>
      </c>
      <c r="O62">
        <v>1.146315</v>
      </c>
      <c r="P62">
        <v>1.152142</v>
      </c>
      <c r="Q62">
        <v>1.3553200000000001</v>
      </c>
      <c r="R62">
        <v>1.307966</v>
      </c>
      <c r="S62">
        <v>1.111</v>
      </c>
      <c r="T62">
        <v>1.251876</v>
      </c>
      <c r="U62">
        <v>1.3049489999999999</v>
      </c>
      <c r="V62">
        <v>1.198183</v>
      </c>
      <c r="W62">
        <v>1.120749</v>
      </c>
      <c r="X62">
        <v>1.2189270000000001</v>
      </c>
      <c r="Y62">
        <v>1.296673</v>
      </c>
      <c r="Z62">
        <v>1.2630969999999999</v>
      </c>
      <c r="AA62">
        <v>1.2004239999999999</v>
      </c>
      <c r="AB62">
        <v>1.338848</v>
      </c>
      <c r="AC62">
        <v>1.3003690000000001</v>
      </c>
      <c r="AD62">
        <v>1.3153459999999999</v>
      </c>
      <c r="AE62">
        <v>1.2963450000000001</v>
      </c>
      <c r="AF62">
        <v>1.3946430000000001</v>
      </c>
      <c r="AG62">
        <v>1.3308690000000001</v>
      </c>
      <c r="AH62">
        <v>1.39849</v>
      </c>
      <c r="AI62">
        <v>1.103321</v>
      </c>
      <c r="AJ62">
        <v>1.19293</v>
      </c>
      <c r="AK62">
        <v>1.222674</v>
      </c>
      <c r="AL62">
        <v>1.286848</v>
      </c>
      <c r="AM62">
        <v>1.215497</v>
      </c>
      <c r="AN62">
        <v>1.2730330000000001</v>
      </c>
      <c r="AO62">
        <v>1.2439579999999999</v>
      </c>
      <c r="AP62">
        <v>1.2601789999999999</v>
      </c>
      <c r="AQ62">
        <v>1.1761090000000001</v>
      </c>
      <c r="AR62">
        <v>1.2472810000000001</v>
      </c>
      <c r="AS62">
        <v>1.2418960000000001</v>
      </c>
      <c r="AT62">
        <v>1.2428630000000001</v>
      </c>
      <c r="AU62">
        <v>1.2760009999999999</v>
      </c>
      <c r="AV62">
        <v>1.280292</v>
      </c>
      <c r="AW62">
        <v>1.3358399999999999</v>
      </c>
      <c r="AX62">
        <v>1.279647</v>
      </c>
      <c r="AY62">
        <v>1.2972779999999999</v>
      </c>
      <c r="AZ62">
        <v>1.296189</v>
      </c>
      <c r="BA62">
        <v>1.5312380000000001</v>
      </c>
      <c r="BB62">
        <v>1.4303170000000001</v>
      </c>
      <c r="BC62">
        <v>1.292486</v>
      </c>
      <c r="BD62">
        <v>1.3875120000000001</v>
      </c>
      <c r="BE62">
        <v>1.363577</v>
      </c>
      <c r="BF62">
        <v>1.3559600000000001</v>
      </c>
      <c r="BG62">
        <v>1.5731109999999999</v>
      </c>
      <c r="BH62">
        <v>1.5080530000000001</v>
      </c>
      <c r="BI62">
        <v>1.462124</v>
      </c>
      <c r="BJ62">
        <v>1.4770160000000001</v>
      </c>
      <c r="BK62">
        <v>1.313348</v>
      </c>
      <c r="BL62">
        <v>1.3981140000000001</v>
      </c>
      <c r="BM62">
        <v>1.0365070000000001</v>
      </c>
      <c r="BN62">
        <v>1.4580550000000001</v>
      </c>
    </row>
    <row r="63" spans="1:66">
      <c r="A63">
        <v>39.651111</v>
      </c>
      <c r="B63" s="2">
        <v>1.6521296296296297</v>
      </c>
      <c r="C63">
        <v>1.4577150000000001</v>
      </c>
      <c r="D63">
        <v>1.3084579999999999</v>
      </c>
      <c r="E63">
        <v>1.630271</v>
      </c>
      <c r="F63">
        <v>1.370865</v>
      </c>
      <c r="G63">
        <v>0.534053</v>
      </c>
      <c r="H63">
        <v>0.60241</v>
      </c>
      <c r="I63">
        <v>0.57369300000000001</v>
      </c>
      <c r="J63">
        <v>0.62081200000000003</v>
      </c>
      <c r="K63">
        <v>1.395723</v>
      </c>
      <c r="L63">
        <v>1.4643440000000001</v>
      </c>
      <c r="M63">
        <v>1.5061530000000001</v>
      </c>
      <c r="N63">
        <v>1.473303</v>
      </c>
      <c r="O63">
        <v>1.1625829999999999</v>
      </c>
      <c r="P63">
        <v>1.1645859999999999</v>
      </c>
      <c r="Q63">
        <v>1.3731960000000001</v>
      </c>
      <c r="R63">
        <v>1.313806</v>
      </c>
      <c r="S63">
        <v>1.125813</v>
      </c>
      <c r="T63">
        <v>1.2679</v>
      </c>
      <c r="U63">
        <v>1.321053</v>
      </c>
      <c r="V63">
        <v>1.2118819999999999</v>
      </c>
      <c r="W63">
        <v>1.1312409999999999</v>
      </c>
      <c r="X63">
        <v>1.2232769999999999</v>
      </c>
      <c r="Y63">
        <v>1.3054749999999999</v>
      </c>
      <c r="Z63">
        <v>1.2735780000000001</v>
      </c>
      <c r="AA63">
        <v>1.2242489999999999</v>
      </c>
      <c r="AB63">
        <v>1.3527769999999999</v>
      </c>
      <c r="AC63">
        <v>1.3109120000000001</v>
      </c>
      <c r="AD63">
        <v>1.330014</v>
      </c>
      <c r="AE63">
        <v>1.3108770000000001</v>
      </c>
      <c r="AF63">
        <v>1.4047689999999999</v>
      </c>
      <c r="AG63">
        <v>1.3423609999999999</v>
      </c>
      <c r="AH63">
        <v>1.409748</v>
      </c>
      <c r="AI63">
        <v>1.126282</v>
      </c>
      <c r="AJ63">
        <v>1.199373</v>
      </c>
      <c r="AK63">
        <v>1.238869</v>
      </c>
      <c r="AL63">
        <v>1.3002609999999999</v>
      </c>
      <c r="AM63">
        <v>1.2287699999999999</v>
      </c>
      <c r="AN63">
        <v>1.290405</v>
      </c>
      <c r="AO63">
        <v>1.257252</v>
      </c>
      <c r="AP63">
        <v>1.275423</v>
      </c>
      <c r="AQ63">
        <v>1.1805570000000001</v>
      </c>
      <c r="AR63">
        <v>1.2569239999999999</v>
      </c>
      <c r="AS63">
        <v>1.2566090000000001</v>
      </c>
      <c r="AT63">
        <v>1.258316</v>
      </c>
      <c r="AU63">
        <v>1.2955890000000001</v>
      </c>
      <c r="AV63">
        <v>1.2947919999999999</v>
      </c>
      <c r="AW63">
        <v>1.3506320000000001</v>
      </c>
      <c r="AX63">
        <v>1.2930330000000001</v>
      </c>
      <c r="AY63">
        <v>1.302192</v>
      </c>
      <c r="AZ63">
        <v>1.3073630000000001</v>
      </c>
      <c r="BA63">
        <v>1.5442899999999999</v>
      </c>
      <c r="BB63">
        <v>1.448312</v>
      </c>
      <c r="BC63">
        <v>1.3063990000000001</v>
      </c>
      <c r="BD63">
        <v>1.4036850000000001</v>
      </c>
      <c r="BE63">
        <v>1.372342</v>
      </c>
      <c r="BF63">
        <v>1.3686119999999999</v>
      </c>
      <c r="BG63">
        <v>1.5828850000000001</v>
      </c>
      <c r="BH63">
        <v>1.5175460000000001</v>
      </c>
      <c r="BI63">
        <v>1.4793529999999999</v>
      </c>
      <c r="BJ63">
        <v>1.4987710000000001</v>
      </c>
      <c r="BK63">
        <v>1.3219339999999999</v>
      </c>
      <c r="BL63">
        <v>1.40947</v>
      </c>
      <c r="BM63">
        <v>1.0449170000000001</v>
      </c>
      <c r="BN63">
        <v>1.467743</v>
      </c>
    </row>
    <row r="64" spans="1:66">
      <c r="A64">
        <v>40.648333000000001</v>
      </c>
      <c r="B64" s="2">
        <v>1.6936805555555556</v>
      </c>
      <c r="C64">
        <v>1.4705680000000001</v>
      </c>
      <c r="D64">
        <v>1.327194</v>
      </c>
      <c r="E64">
        <v>1.638252</v>
      </c>
      <c r="F64">
        <v>1.390309</v>
      </c>
      <c r="G64">
        <v>0.45545000000000002</v>
      </c>
      <c r="H64">
        <v>0.52246800000000004</v>
      </c>
      <c r="I64">
        <v>0.49341099999999999</v>
      </c>
      <c r="J64">
        <v>0.53857699999999997</v>
      </c>
      <c r="K64">
        <v>1.3972819999999999</v>
      </c>
      <c r="L64">
        <v>1.4619519999999999</v>
      </c>
      <c r="M64">
        <v>1.5136160000000001</v>
      </c>
      <c r="N64">
        <v>1.4750289999999999</v>
      </c>
      <c r="O64">
        <v>1.1739980000000001</v>
      </c>
      <c r="P64">
        <v>1.1807300000000001</v>
      </c>
      <c r="Q64">
        <v>1.3896660000000001</v>
      </c>
      <c r="R64">
        <v>1.3129120000000001</v>
      </c>
      <c r="S64">
        <v>1.145948</v>
      </c>
      <c r="T64">
        <v>1.2809870000000001</v>
      </c>
      <c r="U64">
        <v>1.3370489999999999</v>
      </c>
      <c r="V64">
        <v>1.2188760000000001</v>
      </c>
      <c r="W64">
        <v>1.141837</v>
      </c>
      <c r="X64">
        <v>1.2332559999999999</v>
      </c>
      <c r="Y64">
        <v>1.3116969999999999</v>
      </c>
      <c r="Z64">
        <v>1.286764</v>
      </c>
      <c r="AA64">
        <v>1.24526</v>
      </c>
      <c r="AB64">
        <v>1.370981</v>
      </c>
      <c r="AC64">
        <v>1.3246340000000001</v>
      </c>
      <c r="AD64">
        <v>1.337434</v>
      </c>
      <c r="AE64">
        <v>1.3254360000000001</v>
      </c>
      <c r="AF64">
        <v>1.4139729999999999</v>
      </c>
      <c r="AG64">
        <v>1.3518810000000001</v>
      </c>
      <c r="AH64">
        <v>1.419438</v>
      </c>
      <c r="AI64">
        <v>1.1536599999999999</v>
      </c>
      <c r="AJ64">
        <v>1.206367</v>
      </c>
      <c r="AK64">
        <v>1.2529870000000001</v>
      </c>
      <c r="AL64">
        <v>1.3124769999999999</v>
      </c>
      <c r="AM64">
        <v>1.2437009999999999</v>
      </c>
      <c r="AN64">
        <v>1.301901</v>
      </c>
      <c r="AO64">
        <v>1.2751950000000001</v>
      </c>
      <c r="AP64">
        <v>1.2876609999999999</v>
      </c>
      <c r="AQ64">
        <v>1.1864650000000001</v>
      </c>
      <c r="AR64">
        <v>1.2677879999999999</v>
      </c>
      <c r="AS64">
        <v>1.262046</v>
      </c>
      <c r="AT64">
        <v>1.26129</v>
      </c>
      <c r="AU64">
        <v>1.3080879999999999</v>
      </c>
      <c r="AV64">
        <v>1.3049809999999999</v>
      </c>
      <c r="AW64">
        <v>1.3662570000000001</v>
      </c>
      <c r="AX64">
        <v>1.3048630000000001</v>
      </c>
      <c r="AY64">
        <v>1.3084910000000001</v>
      </c>
      <c r="AZ64">
        <v>1.3068649999999999</v>
      </c>
      <c r="BA64">
        <v>1.554567</v>
      </c>
      <c r="BB64">
        <v>1.461525</v>
      </c>
      <c r="BC64">
        <v>1.31765</v>
      </c>
      <c r="BD64">
        <v>1.41421</v>
      </c>
      <c r="BE64">
        <v>1.384107</v>
      </c>
      <c r="BF64">
        <v>1.389386</v>
      </c>
      <c r="BG64">
        <v>1.589221</v>
      </c>
      <c r="BH64">
        <v>1.5325359999999999</v>
      </c>
      <c r="BI64">
        <v>1.499871</v>
      </c>
      <c r="BJ64">
        <v>1.5091639999999999</v>
      </c>
      <c r="BK64">
        <v>1.325196</v>
      </c>
      <c r="BL64">
        <v>1.420558</v>
      </c>
      <c r="BM64">
        <v>1.0524309999999999</v>
      </c>
      <c r="BN64">
        <v>1.4780450000000001</v>
      </c>
    </row>
    <row r="65" spans="1:66">
      <c r="A65">
        <v>41.645555999999999</v>
      </c>
      <c r="B65" s="2">
        <v>1.7352314814814813</v>
      </c>
      <c r="C65">
        <v>1.489231</v>
      </c>
      <c r="D65">
        <v>1.340708</v>
      </c>
      <c r="E65">
        <v>1.6492819999999999</v>
      </c>
      <c r="F65">
        <v>1.396128</v>
      </c>
      <c r="G65">
        <v>0.38822000000000001</v>
      </c>
      <c r="H65">
        <v>0.45289000000000001</v>
      </c>
      <c r="I65">
        <v>0.42042499999999999</v>
      </c>
      <c r="J65">
        <v>0.458652</v>
      </c>
      <c r="K65">
        <v>1.402433</v>
      </c>
      <c r="L65">
        <v>1.4589220000000001</v>
      </c>
      <c r="M65">
        <v>1.520386</v>
      </c>
      <c r="N65">
        <v>1.474704</v>
      </c>
      <c r="O65">
        <v>1.1847490000000001</v>
      </c>
      <c r="P65">
        <v>1.1938690000000001</v>
      </c>
      <c r="Q65">
        <v>1.4049849999999999</v>
      </c>
      <c r="R65">
        <v>1.325169</v>
      </c>
      <c r="S65">
        <v>1.1659900000000001</v>
      </c>
      <c r="T65">
        <v>1.294627</v>
      </c>
      <c r="U65">
        <v>1.352581</v>
      </c>
      <c r="V65">
        <v>1.219862</v>
      </c>
      <c r="W65">
        <v>1.152163</v>
      </c>
      <c r="X65">
        <v>1.238111</v>
      </c>
      <c r="Y65">
        <v>1.324112</v>
      </c>
      <c r="Z65">
        <v>1.295587</v>
      </c>
      <c r="AA65">
        <v>1.265495</v>
      </c>
      <c r="AB65">
        <v>1.382671</v>
      </c>
      <c r="AC65">
        <v>1.3406849999999999</v>
      </c>
      <c r="AD65">
        <v>1.341882</v>
      </c>
      <c r="AE65">
        <v>1.3341860000000001</v>
      </c>
      <c r="AF65">
        <v>1.425627</v>
      </c>
      <c r="AG65">
        <v>1.364484</v>
      </c>
      <c r="AH65">
        <v>1.432275</v>
      </c>
      <c r="AI65">
        <v>1.173675</v>
      </c>
      <c r="AJ65">
        <v>1.214483</v>
      </c>
      <c r="AK65">
        <v>1.2637590000000001</v>
      </c>
      <c r="AL65">
        <v>1.3178890000000001</v>
      </c>
      <c r="AM65">
        <v>1.2537860000000001</v>
      </c>
      <c r="AN65">
        <v>1.328104</v>
      </c>
      <c r="AO65">
        <v>1.2796380000000001</v>
      </c>
      <c r="AP65">
        <v>1.2981050000000001</v>
      </c>
      <c r="AQ65">
        <v>1.192763</v>
      </c>
      <c r="AR65">
        <v>1.2782910000000001</v>
      </c>
      <c r="AS65">
        <v>1.2747999999999999</v>
      </c>
      <c r="AT65">
        <v>1.273611</v>
      </c>
      <c r="AU65">
        <v>1.3182560000000001</v>
      </c>
      <c r="AV65">
        <v>1.316746</v>
      </c>
      <c r="AW65">
        <v>1.3778539999999999</v>
      </c>
      <c r="AX65">
        <v>1.313089</v>
      </c>
      <c r="AY65">
        <v>1.311008</v>
      </c>
      <c r="AZ65">
        <v>1.3128979999999999</v>
      </c>
      <c r="BA65">
        <v>1.565787</v>
      </c>
      <c r="BB65">
        <v>1.474515</v>
      </c>
      <c r="BC65">
        <v>1.3321810000000001</v>
      </c>
      <c r="BD65">
        <v>1.418725</v>
      </c>
      <c r="BE65">
        <v>1.395221</v>
      </c>
      <c r="BF65">
        <v>1.4063969999999999</v>
      </c>
      <c r="BG65">
        <v>1.600905</v>
      </c>
      <c r="BH65">
        <v>1.5408249999999999</v>
      </c>
      <c r="BI65">
        <v>1.5158769999999999</v>
      </c>
      <c r="BJ65">
        <v>1.5153350000000001</v>
      </c>
      <c r="BK65">
        <v>1.334589</v>
      </c>
      <c r="BL65">
        <v>1.4283090000000001</v>
      </c>
      <c r="BM65">
        <v>1.0530200000000001</v>
      </c>
      <c r="BN65">
        <v>1.4863759999999999</v>
      </c>
    </row>
    <row r="66" spans="1:66">
      <c r="A66">
        <v>42.643056000000001</v>
      </c>
      <c r="B66" s="2">
        <v>1.7767939814814815</v>
      </c>
      <c r="C66">
        <v>1.499684</v>
      </c>
      <c r="D66">
        <v>1.352277</v>
      </c>
      <c r="E66">
        <v>1.6664620000000001</v>
      </c>
      <c r="F66">
        <v>1.403413</v>
      </c>
      <c r="G66">
        <v>0.33043499999999998</v>
      </c>
      <c r="H66">
        <v>0.39013700000000001</v>
      </c>
      <c r="I66">
        <v>0.35675299999999999</v>
      </c>
      <c r="J66">
        <v>0.39057900000000001</v>
      </c>
      <c r="K66">
        <v>1.400069</v>
      </c>
      <c r="L66">
        <v>1.458512</v>
      </c>
      <c r="M66">
        <v>1.5249010000000001</v>
      </c>
      <c r="N66">
        <v>1.465773</v>
      </c>
      <c r="O66">
        <v>1.1951149999999999</v>
      </c>
      <c r="P66">
        <v>1.207746</v>
      </c>
      <c r="Q66">
        <v>1.415627</v>
      </c>
      <c r="R66">
        <v>1.3339270000000001</v>
      </c>
      <c r="S66">
        <v>1.1876709999999999</v>
      </c>
      <c r="T66">
        <v>1.3066580000000001</v>
      </c>
      <c r="U66">
        <v>1.3633420000000001</v>
      </c>
      <c r="V66">
        <v>1.2312129999999999</v>
      </c>
      <c r="W66">
        <v>1.153651</v>
      </c>
      <c r="X66">
        <v>1.243309</v>
      </c>
      <c r="Y66">
        <v>1.333008</v>
      </c>
      <c r="Z66">
        <v>1.308541</v>
      </c>
      <c r="AA66">
        <v>1.2889470000000001</v>
      </c>
      <c r="AB66">
        <v>1.3977090000000001</v>
      </c>
      <c r="AC66">
        <v>1.3502099999999999</v>
      </c>
      <c r="AD66">
        <v>1.349874</v>
      </c>
      <c r="AE66">
        <v>1.34094</v>
      </c>
      <c r="AF66">
        <v>1.4326380000000001</v>
      </c>
      <c r="AG66">
        <v>1.373669</v>
      </c>
      <c r="AH66">
        <v>1.4427719999999999</v>
      </c>
      <c r="AI66">
        <v>1.197986</v>
      </c>
      <c r="AJ66">
        <v>1.2197169999999999</v>
      </c>
      <c r="AK66">
        <v>1.273471</v>
      </c>
      <c r="AL66">
        <v>1.3363689999999999</v>
      </c>
      <c r="AM66">
        <v>1.262087</v>
      </c>
      <c r="AN66">
        <v>1.3439719999999999</v>
      </c>
      <c r="AO66">
        <v>1.2809969999999999</v>
      </c>
      <c r="AP66">
        <v>1.309893</v>
      </c>
      <c r="AQ66">
        <v>1.1952179999999999</v>
      </c>
      <c r="AR66">
        <v>1.287555</v>
      </c>
      <c r="AS66">
        <v>1.282278</v>
      </c>
      <c r="AT66">
        <v>1.2840130000000001</v>
      </c>
      <c r="AU66">
        <v>1.3234379999999999</v>
      </c>
      <c r="AV66">
        <v>1.3307310000000001</v>
      </c>
      <c r="AW66">
        <v>1.38561</v>
      </c>
      <c r="AX66">
        <v>1.3181659999999999</v>
      </c>
      <c r="AY66">
        <v>1.3183739999999999</v>
      </c>
      <c r="AZ66">
        <v>1.3215840000000001</v>
      </c>
      <c r="BA66">
        <v>1.5718749999999999</v>
      </c>
      <c r="BB66">
        <v>1.4852860000000001</v>
      </c>
      <c r="BC66">
        <v>1.3453390000000001</v>
      </c>
      <c r="BD66">
        <v>1.4256500000000001</v>
      </c>
      <c r="BE66">
        <v>1.4021870000000001</v>
      </c>
      <c r="BF66">
        <v>1.4089179999999999</v>
      </c>
      <c r="BG66">
        <v>1.608959</v>
      </c>
      <c r="BH66">
        <v>1.5483849999999999</v>
      </c>
      <c r="BI66">
        <v>1.531242</v>
      </c>
      <c r="BJ66">
        <v>1.5261960000000001</v>
      </c>
      <c r="BK66">
        <v>1.347377</v>
      </c>
      <c r="BL66">
        <v>1.434185</v>
      </c>
      <c r="BM66">
        <v>1.0583739999999999</v>
      </c>
      <c r="BN66">
        <v>1.4900899999999999</v>
      </c>
    </row>
    <row r="67" spans="1:66">
      <c r="A67">
        <v>43.641944000000002</v>
      </c>
      <c r="B67" s="2">
        <v>1.8184143518518521</v>
      </c>
      <c r="C67">
        <v>1.5142709999999999</v>
      </c>
      <c r="D67">
        <v>1.3612649999999999</v>
      </c>
      <c r="E67">
        <v>1.678544</v>
      </c>
      <c r="F67">
        <v>1.4154469999999999</v>
      </c>
      <c r="G67">
        <v>0.28419699999999998</v>
      </c>
      <c r="H67">
        <v>0.33699499999999999</v>
      </c>
      <c r="I67">
        <v>0.30678699999999998</v>
      </c>
      <c r="J67">
        <v>0.33372099999999999</v>
      </c>
      <c r="K67">
        <v>1.3997539999999999</v>
      </c>
      <c r="L67">
        <v>1.4572320000000001</v>
      </c>
      <c r="M67">
        <v>1.5292600000000001</v>
      </c>
      <c r="N67">
        <v>1.4603710000000001</v>
      </c>
      <c r="O67">
        <v>1.2159</v>
      </c>
      <c r="P67">
        <v>1.221849</v>
      </c>
      <c r="Q67">
        <v>1.428053</v>
      </c>
      <c r="R67">
        <v>1.3421209999999999</v>
      </c>
      <c r="S67">
        <v>1.2102949999999999</v>
      </c>
      <c r="T67">
        <v>1.3164370000000001</v>
      </c>
      <c r="U67">
        <v>1.367885</v>
      </c>
      <c r="V67">
        <v>1.2359869999999999</v>
      </c>
      <c r="W67">
        <v>1.1593</v>
      </c>
      <c r="X67">
        <v>1.242084</v>
      </c>
      <c r="Y67">
        <v>1.3375539999999999</v>
      </c>
      <c r="Z67">
        <v>1.3125370000000001</v>
      </c>
      <c r="AA67">
        <v>1.314972</v>
      </c>
      <c r="AB67">
        <v>1.4143399999999999</v>
      </c>
      <c r="AC67">
        <v>1.3577349999999999</v>
      </c>
      <c r="AD67">
        <v>1.353308</v>
      </c>
      <c r="AE67">
        <v>1.3442130000000001</v>
      </c>
      <c r="AF67">
        <v>1.44048</v>
      </c>
      <c r="AG67">
        <v>1.3817429999999999</v>
      </c>
      <c r="AH67">
        <v>1.4495560000000001</v>
      </c>
      <c r="AI67">
        <v>1.2272289999999999</v>
      </c>
      <c r="AJ67">
        <v>1.2197439999999999</v>
      </c>
      <c r="AK67">
        <v>1.2839119999999999</v>
      </c>
      <c r="AL67">
        <v>1.341537</v>
      </c>
      <c r="AM67">
        <v>1.2726519999999999</v>
      </c>
      <c r="AN67">
        <v>1.3580840000000001</v>
      </c>
      <c r="AO67">
        <v>1.292003</v>
      </c>
      <c r="AP67">
        <v>1.312883</v>
      </c>
      <c r="AQ67">
        <v>1.201192</v>
      </c>
      <c r="AR67">
        <v>1.290222</v>
      </c>
      <c r="AS67">
        <v>1.284311</v>
      </c>
      <c r="AT67">
        <v>1.2934760000000001</v>
      </c>
      <c r="AU67">
        <v>1.333871</v>
      </c>
      <c r="AV67">
        <v>1.3377239999999999</v>
      </c>
      <c r="AW67">
        <v>1.395195</v>
      </c>
      <c r="AX67">
        <v>1.3187690000000001</v>
      </c>
      <c r="AY67">
        <v>1.327075</v>
      </c>
      <c r="AZ67">
        <v>1.3331459999999999</v>
      </c>
      <c r="BA67">
        <v>1.5782879999999999</v>
      </c>
      <c r="BB67">
        <v>1.4958899999999999</v>
      </c>
      <c r="BC67">
        <v>1.3529370000000001</v>
      </c>
      <c r="BD67">
        <v>1.434061</v>
      </c>
      <c r="BE67">
        <v>1.4094690000000001</v>
      </c>
      <c r="BF67">
        <v>1.420118</v>
      </c>
      <c r="BG67">
        <v>1.619529</v>
      </c>
      <c r="BH67">
        <v>1.5541769999999999</v>
      </c>
      <c r="BI67">
        <v>1.5498909999999999</v>
      </c>
      <c r="BJ67">
        <v>1.537812</v>
      </c>
      <c r="BK67">
        <v>1.3563210000000001</v>
      </c>
      <c r="BL67">
        <v>1.435127</v>
      </c>
      <c r="BM67">
        <v>1.0613239999999999</v>
      </c>
      <c r="BN67">
        <v>1.4953970000000001</v>
      </c>
    </row>
    <row r="68" spans="1:66">
      <c r="A68">
        <v>44.640278000000002</v>
      </c>
      <c r="B68" s="2">
        <v>1.8600115740740739</v>
      </c>
      <c r="C68">
        <v>1.52119</v>
      </c>
      <c r="D68">
        <v>1.36978</v>
      </c>
      <c r="E68">
        <v>1.6980740000000001</v>
      </c>
      <c r="F68">
        <v>1.418806</v>
      </c>
      <c r="G68">
        <v>0.250668</v>
      </c>
      <c r="H68">
        <v>0.303228</v>
      </c>
      <c r="I68">
        <v>0.26619599999999999</v>
      </c>
      <c r="J68">
        <v>0.29301700000000003</v>
      </c>
      <c r="K68">
        <v>1.394989</v>
      </c>
      <c r="L68">
        <v>1.4537249999999999</v>
      </c>
      <c r="M68">
        <v>1.5274239999999999</v>
      </c>
      <c r="N68">
        <v>1.4491499999999999</v>
      </c>
      <c r="O68">
        <v>1.230116</v>
      </c>
      <c r="P68">
        <v>1.2370509999999999</v>
      </c>
      <c r="Q68">
        <v>1.4418249999999999</v>
      </c>
      <c r="R68">
        <v>1.348069</v>
      </c>
      <c r="S68">
        <v>1.2292449999999999</v>
      </c>
      <c r="T68">
        <v>1.3315049999999999</v>
      </c>
      <c r="U68">
        <v>1.378317</v>
      </c>
      <c r="V68">
        <v>1.242453</v>
      </c>
      <c r="W68">
        <v>1.168793</v>
      </c>
      <c r="X68">
        <v>1.2486649999999999</v>
      </c>
      <c r="Y68">
        <v>1.3303259999999999</v>
      </c>
      <c r="Z68">
        <v>1.3196410000000001</v>
      </c>
      <c r="AA68">
        <v>1.3381320000000001</v>
      </c>
      <c r="AB68">
        <v>1.4235409999999999</v>
      </c>
      <c r="AC68">
        <v>1.3734040000000001</v>
      </c>
      <c r="AD68">
        <v>1.3574679999999999</v>
      </c>
      <c r="AE68">
        <v>1.3446899999999999</v>
      </c>
      <c r="AF68">
        <v>1.4458580000000001</v>
      </c>
      <c r="AG68">
        <v>1.385799</v>
      </c>
      <c r="AH68">
        <v>1.454035</v>
      </c>
      <c r="AI68">
        <v>1.249458</v>
      </c>
      <c r="AJ68">
        <v>1.2279640000000001</v>
      </c>
      <c r="AK68">
        <v>1.2955950000000001</v>
      </c>
      <c r="AL68">
        <v>1.3490489999999999</v>
      </c>
      <c r="AM68">
        <v>1.2813909999999999</v>
      </c>
      <c r="AN68">
        <v>1.374501</v>
      </c>
      <c r="AO68">
        <v>1.2995140000000001</v>
      </c>
      <c r="AP68">
        <v>1.3324149999999999</v>
      </c>
      <c r="AQ68">
        <v>1.2078709999999999</v>
      </c>
      <c r="AR68">
        <v>1.297282</v>
      </c>
      <c r="AS68">
        <v>1.2942499999999999</v>
      </c>
      <c r="AT68">
        <v>1.302934</v>
      </c>
      <c r="AU68">
        <v>1.341032</v>
      </c>
      <c r="AV68">
        <v>1.3447</v>
      </c>
      <c r="AW68">
        <v>1.403732</v>
      </c>
      <c r="AX68">
        <v>1.3214870000000001</v>
      </c>
      <c r="AY68">
        <v>1.332444</v>
      </c>
      <c r="AZ68">
        <v>1.3445210000000001</v>
      </c>
      <c r="BA68">
        <v>1.5915779999999999</v>
      </c>
      <c r="BB68">
        <v>1.5045219999999999</v>
      </c>
      <c r="BC68">
        <v>1.355861</v>
      </c>
      <c r="BD68">
        <v>1.4488129999999999</v>
      </c>
      <c r="BE68">
        <v>1.415716</v>
      </c>
      <c r="BF68">
        <v>1.431292</v>
      </c>
      <c r="BG68">
        <v>1.629162</v>
      </c>
      <c r="BH68">
        <v>1.5535639999999999</v>
      </c>
      <c r="BI68">
        <v>1.559318</v>
      </c>
      <c r="BJ68">
        <v>1.550611</v>
      </c>
      <c r="BK68">
        <v>1.3652629999999999</v>
      </c>
      <c r="BL68">
        <v>1.441424</v>
      </c>
      <c r="BM68">
        <v>1.0649679999999999</v>
      </c>
      <c r="BN68">
        <v>1.491563</v>
      </c>
    </row>
    <row r="69" spans="1:66">
      <c r="A69">
        <v>45.638888999999999</v>
      </c>
      <c r="B69" s="2">
        <v>1.9016203703703702</v>
      </c>
      <c r="C69">
        <v>1.517039</v>
      </c>
      <c r="D69">
        <v>1.3747910000000001</v>
      </c>
      <c r="E69">
        <v>1.7050160000000001</v>
      </c>
      <c r="F69">
        <v>1.420002</v>
      </c>
      <c r="G69">
        <v>0.225663</v>
      </c>
      <c r="H69">
        <v>0.27563799999999999</v>
      </c>
      <c r="I69">
        <v>0.23785999999999999</v>
      </c>
      <c r="J69">
        <v>0.25706800000000002</v>
      </c>
      <c r="K69">
        <v>1.3877969999999999</v>
      </c>
      <c r="L69">
        <v>1.445497</v>
      </c>
      <c r="M69">
        <v>1.5234049999999999</v>
      </c>
      <c r="N69">
        <v>1.4427970000000001</v>
      </c>
      <c r="O69">
        <v>1.24749</v>
      </c>
      <c r="P69">
        <v>1.2521329999999999</v>
      </c>
      <c r="Q69">
        <v>1.457651</v>
      </c>
      <c r="R69">
        <v>1.354908</v>
      </c>
      <c r="S69">
        <v>1.2536160000000001</v>
      </c>
      <c r="T69">
        <v>1.344627</v>
      </c>
      <c r="U69">
        <v>1.395146</v>
      </c>
      <c r="V69">
        <v>1.250821</v>
      </c>
      <c r="W69">
        <v>1.1736869999999999</v>
      </c>
      <c r="X69">
        <v>1.249107</v>
      </c>
      <c r="Y69">
        <v>1.3359080000000001</v>
      </c>
      <c r="Z69">
        <v>1.328254</v>
      </c>
      <c r="AA69">
        <v>1.3551409999999999</v>
      </c>
      <c r="AB69">
        <v>1.4382809999999999</v>
      </c>
      <c r="AC69">
        <v>1.376959</v>
      </c>
      <c r="AD69">
        <v>1.36104</v>
      </c>
      <c r="AE69">
        <v>1.3529910000000001</v>
      </c>
      <c r="AF69">
        <v>1.447497</v>
      </c>
      <c r="AG69">
        <v>1.389543</v>
      </c>
      <c r="AH69">
        <v>1.444177</v>
      </c>
      <c r="AI69">
        <v>1.280394</v>
      </c>
      <c r="AJ69">
        <v>1.233384</v>
      </c>
      <c r="AK69">
        <v>1.3051729999999999</v>
      </c>
      <c r="AL69">
        <v>1.3529899999999999</v>
      </c>
      <c r="AM69">
        <v>1.2874429999999999</v>
      </c>
      <c r="AN69">
        <v>1.3773439999999999</v>
      </c>
      <c r="AO69">
        <v>1.3006409999999999</v>
      </c>
      <c r="AP69">
        <v>1.3444780000000001</v>
      </c>
      <c r="AQ69">
        <v>1.210223</v>
      </c>
      <c r="AR69">
        <v>1.2995719999999999</v>
      </c>
      <c r="AS69">
        <v>1.2972410000000001</v>
      </c>
      <c r="AT69">
        <v>1.3052049999999999</v>
      </c>
      <c r="AU69">
        <v>1.34413</v>
      </c>
      <c r="AV69">
        <v>1.354919</v>
      </c>
      <c r="AW69">
        <v>1.412765</v>
      </c>
      <c r="AX69">
        <v>1.334085</v>
      </c>
      <c r="AY69">
        <v>1.3442780000000001</v>
      </c>
      <c r="AZ69">
        <v>1.3583069999999999</v>
      </c>
      <c r="BA69">
        <v>1.5991219999999999</v>
      </c>
      <c r="BB69">
        <v>1.5160260000000001</v>
      </c>
      <c r="BC69">
        <v>1.365046</v>
      </c>
      <c r="BD69">
        <v>1.4501329999999999</v>
      </c>
      <c r="BE69">
        <v>1.4163539999999999</v>
      </c>
      <c r="BF69">
        <v>1.446048</v>
      </c>
      <c r="BG69">
        <v>1.6385890000000001</v>
      </c>
      <c r="BH69">
        <v>1.5609</v>
      </c>
      <c r="BI69">
        <v>1.5710379999999999</v>
      </c>
      <c r="BJ69">
        <v>1.554575</v>
      </c>
      <c r="BK69">
        <v>1.373418</v>
      </c>
      <c r="BL69">
        <v>1.446375</v>
      </c>
      <c r="BM69">
        <v>1.0671930000000001</v>
      </c>
      <c r="BN69">
        <v>1.492823</v>
      </c>
    </row>
    <row r="70" spans="1:66">
      <c r="A70">
        <v>46.638333000000003</v>
      </c>
      <c r="B70" s="2">
        <v>1.9432638888888889</v>
      </c>
      <c r="C70">
        <v>1.5212030000000001</v>
      </c>
      <c r="D70">
        <v>1.385224</v>
      </c>
      <c r="E70">
        <v>1.70949</v>
      </c>
      <c r="F70">
        <v>1.4219679999999999</v>
      </c>
      <c r="G70">
        <v>0.20946200000000001</v>
      </c>
      <c r="H70">
        <v>0.26041399999999998</v>
      </c>
      <c r="I70">
        <v>0.21666299999999999</v>
      </c>
      <c r="J70">
        <v>0.229076</v>
      </c>
      <c r="K70">
        <v>1.368382</v>
      </c>
      <c r="L70">
        <v>1.4359249999999999</v>
      </c>
      <c r="M70">
        <v>1.5185869999999999</v>
      </c>
      <c r="N70">
        <v>1.432563</v>
      </c>
      <c r="O70">
        <v>1.262742</v>
      </c>
      <c r="P70">
        <v>1.2669440000000001</v>
      </c>
      <c r="Q70">
        <v>1.4632069999999999</v>
      </c>
      <c r="R70">
        <v>1.367057</v>
      </c>
      <c r="S70">
        <v>1.2762990000000001</v>
      </c>
      <c r="T70">
        <v>1.3568849999999999</v>
      </c>
      <c r="U70">
        <v>1.402757</v>
      </c>
      <c r="V70">
        <v>1.2543059999999999</v>
      </c>
      <c r="W70">
        <v>1.1761520000000001</v>
      </c>
      <c r="X70">
        <v>1.246723</v>
      </c>
      <c r="Y70">
        <v>1.339269</v>
      </c>
      <c r="Z70">
        <v>1.3305020000000001</v>
      </c>
      <c r="AA70">
        <v>1.3704000000000001</v>
      </c>
      <c r="AB70">
        <v>1.452841</v>
      </c>
      <c r="AC70">
        <v>1.379114</v>
      </c>
      <c r="AD70">
        <v>1.368514</v>
      </c>
      <c r="AE70">
        <v>1.3528</v>
      </c>
      <c r="AF70">
        <v>1.4460729999999999</v>
      </c>
      <c r="AG70">
        <v>1.38123</v>
      </c>
      <c r="AH70">
        <v>1.444447</v>
      </c>
      <c r="AI70">
        <v>1.302597</v>
      </c>
      <c r="AJ70">
        <v>1.241177</v>
      </c>
      <c r="AK70">
        <v>1.3074809999999999</v>
      </c>
      <c r="AL70">
        <v>1.3611549999999999</v>
      </c>
      <c r="AM70">
        <v>1.2941309999999999</v>
      </c>
      <c r="AN70">
        <v>1.3825510000000001</v>
      </c>
      <c r="AO70">
        <v>1.3019510000000001</v>
      </c>
      <c r="AP70">
        <v>1.3462479999999999</v>
      </c>
      <c r="AQ70">
        <v>1.21411</v>
      </c>
      <c r="AR70">
        <v>1.301356</v>
      </c>
      <c r="AS70">
        <v>1.3029999999999999</v>
      </c>
      <c r="AT70">
        <v>1.309299</v>
      </c>
      <c r="AU70">
        <v>1.3566579999999999</v>
      </c>
      <c r="AV70">
        <v>1.3585430000000001</v>
      </c>
      <c r="AW70">
        <v>1.414501</v>
      </c>
      <c r="AX70">
        <v>1.336441</v>
      </c>
      <c r="AY70">
        <v>1.3517520000000001</v>
      </c>
      <c r="AZ70">
        <v>1.3719460000000001</v>
      </c>
      <c r="BA70">
        <v>1.6102160000000001</v>
      </c>
      <c r="BB70">
        <v>1.5237639999999999</v>
      </c>
      <c r="BC70">
        <v>1.3697170000000001</v>
      </c>
      <c r="BD70">
        <v>1.4513830000000001</v>
      </c>
      <c r="BE70">
        <v>1.418137</v>
      </c>
      <c r="BF70">
        <v>1.4473309999999999</v>
      </c>
      <c r="BG70">
        <v>1.644557</v>
      </c>
      <c r="BH70">
        <v>1.566133</v>
      </c>
      <c r="BI70">
        <v>1.573482</v>
      </c>
      <c r="BJ70">
        <v>1.5597479999999999</v>
      </c>
      <c r="BK70">
        <v>1.3767590000000001</v>
      </c>
      <c r="BL70">
        <v>1.452569</v>
      </c>
      <c r="BM70">
        <v>1.0640050000000001</v>
      </c>
      <c r="BN70">
        <v>1.497833</v>
      </c>
    </row>
    <row r="71" spans="1:66">
      <c r="A71">
        <v>47.634999999999998</v>
      </c>
      <c r="B71" s="2">
        <v>1.9847916666666665</v>
      </c>
      <c r="C71">
        <v>1.533898</v>
      </c>
      <c r="D71">
        <v>1.3818319999999999</v>
      </c>
      <c r="E71">
        <v>1.707087</v>
      </c>
      <c r="F71">
        <v>1.423977</v>
      </c>
      <c r="G71">
        <v>0.19986899999999999</v>
      </c>
      <c r="H71">
        <v>0.24923600000000001</v>
      </c>
      <c r="I71">
        <v>0.20260900000000001</v>
      </c>
      <c r="J71">
        <v>0.21199699999999999</v>
      </c>
      <c r="K71">
        <v>1.3514010000000001</v>
      </c>
      <c r="L71">
        <v>1.417076</v>
      </c>
      <c r="M71">
        <v>1.507649</v>
      </c>
      <c r="N71">
        <v>1.420118</v>
      </c>
      <c r="O71">
        <v>1.282019</v>
      </c>
      <c r="P71">
        <v>1.2783690000000001</v>
      </c>
      <c r="Q71">
        <v>1.470642</v>
      </c>
      <c r="R71">
        <v>1.375613</v>
      </c>
      <c r="S71">
        <v>1.2993380000000001</v>
      </c>
      <c r="T71">
        <v>1.3679619999999999</v>
      </c>
      <c r="U71">
        <v>1.407095</v>
      </c>
      <c r="V71">
        <v>1.260011</v>
      </c>
      <c r="W71">
        <v>1.179127</v>
      </c>
      <c r="X71">
        <v>1.2519469999999999</v>
      </c>
      <c r="Y71">
        <v>1.3358140000000001</v>
      </c>
      <c r="Z71">
        <v>1.332711</v>
      </c>
      <c r="AA71">
        <v>1.3941870000000001</v>
      </c>
      <c r="AB71">
        <v>1.464189</v>
      </c>
      <c r="AC71">
        <v>1.387518</v>
      </c>
      <c r="AD71">
        <v>1.369796</v>
      </c>
      <c r="AE71">
        <v>1.3514969999999999</v>
      </c>
      <c r="AF71">
        <v>1.4432879999999999</v>
      </c>
      <c r="AG71">
        <v>1.3855420000000001</v>
      </c>
      <c r="AH71">
        <v>1.446841</v>
      </c>
      <c r="AI71">
        <v>1.3294220000000001</v>
      </c>
      <c r="AJ71">
        <v>1.2479880000000001</v>
      </c>
      <c r="AK71">
        <v>1.311358</v>
      </c>
      <c r="AL71">
        <v>1.360344</v>
      </c>
      <c r="AM71">
        <v>1.297598</v>
      </c>
      <c r="AN71">
        <v>1.381613</v>
      </c>
      <c r="AO71">
        <v>1.300009</v>
      </c>
      <c r="AP71">
        <v>1.3537170000000001</v>
      </c>
      <c r="AQ71">
        <v>1.2172019999999999</v>
      </c>
      <c r="AR71">
        <v>1.302581</v>
      </c>
      <c r="AS71">
        <v>1.3011459999999999</v>
      </c>
      <c r="AT71">
        <v>1.311423</v>
      </c>
      <c r="AU71">
        <v>1.3624750000000001</v>
      </c>
      <c r="AV71">
        <v>1.3660639999999999</v>
      </c>
      <c r="AW71">
        <v>1.4102840000000001</v>
      </c>
      <c r="AX71">
        <v>1.353057</v>
      </c>
      <c r="AY71">
        <v>1.357585</v>
      </c>
      <c r="AZ71">
        <v>1.382787</v>
      </c>
      <c r="BA71">
        <v>1.6246240000000001</v>
      </c>
      <c r="BB71">
        <v>1.5312870000000001</v>
      </c>
      <c r="BC71">
        <v>1.375051</v>
      </c>
      <c r="BD71">
        <v>1.4566889999999999</v>
      </c>
      <c r="BE71">
        <v>1.4240189999999999</v>
      </c>
      <c r="BF71">
        <v>1.4457260000000001</v>
      </c>
      <c r="BG71">
        <v>1.6571020000000001</v>
      </c>
      <c r="BH71">
        <v>1.567159</v>
      </c>
      <c r="BI71">
        <v>1.57666</v>
      </c>
      <c r="BJ71">
        <v>1.5633109999999999</v>
      </c>
      <c r="BK71">
        <v>1.3826290000000001</v>
      </c>
      <c r="BL71">
        <v>1.455131</v>
      </c>
      <c r="BM71">
        <v>1.066865</v>
      </c>
      <c r="BN71">
        <v>1.5012209999999999</v>
      </c>
    </row>
    <row r="72" spans="1:66">
      <c r="A72">
        <v>48.6325</v>
      </c>
      <c r="B72" s="2">
        <v>2.0263541666666667</v>
      </c>
      <c r="C72">
        <v>1.5345120000000001</v>
      </c>
      <c r="D72">
        <v>1.388045</v>
      </c>
      <c r="E72">
        <v>1.710485</v>
      </c>
      <c r="F72">
        <v>1.4225270000000001</v>
      </c>
      <c r="G72">
        <v>0.19611100000000001</v>
      </c>
      <c r="H72">
        <v>0.24699099999999999</v>
      </c>
      <c r="I72">
        <v>0.19319600000000001</v>
      </c>
      <c r="J72">
        <v>0.202879</v>
      </c>
      <c r="K72">
        <v>1.3343229999999999</v>
      </c>
      <c r="L72">
        <v>1.395896</v>
      </c>
      <c r="M72">
        <v>1.4972970000000001</v>
      </c>
      <c r="N72">
        <v>1.4010020000000001</v>
      </c>
      <c r="O72">
        <v>1.3011710000000001</v>
      </c>
      <c r="P72">
        <v>1.288219</v>
      </c>
      <c r="Q72">
        <v>1.4836819999999999</v>
      </c>
      <c r="R72">
        <v>1.385227</v>
      </c>
      <c r="S72">
        <v>1.3191660000000001</v>
      </c>
      <c r="T72">
        <v>1.382892</v>
      </c>
      <c r="U72">
        <v>1.4139120000000001</v>
      </c>
      <c r="V72">
        <v>1.2645850000000001</v>
      </c>
      <c r="W72">
        <v>1.1833659999999999</v>
      </c>
      <c r="X72">
        <v>1.2468969999999999</v>
      </c>
      <c r="Y72">
        <v>1.3399829999999999</v>
      </c>
      <c r="Z72">
        <v>1.331169</v>
      </c>
      <c r="AA72">
        <v>1.4174249999999999</v>
      </c>
      <c r="AB72">
        <v>1.4819850000000001</v>
      </c>
      <c r="AC72">
        <v>1.3946590000000001</v>
      </c>
      <c r="AD72">
        <v>1.365993</v>
      </c>
      <c r="AE72">
        <v>1.3582989999999999</v>
      </c>
      <c r="AF72">
        <v>1.4461470000000001</v>
      </c>
      <c r="AG72">
        <v>1.3855420000000001</v>
      </c>
      <c r="AH72">
        <v>1.4444630000000001</v>
      </c>
      <c r="AI72">
        <v>1.347864</v>
      </c>
      <c r="AJ72">
        <v>1.249994</v>
      </c>
      <c r="AK72">
        <v>1.3206150000000001</v>
      </c>
      <c r="AL72">
        <v>1.3637969999999999</v>
      </c>
      <c r="AM72">
        <v>1.306557</v>
      </c>
      <c r="AN72">
        <v>1.3953089999999999</v>
      </c>
      <c r="AO72">
        <v>1.296888</v>
      </c>
      <c r="AP72">
        <v>1.3559460000000001</v>
      </c>
      <c r="AQ72">
        <v>1.223976</v>
      </c>
      <c r="AR72">
        <v>1.3015699999999999</v>
      </c>
      <c r="AS72">
        <v>1.2993269999999999</v>
      </c>
      <c r="AT72">
        <v>1.314703</v>
      </c>
      <c r="AU72">
        <v>1.3666689999999999</v>
      </c>
      <c r="AV72">
        <v>1.356344</v>
      </c>
      <c r="AW72">
        <v>1.4123060000000001</v>
      </c>
      <c r="AX72">
        <v>1.3639239999999999</v>
      </c>
      <c r="AY72">
        <v>1.3710020000000001</v>
      </c>
      <c r="AZ72">
        <v>1.398369</v>
      </c>
      <c r="BA72">
        <v>1.628017</v>
      </c>
      <c r="BB72">
        <v>1.543919</v>
      </c>
      <c r="BC72">
        <v>1.380371</v>
      </c>
      <c r="BD72">
        <v>1.455999</v>
      </c>
      <c r="BE72">
        <v>1.4309810000000001</v>
      </c>
      <c r="BF72">
        <v>1.4347000000000001</v>
      </c>
      <c r="BG72">
        <v>1.6644220000000001</v>
      </c>
      <c r="BH72">
        <v>1.5720860000000001</v>
      </c>
      <c r="BI72">
        <v>1.581431</v>
      </c>
      <c r="BJ72">
        <v>1.569936</v>
      </c>
      <c r="BK72">
        <v>1.3912610000000001</v>
      </c>
      <c r="BL72">
        <v>1.4614279999999999</v>
      </c>
      <c r="BM72">
        <v>1.066862</v>
      </c>
      <c r="BN72">
        <v>1.5032399999999999</v>
      </c>
    </row>
    <row r="73" spans="1:66">
      <c r="A73">
        <v>49.629722000000001</v>
      </c>
      <c r="B73" s="2">
        <v>2.0679050925925924</v>
      </c>
      <c r="C73">
        <v>1.5475810000000001</v>
      </c>
      <c r="D73">
        <v>1.390582</v>
      </c>
      <c r="E73">
        <v>1.723859</v>
      </c>
      <c r="F73">
        <v>1.4250449999999999</v>
      </c>
      <c r="G73">
        <v>0.195632</v>
      </c>
      <c r="H73">
        <v>0.246754</v>
      </c>
      <c r="I73">
        <v>0.18896399999999999</v>
      </c>
      <c r="J73">
        <v>0.196488</v>
      </c>
      <c r="K73">
        <v>1.3232809999999999</v>
      </c>
      <c r="L73">
        <v>1.3798319999999999</v>
      </c>
      <c r="M73">
        <v>1.479436</v>
      </c>
      <c r="N73">
        <v>1.3845400000000001</v>
      </c>
      <c r="O73">
        <v>1.3188960000000001</v>
      </c>
      <c r="P73">
        <v>1.314506</v>
      </c>
      <c r="Q73">
        <v>1.496326</v>
      </c>
      <c r="R73">
        <v>1.393894</v>
      </c>
      <c r="S73">
        <v>1.3443350000000001</v>
      </c>
      <c r="T73">
        <v>1.389465</v>
      </c>
      <c r="U73">
        <v>1.422947</v>
      </c>
      <c r="V73">
        <v>1.2714220000000001</v>
      </c>
      <c r="W73">
        <v>1.1887289999999999</v>
      </c>
      <c r="X73">
        <v>1.24566</v>
      </c>
      <c r="Y73">
        <v>1.3392470000000001</v>
      </c>
      <c r="Z73">
        <v>1.3305709999999999</v>
      </c>
      <c r="AA73">
        <v>1.4411290000000001</v>
      </c>
      <c r="AB73">
        <v>1.5014540000000001</v>
      </c>
      <c r="AC73">
        <v>1.3996010000000001</v>
      </c>
      <c r="AD73">
        <v>1.3715170000000001</v>
      </c>
      <c r="AE73">
        <v>1.3562479999999999</v>
      </c>
      <c r="AF73">
        <v>1.444461</v>
      </c>
      <c r="AG73">
        <v>1.3891119999999999</v>
      </c>
      <c r="AH73">
        <v>1.4432799999999999</v>
      </c>
      <c r="AI73">
        <v>1.364805</v>
      </c>
      <c r="AJ73">
        <v>1.2579689999999999</v>
      </c>
      <c r="AK73">
        <v>1.3224530000000001</v>
      </c>
      <c r="AL73">
        <v>1.3658330000000001</v>
      </c>
      <c r="AM73">
        <v>1.3116449999999999</v>
      </c>
      <c r="AN73">
        <v>1.3945780000000001</v>
      </c>
      <c r="AO73">
        <v>1.301885</v>
      </c>
      <c r="AP73">
        <v>1.35324</v>
      </c>
      <c r="AQ73">
        <v>1.2274069999999999</v>
      </c>
      <c r="AR73">
        <v>1.3070820000000001</v>
      </c>
      <c r="AS73">
        <v>1.2988759999999999</v>
      </c>
      <c r="AT73">
        <v>1.315485</v>
      </c>
      <c r="AU73">
        <v>1.3701490000000001</v>
      </c>
      <c r="AV73">
        <v>1.3577140000000001</v>
      </c>
      <c r="AW73">
        <v>1.41716</v>
      </c>
      <c r="AX73">
        <v>1.366852</v>
      </c>
      <c r="AY73">
        <v>1.386763</v>
      </c>
      <c r="AZ73">
        <v>1.415503</v>
      </c>
      <c r="BA73">
        <v>1.6476679999999999</v>
      </c>
      <c r="BB73">
        <v>1.5533129999999999</v>
      </c>
      <c r="BC73">
        <v>1.3875219999999999</v>
      </c>
      <c r="BD73">
        <v>1.4626840000000001</v>
      </c>
      <c r="BE73">
        <v>1.4317569999999999</v>
      </c>
      <c r="BF73">
        <v>1.455257</v>
      </c>
      <c r="BG73">
        <v>1.6702619999999999</v>
      </c>
      <c r="BH73">
        <v>1.5754889999999999</v>
      </c>
      <c r="BI73">
        <v>1.5886560000000001</v>
      </c>
      <c r="BJ73">
        <v>1.5753919999999999</v>
      </c>
      <c r="BK73">
        <v>1.3942779999999999</v>
      </c>
      <c r="BL73">
        <v>1.4640439999999999</v>
      </c>
      <c r="BM73">
        <v>1.0649109999999999</v>
      </c>
      <c r="BN73">
        <v>1.5089760000000001</v>
      </c>
    </row>
    <row r="74" spans="1:66">
      <c r="A74">
        <v>50.626944000000002</v>
      </c>
      <c r="B74" s="2">
        <v>2.1094560185185185</v>
      </c>
      <c r="C74">
        <v>1.5559259999999999</v>
      </c>
      <c r="D74">
        <v>1.397931</v>
      </c>
      <c r="E74">
        <v>1.7366490000000001</v>
      </c>
      <c r="F74">
        <v>1.422364</v>
      </c>
      <c r="G74">
        <v>0.197849</v>
      </c>
      <c r="H74">
        <v>0.24873700000000001</v>
      </c>
      <c r="I74">
        <v>0.18507799999999999</v>
      </c>
      <c r="J74">
        <v>0.19172400000000001</v>
      </c>
      <c r="K74">
        <v>1.307995</v>
      </c>
      <c r="L74">
        <v>1.3711679999999999</v>
      </c>
      <c r="M74">
        <v>1.4680800000000001</v>
      </c>
      <c r="N74">
        <v>1.3750789999999999</v>
      </c>
      <c r="O74">
        <v>1.3376300000000001</v>
      </c>
      <c r="P74">
        <v>1.3321069999999999</v>
      </c>
      <c r="Q74">
        <v>1.491598</v>
      </c>
      <c r="R74">
        <v>1.403502</v>
      </c>
      <c r="S74">
        <v>1.3677699999999999</v>
      </c>
      <c r="T74">
        <v>1.3967860000000001</v>
      </c>
      <c r="U74">
        <v>1.428804</v>
      </c>
      <c r="V74">
        <v>1.270634</v>
      </c>
      <c r="W74">
        <v>1.189721</v>
      </c>
      <c r="X74">
        <v>1.2516670000000001</v>
      </c>
      <c r="Y74">
        <v>1.338784</v>
      </c>
      <c r="Z74">
        <v>1.3364819999999999</v>
      </c>
      <c r="AA74">
        <v>1.4611069999999999</v>
      </c>
      <c r="AB74">
        <v>1.514122</v>
      </c>
      <c r="AC74">
        <v>1.407516</v>
      </c>
      <c r="AD74">
        <v>1.3752329999999999</v>
      </c>
      <c r="AE74">
        <v>1.3542529999999999</v>
      </c>
      <c r="AF74">
        <v>1.4480949999999999</v>
      </c>
      <c r="AG74">
        <v>1.393702</v>
      </c>
      <c r="AH74">
        <v>1.447721</v>
      </c>
      <c r="AI74">
        <v>1.387637</v>
      </c>
      <c r="AJ74">
        <v>1.2600709999999999</v>
      </c>
      <c r="AK74">
        <v>1.3314950000000001</v>
      </c>
      <c r="AL74">
        <v>1.364214</v>
      </c>
      <c r="AM74">
        <v>1.3150459999999999</v>
      </c>
      <c r="AN74">
        <v>1.395546</v>
      </c>
      <c r="AO74">
        <v>1.3025549999999999</v>
      </c>
      <c r="AP74">
        <v>1.3572759999999999</v>
      </c>
      <c r="AQ74">
        <v>1.2343550000000001</v>
      </c>
      <c r="AR74">
        <v>1.3067839999999999</v>
      </c>
      <c r="AS74">
        <v>1.3026979999999999</v>
      </c>
      <c r="AT74">
        <v>1.3174980000000001</v>
      </c>
      <c r="AU74">
        <v>1.3756409999999999</v>
      </c>
      <c r="AV74">
        <v>1.3666309999999999</v>
      </c>
      <c r="AW74">
        <v>1.423916</v>
      </c>
      <c r="AX74">
        <v>1.3733200000000001</v>
      </c>
      <c r="AY74">
        <v>1.399718</v>
      </c>
      <c r="AZ74">
        <v>1.432318</v>
      </c>
      <c r="BA74">
        <v>1.660755</v>
      </c>
      <c r="BB74">
        <v>1.561299</v>
      </c>
      <c r="BC74">
        <v>1.393624</v>
      </c>
      <c r="BD74">
        <v>1.454132</v>
      </c>
      <c r="BE74">
        <v>1.438793</v>
      </c>
      <c r="BF74">
        <v>1.464105</v>
      </c>
      <c r="BG74">
        <v>1.6818</v>
      </c>
      <c r="BH74">
        <v>1.576802</v>
      </c>
      <c r="BI74">
        <v>1.586964</v>
      </c>
      <c r="BJ74">
        <v>1.582559</v>
      </c>
      <c r="BK74">
        <v>1.3918999999999999</v>
      </c>
      <c r="BL74">
        <v>1.4702679999999999</v>
      </c>
      <c r="BM74">
        <v>1.063984</v>
      </c>
      <c r="BN74">
        <v>1.512081</v>
      </c>
    </row>
    <row r="75" spans="1:66">
      <c r="A75">
        <v>51.625</v>
      </c>
      <c r="B75" s="2">
        <v>2.1510416666666665</v>
      </c>
      <c r="C75">
        <v>1.5665789999999999</v>
      </c>
      <c r="D75">
        <v>1.4100280000000001</v>
      </c>
      <c r="E75">
        <v>1.738945</v>
      </c>
      <c r="F75">
        <v>1.428275</v>
      </c>
      <c r="G75">
        <v>0.19800400000000001</v>
      </c>
      <c r="H75">
        <v>0.25149100000000002</v>
      </c>
      <c r="I75">
        <v>0.183861</v>
      </c>
      <c r="J75">
        <v>0.194248</v>
      </c>
      <c r="K75">
        <v>1.3081210000000001</v>
      </c>
      <c r="L75">
        <v>1.3678060000000001</v>
      </c>
      <c r="M75">
        <v>1.4654290000000001</v>
      </c>
      <c r="N75">
        <v>1.371262</v>
      </c>
      <c r="O75">
        <v>1.3541430000000001</v>
      </c>
      <c r="P75">
        <v>1.349307</v>
      </c>
      <c r="Q75">
        <v>1.503884</v>
      </c>
      <c r="R75">
        <v>1.410388</v>
      </c>
      <c r="S75">
        <v>1.378722</v>
      </c>
      <c r="T75">
        <v>1.402868</v>
      </c>
      <c r="U75">
        <v>1.4407939999999999</v>
      </c>
      <c r="V75">
        <v>1.2714490000000001</v>
      </c>
      <c r="W75">
        <v>1.195873</v>
      </c>
      <c r="X75">
        <v>1.257233</v>
      </c>
      <c r="Y75">
        <v>1.3456459999999999</v>
      </c>
      <c r="Z75">
        <v>1.336236</v>
      </c>
      <c r="AA75">
        <v>1.4789319999999999</v>
      </c>
      <c r="AB75">
        <v>1.526381</v>
      </c>
      <c r="AC75">
        <v>1.4178980000000001</v>
      </c>
      <c r="AD75">
        <v>1.3788339999999999</v>
      </c>
      <c r="AE75">
        <v>1.357564</v>
      </c>
      <c r="AF75">
        <v>1.446042</v>
      </c>
      <c r="AG75">
        <v>1.3974340000000001</v>
      </c>
      <c r="AH75">
        <v>1.447635</v>
      </c>
      <c r="AI75">
        <v>1.4112690000000001</v>
      </c>
      <c r="AJ75">
        <v>1.2634529999999999</v>
      </c>
      <c r="AK75">
        <v>1.3383069999999999</v>
      </c>
      <c r="AL75">
        <v>1.371445</v>
      </c>
      <c r="AM75">
        <v>1.312419</v>
      </c>
      <c r="AN75">
        <v>1.399329</v>
      </c>
      <c r="AO75">
        <v>1.311456</v>
      </c>
      <c r="AP75">
        <v>1.356584</v>
      </c>
      <c r="AQ75">
        <v>1.2421329999999999</v>
      </c>
      <c r="AR75">
        <v>1.30966</v>
      </c>
      <c r="AS75">
        <v>1.3034589999999999</v>
      </c>
      <c r="AT75">
        <v>1.3221989999999999</v>
      </c>
      <c r="AU75">
        <v>1.3862969999999999</v>
      </c>
      <c r="AV75">
        <v>1.3706039999999999</v>
      </c>
      <c r="AW75">
        <v>1.419081</v>
      </c>
      <c r="AX75">
        <v>1.3832100000000001</v>
      </c>
      <c r="AY75">
        <v>1.414911</v>
      </c>
      <c r="AZ75">
        <v>1.448391</v>
      </c>
      <c r="BA75">
        <v>1.676126</v>
      </c>
      <c r="BB75">
        <v>1.5713619999999999</v>
      </c>
      <c r="BC75">
        <v>1.4055550000000001</v>
      </c>
      <c r="BD75">
        <v>1.4646030000000001</v>
      </c>
      <c r="BE75">
        <v>1.4444079999999999</v>
      </c>
      <c r="BF75">
        <v>1.4741979999999999</v>
      </c>
      <c r="BG75">
        <v>1.687319</v>
      </c>
      <c r="BH75">
        <v>1.577202</v>
      </c>
      <c r="BI75">
        <v>1.587502</v>
      </c>
      <c r="BJ75">
        <v>1.586111</v>
      </c>
      <c r="BK75">
        <v>1.394115</v>
      </c>
      <c r="BL75">
        <v>1.47618</v>
      </c>
      <c r="BM75">
        <v>1.065841</v>
      </c>
      <c r="BN75">
        <v>1.518907</v>
      </c>
    </row>
    <row r="76" spans="1:66">
      <c r="A76">
        <v>52.623333000000002</v>
      </c>
      <c r="B76" s="2">
        <v>2.1926388888888888</v>
      </c>
      <c r="C76">
        <v>1.5786549999999999</v>
      </c>
      <c r="D76">
        <v>1.4218839999999999</v>
      </c>
      <c r="E76">
        <v>1.7464729999999999</v>
      </c>
      <c r="F76">
        <v>1.431548</v>
      </c>
      <c r="G76">
        <v>0.20171600000000001</v>
      </c>
      <c r="H76">
        <v>0.25259199999999998</v>
      </c>
      <c r="I76">
        <v>0.18496099999999999</v>
      </c>
      <c r="J76">
        <v>0.194079</v>
      </c>
      <c r="K76">
        <v>1.316824</v>
      </c>
      <c r="L76">
        <v>1.3630040000000001</v>
      </c>
      <c r="M76">
        <v>1.468367</v>
      </c>
      <c r="N76">
        <v>1.373561</v>
      </c>
      <c r="O76">
        <v>1.373024</v>
      </c>
      <c r="P76">
        <v>1.370018</v>
      </c>
      <c r="Q76">
        <v>1.5107489999999999</v>
      </c>
      <c r="R76">
        <v>1.422428</v>
      </c>
      <c r="S76">
        <v>1.401205</v>
      </c>
      <c r="T76">
        <v>1.4131039999999999</v>
      </c>
      <c r="U76">
        <v>1.451254</v>
      </c>
      <c r="V76">
        <v>1.2792110000000001</v>
      </c>
      <c r="W76">
        <v>1.1992229999999999</v>
      </c>
      <c r="X76">
        <v>1.2596890000000001</v>
      </c>
      <c r="Y76">
        <v>1.33951</v>
      </c>
      <c r="Z76">
        <v>1.328687</v>
      </c>
      <c r="AA76">
        <v>1.500569</v>
      </c>
      <c r="AB76">
        <v>1.5463169999999999</v>
      </c>
      <c r="AC76">
        <v>1.4302280000000001</v>
      </c>
      <c r="AD76">
        <v>1.3805350000000001</v>
      </c>
      <c r="AE76">
        <v>1.3661350000000001</v>
      </c>
      <c r="AF76">
        <v>1.4524950000000001</v>
      </c>
      <c r="AG76">
        <v>1.4025110000000001</v>
      </c>
      <c r="AH76">
        <v>1.4569300000000001</v>
      </c>
      <c r="AI76">
        <v>1.43103</v>
      </c>
      <c r="AJ76">
        <v>1.2677689999999999</v>
      </c>
      <c r="AK76">
        <v>1.3411999999999999</v>
      </c>
      <c r="AL76">
        <v>1.3758010000000001</v>
      </c>
      <c r="AM76">
        <v>1.319267</v>
      </c>
      <c r="AN76">
        <v>1.4092</v>
      </c>
      <c r="AO76">
        <v>1.316176</v>
      </c>
      <c r="AP76">
        <v>1.3642099999999999</v>
      </c>
      <c r="AQ76">
        <v>1.2486440000000001</v>
      </c>
      <c r="AR76">
        <v>1.3081499999999999</v>
      </c>
      <c r="AS76">
        <v>1.3074440000000001</v>
      </c>
      <c r="AT76">
        <v>1.3179080000000001</v>
      </c>
      <c r="AU76">
        <v>1.389807</v>
      </c>
      <c r="AV76">
        <v>1.3743380000000001</v>
      </c>
      <c r="AW76">
        <v>1.418976</v>
      </c>
      <c r="AX76">
        <v>1.3935360000000001</v>
      </c>
      <c r="AY76">
        <v>1.4204889999999999</v>
      </c>
      <c r="AZ76">
        <v>1.4712179999999999</v>
      </c>
      <c r="BA76">
        <v>1.695406</v>
      </c>
      <c r="BB76">
        <v>1.583942</v>
      </c>
      <c r="BC76">
        <v>1.411017</v>
      </c>
      <c r="BD76">
        <v>1.4761359999999999</v>
      </c>
      <c r="BE76">
        <v>1.44621</v>
      </c>
      <c r="BF76">
        <v>1.483004</v>
      </c>
      <c r="BG76">
        <v>1.696904</v>
      </c>
      <c r="BH76">
        <v>1.5705530000000001</v>
      </c>
      <c r="BI76">
        <v>1.5943849999999999</v>
      </c>
      <c r="BJ76">
        <v>1.5858350000000001</v>
      </c>
      <c r="BK76">
        <v>1.3980600000000001</v>
      </c>
      <c r="BL76">
        <v>1.482056</v>
      </c>
      <c r="BM76">
        <v>1.0658650000000001</v>
      </c>
      <c r="BN76">
        <v>1.5252250000000001</v>
      </c>
    </row>
    <row r="77" spans="1:66">
      <c r="A77">
        <v>53.620832999999998</v>
      </c>
      <c r="B77" s="2">
        <v>2.2342013888888888</v>
      </c>
      <c r="C77">
        <v>1.5869740000000001</v>
      </c>
      <c r="D77">
        <v>1.4339869999999999</v>
      </c>
      <c r="E77">
        <v>1.756189</v>
      </c>
      <c r="F77">
        <v>1.4360949999999999</v>
      </c>
      <c r="G77">
        <v>0.205147</v>
      </c>
      <c r="H77">
        <v>0.25875900000000002</v>
      </c>
      <c r="I77">
        <v>0.18782599999999999</v>
      </c>
      <c r="J77">
        <v>0.19997200000000001</v>
      </c>
      <c r="K77">
        <v>1.31796</v>
      </c>
      <c r="L77">
        <v>1.360061</v>
      </c>
      <c r="M77">
        <v>1.4742109999999999</v>
      </c>
      <c r="N77">
        <v>1.383772</v>
      </c>
      <c r="O77">
        <v>1.390695</v>
      </c>
      <c r="P77">
        <v>1.3851169999999999</v>
      </c>
      <c r="Q77">
        <v>1.511088</v>
      </c>
      <c r="R77">
        <v>1.427217</v>
      </c>
      <c r="S77">
        <v>1.418536</v>
      </c>
      <c r="T77">
        <v>1.4235139999999999</v>
      </c>
      <c r="U77">
        <v>1.465211</v>
      </c>
      <c r="V77">
        <v>1.2742789999999999</v>
      </c>
      <c r="W77">
        <v>1.2040759999999999</v>
      </c>
      <c r="X77">
        <v>1.2611479999999999</v>
      </c>
      <c r="Y77">
        <v>1.3410880000000001</v>
      </c>
      <c r="Z77">
        <v>1.319061</v>
      </c>
      <c r="AA77">
        <v>1.518859</v>
      </c>
      <c r="AB77">
        <v>1.5597620000000001</v>
      </c>
      <c r="AC77">
        <v>1.437079</v>
      </c>
      <c r="AD77">
        <v>1.3866400000000001</v>
      </c>
      <c r="AE77">
        <v>1.3661289999999999</v>
      </c>
      <c r="AF77">
        <v>1.460547</v>
      </c>
      <c r="AG77">
        <v>1.3998740000000001</v>
      </c>
      <c r="AH77">
        <v>1.458429</v>
      </c>
      <c r="AI77">
        <v>1.451314</v>
      </c>
      <c r="AJ77">
        <v>1.2668060000000001</v>
      </c>
      <c r="AK77">
        <v>1.3448979999999999</v>
      </c>
      <c r="AL77">
        <v>1.378363</v>
      </c>
      <c r="AM77">
        <v>1.323734</v>
      </c>
      <c r="AN77">
        <v>1.410514</v>
      </c>
      <c r="AO77">
        <v>1.3219209999999999</v>
      </c>
      <c r="AP77">
        <v>1.3727990000000001</v>
      </c>
      <c r="AQ77">
        <v>1.253058</v>
      </c>
      <c r="AR77">
        <v>1.310098</v>
      </c>
      <c r="AS77">
        <v>1.3137829999999999</v>
      </c>
      <c r="AT77">
        <v>1.319096</v>
      </c>
      <c r="AU77">
        <v>1.388719</v>
      </c>
      <c r="AV77">
        <v>1.376884</v>
      </c>
      <c r="AW77">
        <v>1.4249240000000001</v>
      </c>
      <c r="AX77">
        <v>1.397564</v>
      </c>
      <c r="AY77">
        <v>1.4352549999999999</v>
      </c>
      <c r="AZ77">
        <v>1.4868129999999999</v>
      </c>
      <c r="BA77">
        <v>1.715462</v>
      </c>
      <c r="BB77">
        <v>1.597145</v>
      </c>
      <c r="BC77">
        <v>1.4215249999999999</v>
      </c>
      <c r="BD77">
        <v>1.4886520000000001</v>
      </c>
      <c r="BE77">
        <v>1.4524919999999999</v>
      </c>
      <c r="BF77">
        <v>1.4944850000000001</v>
      </c>
      <c r="BG77">
        <v>1.706739</v>
      </c>
      <c r="BH77">
        <v>1.572832</v>
      </c>
      <c r="BI77">
        <v>1.5932869999999999</v>
      </c>
      <c r="BJ77">
        <v>1.587521</v>
      </c>
      <c r="BK77">
        <v>1.410007</v>
      </c>
      <c r="BL77">
        <v>1.4797180000000001</v>
      </c>
      <c r="BM77">
        <v>1.0642450000000001</v>
      </c>
      <c r="BN77">
        <v>1.530492</v>
      </c>
    </row>
    <row r="78" spans="1:66">
      <c r="A78">
        <v>54.619166999999997</v>
      </c>
      <c r="B78" s="2">
        <v>2.275798611111111</v>
      </c>
      <c r="C78">
        <v>1.594049</v>
      </c>
      <c r="D78">
        <v>1.4404950000000001</v>
      </c>
      <c r="E78">
        <v>1.7637080000000001</v>
      </c>
      <c r="F78">
        <v>1.439759</v>
      </c>
      <c r="G78">
        <v>0.20772199999999999</v>
      </c>
      <c r="H78">
        <v>0.26157000000000002</v>
      </c>
      <c r="I78">
        <v>0.18884100000000001</v>
      </c>
      <c r="J78">
        <v>0.201156</v>
      </c>
      <c r="K78">
        <v>1.3308439999999999</v>
      </c>
      <c r="L78">
        <v>1.3675839999999999</v>
      </c>
      <c r="M78">
        <v>1.4876149999999999</v>
      </c>
      <c r="N78">
        <v>1.3943490000000001</v>
      </c>
      <c r="O78">
        <v>1.409168</v>
      </c>
      <c r="P78">
        <v>1.3989050000000001</v>
      </c>
      <c r="Q78">
        <v>1.5231969999999999</v>
      </c>
      <c r="R78">
        <v>1.435395</v>
      </c>
      <c r="S78">
        <v>1.4354480000000001</v>
      </c>
      <c r="T78">
        <v>1.4411179999999999</v>
      </c>
      <c r="U78">
        <v>1.4764759999999999</v>
      </c>
      <c r="V78">
        <v>1.2785340000000001</v>
      </c>
      <c r="W78">
        <v>1.207128</v>
      </c>
      <c r="X78">
        <v>1.2636849999999999</v>
      </c>
      <c r="Y78">
        <v>1.340832</v>
      </c>
      <c r="Z78">
        <v>1.3246150000000001</v>
      </c>
      <c r="AA78">
        <v>1.5401800000000001</v>
      </c>
      <c r="AB78">
        <v>1.565653</v>
      </c>
      <c r="AC78">
        <v>1.4391910000000001</v>
      </c>
      <c r="AD78">
        <v>1.387942</v>
      </c>
      <c r="AE78">
        <v>1.3713070000000001</v>
      </c>
      <c r="AF78">
        <v>1.4558869999999999</v>
      </c>
      <c r="AG78">
        <v>1.4031009999999999</v>
      </c>
      <c r="AH78">
        <v>1.46726</v>
      </c>
      <c r="AI78">
        <v>1.468712</v>
      </c>
      <c r="AJ78">
        <v>1.2662960000000001</v>
      </c>
      <c r="AK78">
        <v>1.3381289999999999</v>
      </c>
      <c r="AL78">
        <v>1.374411</v>
      </c>
      <c r="AM78">
        <v>1.3316269999999999</v>
      </c>
      <c r="AN78">
        <v>1.420169</v>
      </c>
      <c r="AO78">
        <v>1.325869</v>
      </c>
      <c r="AP78">
        <v>1.3743339999999999</v>
      </c>
      <c r="AQ78">
        <v>1.2600640000000001</v>
      </c>
      <c r="AR78">
        <v>1.3069679999999999</v>
      </c>
      <c r="AS78">
        <v>1.3193170000000001</v>
      </c>
      <c r="AT78">
        <v>1.320924</v>
      </c>
      <c r="AU78">
        <v>1.3863030000000001</v>
      </c>
      <c r="AV78">
        <v>1.374285</v>
      </c>
      <c r="AW78">
        <v>1.4230449999999999</v>
      </c>
      <c r="AX78">
        <v>1.3960459999999999</v>
      </c>
      <c r="AY78">
        <v>1.453063</v>
      </c>
      <c r="AZ78">
        <v>1.5029110000000001</v>
      </c>
      <c r="BA78">
        <v>1.7293719999999999</v>
      </c>
      <c r="BB78">
        <v>1.6010279999999999</v>
      </c>
      <c r="BC78">
        <v>1.4279329999999999</v>
      </c>
      <c r="BD78">
        <v>1.4917590000000001</v>
      </c>
      <c r="BE78">
        <v>1.455084</v>
      </c>
      <c r="BF78">
        <v>1.5051909999999999</v>
      </c>
      <c r="BG78">
        <v>1.713122</v>
      </c>
      <c r="BH78">
        <v>1.579161</v>
      </c>
      <c r="BI78">
        <v>1.5996809999999999</v>
      </c>
      <c r="BJ78">
        <v>1.5904860000000001</v>
      </c>
      <c r="BK78">
        <v>1.4165479999999999</v>
      </c>
      <c r="BL78">
        <v>1.4813499999999999</v>
      </c>
      <c r="BM78">
        <v>1.0625610000000001</v>
      </c>
      <c r="BN78">
        <v>1.5316700000000001</v>
      </c>
    </row>
    <row r="79" spans="1:66">
      <c r="A79">
        <v>55.618056000000003</v>
      </c>
      <c r="B79" s="2">
        <v>2.3174189814814814</v>
      </c>
      <c r="C79">
        <v>1.603791</v>
      </c>
      <c r="D79">
        <v>1.450512</v>
      </c>
      <c r="E79">
        <v>1.765971</v>
      </c>
      <c r="F79">
        <v>1.4416389999999999</v>
      </c>
      <c r="G79">
        <v>0.21179899999999999</v>
      </c>
      <c r="H79">
        <v>0.26650699999999999</v>
      </c>
      <c r="I79">
        <v>0.190886</v>
      </c>
      <c r="J79">
        <v>0.20205400000000001</v>
      </c>
      <c r="K79">
        <v>1.339259</v>
      </c>
      <c r="L79">
        <v>1.3891629999999999</v>
      </c>
      <c r="M79">
        <v>1.504929</v>
      </c>
      <c r="N79">
        <v>1.4086989999999999</v>
      </c>
      <c r="O79">
        <v>1.4210149999999999</v>
      </c>
      <c r="P79">
        <v>1.4147810000000001</v>
      </c>
      <c r="Q79">
        <v>1.5293829999999999</v>
      </c>
      <c r="R79">
        <v>1.444064</v>
      </c>
      <c r="S79">
        <v>1.4484079999999999</v>
      </c>
      <c r="T79">
        <v>1.4467939999999999</v>
      </c>
      <c r="U79">
        <v>1.4858450000000001</v>
      </c>
      <c r="V79">
        <v>1.2851330000000001</v>
      </c>
      <c r="W79">
        <v>1.2082539999999999</v>
      </c>
      <c r="X79">
        <v>1.2671779999999999</v>
      </c>
      <c r="Y79">
        <v>1.346975</v>
      </c>
      <c r="Z79">
        <v>1.326883</v>
      </c>
      <c r="AA79">
        <v>1.557096</v>
      </c>
      <c r="AB79">
        <v>1.5768899999999999</v>
      </c>
      <c r="AC79">
        <v>1.4534750000000001</v>
      </c>
      <c r="AD79">
        <v>1.393777</v>
      </c>
      <c r="AE79">
        <v>1.3767</v>
      </c>
      <c r="AF79">
        <v>1.4564280000000001</v>
      </c>
      <c r="AG79">
        <v>1.403832</v>
      </c>
      <c r="AH79">
        <v>1.4608540000000001</v>
      </c>
      <c r="AI79">
        <v>1.4839020000000001</v>
      </c>
      <c r="AJ79">
        <v>1.2693479999999999</v>
      </c>
      <c r="AK79">
        <v>1.345783</v>
      </c>
      <c r="AL79">
        <v>1.375788</v>
      </c>
      <c r="AM79">
        <v>1.3304469999999999</v>
      </c>
      <c r="AN79">
        <v>1.421529</v>
      </c>
      <c r="AO79">
        <v>1.3260149999999999</v>
      </c>
      <c r="AP79">
        <v>1.382654</v>
      </c>
      <c r="AQ79">
        <v>1.2655799999999999</v>
      </c>
      <c r="AR79">
        <v>1.30149</v>
      </c>
      <c r="AS79">
        <v>1.3193539999999999</v>
      </c>
      <c r="AT79">
        <v>1.3174669999999999</v>
      </c>
      <c r="AU79">
        <v>1.3848450000000001</v>
      </c>
      <c r="AV79">
        <v>1.3772230000000001</v>
      </c>
      <c r="AW79">
        <v>1.4249780000000001</v>
      </c>
      <c r="AX79">
        <v>1.4036120000000001</v>
      </c>
      <c r="AY79">
        <v>1.463862</v>
      </c>
      <c r="AZ79">
        <v>1.520187</v>
      </c>
      <c r="BA79">
        <v>1.745773</v>
      </c>
      <c r="BB79">
        <v>1.6121570000000001</v>
      </c>
      <c r="BC79">
        <v>1.4387460000000001</v>
      </c>
      <c r="BD79">
        <v>1.4967029999999999</v>
      </c>
      <c r="BE79">
        <v>1.465625</v>
      </c>
      <c r="BF79">
        <v>1.511401</v>
      </c>
      <c r="BG79">
        <v>1.725025</v>
      </c>
      <c r="BH79">
        <v>1.5830219999999999</v>
      </c>
      <c r="BI79">
        <v>1.6044860000000001</v>
      </c>
      <c r="BJ79">
        <v>1.59795</v>
      </c>
      <c r="BK79">
        <v>1.417807</v>
      </c>
      <c r="BL79">
        <v>1.4859389999999999</v>
      </c>
      <c r="BM79">
        <v>1.062452</v>
      </c>
      <c r="BN79">
        <v>1.5362480000000001</v>
      </c>
    </row>
    <row r="80" spans="1:66">
      <c r="A80">
        <v>56.613889</v>
      </c>
      <c r="B80" s="2">
        <v>2.3589120370370371</v>
      </c>
      <c r="C80">
        <v>1.6079699999999999</v>
      </c>
      <c r="D80">
        <v>1.4636340000000001</v>
      </c>
      <c r="E80">
        <v>1.769803</v>
      </c>
      <c r="F80">
        <v>1.446949</v>
      </c>
      <c r="G80">
        <v>0.214364</v>
      </c>
      <c r="H80">
        <v>0.26902599999999999</v>
      </c>
      <c r="I80">
        <v>0.19348799999999999</v>
      </c>
      <c r="J80">
        <v>0.207485</v>
      </c>
      <c r="K80">
        <v>1.3630260000000001</v>
      </c>
      <c r="L80">
        <v>1.4051579999999999</v>
      </c>
      <c r="M80">
        <v>1.5279119999999999</v>
      </c>
      <c r="N80">
        <v>1.4225570000000001</v>
      </c>
      <c r="O80">
        <v>1.434407</v>
      </c>
      <c r="P80">
        <v>1.426572</v>
      </c>
      <c r="Q80">
        <v>1.5322720000000001</v>
      </c>
      <c r="R80">
        <v>1.447333</v>
      </c>
      <c r="S80">
        <v>1.458596</v>
      </c>
      <c r="T80">
        <v>1.446088</v>
      </c>
      <c r="U80">
        <v>1.4951399999999999</v>
      </c>
      <c r="V80">
        <v>1.289007</v>
      </c>
      <c r="W80">
        <v>1.2129399999999999</v>
      </c>
      <c r="X80">
        <v>1.2680910000000001</v>
      </c>
      <c r="Y80">
        <v>1.3554219999999999</v>
      </c>
      <c r="Z80">
        <v>1.328592</v>
      </c>
      <c r="AA80">
        <v>1.574333</v>
      </c>
      <c r="AB80">
        <v>1.5859300000000001</v>
      </c>
      <c r="AC80">
        <v>1.4562059999999999</v>
      </c>
      <c r="AD80">
        <v>1.39514</v>
      </c>
      <c r="AE80">
        <v>1.377203</v>
      </c>
      <c r="AF80">
        <v>1.4635629999999999</v>
      </c>
      <c r="AG80">
        <v>1.404358</v>
      </c>
      <c r="AH80">
        <v>1.4689350000000001</v>
      </c>
      <c r="AI80">
        <v>1.4965930000000001</v>
      </c>
      <c r="AJ80">
        <v>1.270313</v>
      </c>
      <c r="AK80">
        <v>1.3520760000000001</v>
      </c>
      <c r="AL80">
        <v>1.379621</v>
      </c>
      <c r="AM80">
        <v>1.327814</v>
      </c>
      <c r="AN80">
        <v>1.424048</v>
      </c>
      <c r="AO80">
        <v>1.328009</v>
      </c>
      <c r="AP80">
        <v>1.3846419999999999</v>
      </c>
      <c r="AQ80">
        <v>1.269485</v>
      </c>
      <c r="AR80">
        <v>1.3050440000000001</v>
      </c>
      <c r="AS80">
        <v>1.3184279999999999</v>
      </c>
      <c r="AT80">
        <v>1.3205</v>
      </c>
      <c r="AU80">
        <v>1.3853580000000001</v>
      </c>
      <c r="AV80">
        <v>1.379764</v>
      </c>
      <c r="AW80">
        <v>1.4273420000000001</v>
      </c>
      <c r="AX80">
        <v>1.4097770000000001</v>
      </c>
      <c r="AY80">
        <v>1.4747170000000001</v>
      </c>
      <c r="AZ80">
        <v>1.533676</v>
      </c>
      <c r="BA80">
        <v>1.7624139999999999</v>
      </c>
      <c r="BB80">
        <v>1.6213919999999999</v>
      </c>
      <c r="BC80">
        <v>1.4472419999999999</v>
      </c>
      <c r="BD80">
        <v>1.505317</v>
      </c>
      <c r="BE80">
        <v>1.470731</v>
      </c>
      <c r="BF80">
        <v>1.5181450000000001</v>
      </c>
      <c r="BG80">
        <v>1.731546</v>
      </c>
      <c r="BH80">
        <v>1.5888580000000001</v>
      </c>
      <c r="BI80">
        <v>1.615513</v>
      </c>
      <c r="BJ80">
        <v>1.608152</v>
      </c>
      <c r="BK80">
        <v>1.417419</v>
      </c>
      <c r="BL80">
        <v>1.4927220000000001</v>
      </c>
      <c r="BM80">
        <v>1.062254</v>
      </c>
      <c r="BN80">
        <v>1.541385</v>
      </c>
    </row>
    <row r="81" spans="1:66">
      <c r="A81">
        <v>57.611666999999997</v>
      </c>
      <c r="B81" s="2">
        <v>2.4004861111111109</v>
      </c>
      <c r="C81">
        <v>1.6159680000000001</v>
      </c>
      <c r="D81">
        <v>1.4665299999999999</v>
      </c>
      <c r="E81">
        <v>1.7737579999999999</v>
      </c>
      <c r="F81">
        <v>1.4545809999999999</v>
      </c>
      <c r="G81">
        <v>0.217527</v>
      </c>
      <c r="H81">
        <v>0.27073399999999997</v>
      </c>
      <c r="I81">
        <v>0.194269</v>
      </c>
      <c r="J81">
        <v>0.208674</v>
      </c>
      <c r="K81">
        <v>1.3891819999999999</v>
      </c>
      <c r="L81">
        <v>1.4269559999999999</v>
      </c>
      <c r="M81">
        <v>1.5392570000000001</v>
      </c>
      <c r="N81">
        <v>1.4445490000000001</v>
      </c>
      <c r="O81">
        <v>1.4491620000000001</v>
      </c>
      <c r="P81">
        <v>1.441862</v>
      </c>
      <c r="Q81">
        <v>1.539477</v>
      </c>
      <c r="R81">
        <v>1.452931</v>
      </c>
      <c r="S81">
        <v>1.4665269999999999</v>
      </c>
      <c r="T81">
        <v>1.4591350000000001</v>
      </c>
      <c r="U81">
        <v>1.5030669999999999</v>
      </c>
      <c r="V81">
        <v>1.2891360000000001</v>
      </c>
      <c r="W81">
        <v>1.2144360000000001</v>
      </c>
      <c r="X81">
        <v>1.274964</v>
      </c>
      <c r="Y81">
        <v>1.3622320000000001</v>
      </c>
      <c r="Z81">
        <v>1.33538</v>
      </c>
      <c r="AA81">
        <v>1.5859380000000001</v>
      </c>
      <c r="AB81">
        <v>1.5947789999999999</v>
      </c>
      <c r="AC81">
        <v>1.465544</v>
      </c>
      <c r="AD81">
        <v>1.4027499999999999</v>
      </c>
      <c r="AE81">
        <v>1.3864939999999999</v>
      </c>
      <c r="AF81">
        <v>1.4685710000000001</v>
      </c>
      <c r="AG81">
        <v>1.4111830000000001</v>
      </c>
      <c r="AH81">
        <v>1.472885</v>
      </c>
      <c r="AI81">
        <v>1.503474</v>
      </c>
      <c r="AJ81">
        <v>1.2703690000000001</v>
      </c>
      <c r="AK81">
        <v>1.3553010000000001</v>
      </c>
      <c r="AL81">
        <v>1.375966</v>
      </c>
      <c r="AM81">
        <v>1.330425</v>
      </c>
      <c r="AN81">
        <v>1.4266030000000001</v>
      </c>
      <c r="AO81">
        <v>1.324576</v>
      </c>
      <c r="AP81">
        <v>1.3871990000000001</v>
      </c>
      <c r="AQ81">
        <v>1.2736190000000001</v>
      </c>
      <c r="AR81">
        <v>1.303946</v>
      </c>
      <c r="AS81">
        <v>1.3227960000000001</v>
      </c>
      <c r="AT81">
        <v>1.3222659999999999</v>
      </c>
      <c r="AU81">
        <v>1.39083</v>
      </c>
      <c r="AV81">
        <v>1.38449</v>
      </c>
      <c r="AW81">
        <v>1.432377</v>
      </c>
      <c r="AX81">
        <v>1.41384</v>
      </c>
      <c r="AY81">
        <v>1.4888920000000001</v>
      </c>
      <c r="AZ81">
        <v>1.550659</v>
      </c>
      <c r="BA81">
        <v>1.7754509999999999</v>
      </c>
      <c r="BB81">
        <v>1.62981</v>
      </c>
      <c r="BC81">
        <v>1.459384</v>
      </c>
      <c r="BD81">
        <v>1.5085390000000001</v>
      </c>
      <c r="BE81">
        <v>1.479044</v>
      </c>
      <c r="BF81">
        <v>1.5238350000000001</v>
      </c>
      <c r="BG81">
        <v>1.734958</v>
      </c>
      <c r="BH81">
        <v>1.592741</v>
      </c>
      <c r="BI81">
        <v>1.620385</v>
      </c>
      <c r="BJ81">
        <v>1.607434</v>
      </c>
      <c r="BK81">
        <v>1.419281</v>
      </c>
      <c r="BL81">
        <v>1.4958089999999999</v>
      </c>
      <c r="BM81">
        <v>1.064111</v>
      </c>
      <c r="BN81">
        <v>1.5409040000000001</v>
      </c>
    </row>
    <row r="82" spans="1:66">
      <c r="A82">
        <v>58.61</v>
      </c>
      <c r="B82" s="2">
        <v>2.4420833333333332</v>
      </c>
      <c r="C82">
        <v>1.6228</v>
      </c>
      <c r="D82">
        <v>1.4746109999999999</v>
      </c>
      <c r="E82">
        <v>1.7754920000000001</v>
      </c>
      <c r="F82">
        <v>1.4594640000000001</v>
      </c>
      <c r="G82">
        <v>0.22025900000000001</v>
      </c>
      <c r="H82">
        <v>0.27152500000000002</v>
      </c>
      <c r="I82">
        <v>0.19639000000000001</v>
      </c>
      <c r="J82">
        <v>0.211344</v>
      </c>
      <c r="K82">
        <v>1.415888</v>
      </c>
      <c r="L82">
        <v>1.448461</v>
      </c>
      <c r="M82">
        <v>1.568031</v>
      </c>
      <c r="N82">
        <v>1.4672590000000001</v>
      </c>
      <c r="O82">
        <v>1.4638370000000001</v>
      </c>
      <c r="P82">
        <v>1.449085</v>
      </c>
      <c r="Q82">
        <v>1.551426</v>
      </c>
      <c r="R82">
        <v>1.4567889999999999</v>
      </c>
      <c r="S82">
        <v>1.4790110000000001</v>
      </c>
      <c r="T82">
        <v>1.4717420000000001</v>
      </c>
      <c r="U82">
        <v>1.5194909999999999</v>
      </c>
      <c r="V82">
        <v>1.2956890000000001</v>
      </c>
      <c r="W82">
        <v>1.217962</v>
      </c>
      <c r="X82">
        <v>1.2779149999999999</v>
      </c>
      <c r="Y82">
        <v>1.365915</v>
      </c>
      <c r="Z82">
        <v>1.33965</v>
      </c>
      <c r="AA82">
        <v>1.5949979999999999</v>
      </c>
      <c r="AB82">
        <v>1.6042130000000001</v>
      </c>
      <c r="AC82">
        <v>1.475031</v>
      </c>
      <c r="AD82">
        <v>1.4037059999999999</v>
      </c>
      <c r="AE82">
        <v>1.3892389999999999</v>
      </c>
      <c r="AF82">
        <v>1.4740770000000001</v>
      </c>
      <c r="AG82">
        <v>1.4164699999999999</v>
      </c>
      <c r="AH82">
        <v>1.4775529999999999</v>
      </c>
      <c r="AI82">
        <v>1.5143500000000001</v>
      </c>
      <c r="AJ82">
        <v>1.2680750000000001</v>
      </c>
      <c r="AK82">
        <v>1.358341</v>
      </c>
      <c r="AL82">
        <v>1.3770800000000001</v>
      </c>
      <c r="AM82">
        <v>1.329</v>
      </c>
      <c r="AN82">
        <v>1.4275</v>
      </c>
      <c r="AO82">
        <v>1.3286830000000001</v>
      </c>
      <c r="AP82">
        <v>1.393753</v>
      </c>
      <c r="AQ82">
        <v>1.2799039999999999</v>
      </c>
      <c r="AR82">
        <v>1.3113729999999999</v>
      </c>
      <c r="AS82">
        <v>1.323118</v>
      </c>
      <c r="AT82">
        <v>1.323431</v>
      </c>
      <c r="AU82">
        <v>1.3903840000000001</v>
      </c>
      <c r="AV82">
        <v>1.385303</v>
      </c>
      <c r="AW82">
        <v>1.431805</v>
      </c>
      <c r="AX82">
        <v>1.417746</v>
      </c>
      <c r="AY82">
        <v>1.4992460000000001</v>
      </c>
      <c r="AZ82">
        <v>1.56698</v>
      </c>
      <c r="BA82">
        <v>1.7911840000000001</v>
      </c>
      <c r="BB82">
        <v>1.637891</v>
      </c>
      <c r="BC82">
        <v>1.4642729999999999</v>
      </c>
      <c r="BD82">
        <v>1.515485</v>
      </c>
      <c r="BE82">
        <v>1.484793</v>
      </c>
      <c r="BF82">
        <v>1.527255</v>
      </c>
      <c r="BG82">
        <v>1.7386269999999999</v>
      </c>
      <c r="BH82">
        <v>1.5948</v>
      </c>
      <c r="BI82">
        <v>1.623421</v>
      </c>
      <c r="BJ82">
        <v>1.612635</v>
      </c>
      <c r="BK82">
        <v>1.421556</v>
      </c>
      <c r="BL82">
        <v>1.4949790000000001</v>
      </c>
      <c r="BM82">
        <v>1.0612410000000001</v>
      </c>
      <c r="BN82">
        <v>1.542567</v>
      </c>
    </row>
    <row r="83" spans="1:66">
      <c r="A83">
        <v>59.605832999999997</v>
      </c>
      <c r="B83" s="2">
        <v>2.4835763888888889</v>
      </c>
      <c r="C83">
        <v>1.6278030000000001</v>
      </c>
      <c r="D83">
        <v>1.482896</v>
      </c>
      <c r="E83">
        <v>1.779196</v>
      </c>
      <c r="F83">
        <v>1.4574670000000001</v>
      </c>
      <c r="G83">
        <v>0.220031</v>
      </c>
      <c r="H83">
        <v>0.27330399999999999</v>
      </c>
      <c r="I83">
        <v>0.19783899999999999</v>
      </c>
      <c r="J83">
        <v>0.21385299999999999</v>
      </c>
      <c r="K83">
        <v>1.4459340000000001</v>
      </c>
      <c r="L83">
        <v>1.4752749999999999</v>
      </c>
      <c r="M83">
        <v>1.600139</v>
      </c>
      <c r="N83">
        <v>1.4927919999999999</v>
      </c>
      <c r="O83">
        <v>1.476553</v>
      </c>
      <c r="P83">
        <v>1.4614180000000001</v>
      </c>
      <c r="Q83">
        <v>1.55725</v>
      </c>
      <c r="R83">
        <v>1.457927</v>
      </c>
      <c r="S83">
        <v>1.4808380000000001</v>
      </c>
      <c r="T83">
        <v>1.484146</v>
      </c>
      <c r="U83">
        <v>1.529077</v>
      </c>
      <c r="V83">
        <v>1.2959270000000001</v>
      </c>
      <c r="W83">
        <v>1.2166140000000001</v>
      </c>
      <c r="X83">
        <v>1.2811699999999999</v>
      </c>
      <c r="Y83">
        <v>1.36965</v>
      </c>
      <c r="Z83">
        <v>1.338104</v>
      </c>
      <c r="AA83">
        <v>1.6075269999999999</v>
      </c>
      <c r="AB83">
        <v>1.6108960000000001</v>
      </c>
      <c r="AC83">
        <v>1.4797130000000001</v>
      </c>
      <c r="AD83">
        <v>1.407135</v>
      </c>
      <c r="AE83">
        <v>1.3887419999999999</v>
      </c>
      <c r="AF83">
        <v>1.4780329999999999</v>
      </c>
      <c r="AG83">
        <v>1.420091</v>
      </c>
      <c r="AH83">
        <v>1.481028</v>
      </c>
      <c r="AI83">
        <v>1.525709</v>
      </c>
      <c r="AJ83">
        <v>1.2639389999999999</v>
      </c>
      <c r="AK83">
        <v>1.352895</v>
      </c>
      <c r="AL83">
        <v>1.37883</v>
      </c>
      <c r="AM83">
        <v>1.323299</v>
      </c>
      <c r="AN83">
        <v>1.438515</v>
      </c>
      <c r="AO83">
        <v>1.3236969999999999</v>
      </c>
      <c r="AP83">
        <v>1.396058</v>
      </c>
      <c r="AQ83">
        <v>1.286206</v>
      </c>
      <c r="AR83">
        <v>1.311372</v>
      </c>
      <c r="AS83">
        <v>1.326066</v>
      </c>
      <c r="AT83">
        <v>1.321094</v>
      </c>
      <c r="AU83">
        <v>1.396366</v>
      </c>
      <c r="AV83">
        <v>1.388449</v>
      </c>
      <c r="AW83">
        <v>1.4293400000000001</v>
      </c>
      <c r="AX83">
        <v>1.4276949999999999</v>
      </c>
      <c r="AY83">
        <v>1.512221</v>
      </c>
      <c r="AZ83">
        <v>1.578425</v>
      </c>
      <c r="BA83">
        <v>1.81551</v>
      </c>
      <c r="BB83">
        <v>1.646935</v>
      </c>
      <c r="BC83">
        <v>1.468475</v>
      </c>
      <c r="BD83">
        <v>1.5203469999999999</v>
      </c>
      <c r="BE83">
        <v>1.4902010000000001</v>
      </c>
      <c r="BF83">
        <v>1.533193</v>
      </c>
      <c r="BG83">
        <v>1.742599</v>
      </c>
      <c r="BH83">
        <v>1.598519</v>
      </c>
      <c r="BI83">
        <v>1.6318429999999999</v>
      </c>
      <c r="BJ83">
        <v>1.6167689999999999</v>
      </c>
      <c r="BK83">
        <v>1.4287319999999999</v>
      </c>
      <c r="BL83">
        <v>1.5010129999999999</v>
      </c>
      <c r="BM83">
        <v>1.0603039999999999</v>
      </c>
      <c r="BN83">
        <v>1.5458000000000001</v>
      </c>
    </row>
    <row r="84" spans="1:66">
      <c r="A84">
        <v>60.604166999999997</v>
      </c>
      <c r="B84" s="2">
        <v>2.5251736111111112</v>
      </c>
      <c r="C84">
        <v>1.6350229999999999</v>
      </c>
      <c r="D84">
        <v>1.4841519999999999</v>
      </c>
      <c r="E84">
        <v>1.7854719999999999</v>
      </c>
      <c r="F84">
        <v>1.4600960000000001</v>
      </c>
      <c r="G84">
        <v>0.223221</v>
      </c>
      <c r="H84">
        <v>0.27104099999999998</v>
      </c>
      <c r="I84">
        <v>0.2001</v>
      </c>
      <c r="J84">
        <v>0.214979</v>
      </c>
      <c r="K84">
        <v>1.477824</v>
      </c>
      <c r="L84">
        <v>1.499771</v>
      </c>
      <c r="M84">
        <v>1.635956</v>
      </c>
      <c r="N84">
        <v>1.513566</v>
      </c>
      <c r="O84">
        <v>1.4903059999999999</v>
      </c>
      <c r="P84">
        <v>1.4722839999999999</v>
      </c>
      <c r="Q84">
        <v>1.561339</v>
      </c>
      <c r="R84">
        <v>1.4647730000000001</v>
      </c>
      <c r="S84">
        <v>1.488262</v>
      </c>
      <c r="T84">
        <v>1.499492</v>
      </c>
      <c r="U84">
        <v>1.5442149999999999</v>
      </c>
      <c r="V84">
        <v>1.3018749999999999</v>
      </c>
      <c r="W84">
        <v>1.2123379999999999</v>
      </c>
      <c r="X84">
        <v>1.2849969999999999</v>
      </c>
      <c r="Y84">
        <v>1.3726229999999999</v>
      </c>
      <c r="Z84">
        <v>1.341861</v>
      </c>
      <c r="AA84">
        <v>1.6161779999999999</v>
      </c>
      <c r="AB84">
        <v>1.619405</v>
      </c>
      <c r="AC84">
        <v>1.4855</v>
      </c>
      <c r="AD84">
        <v>1.4093309999999999</v>
      </c>
      <c r="AE84">
        <v>1.3937850000000001</v>
      </c>
      <c r="AF84">
        <v>1.4847140000000001</v>
      </c>
      <c r="AG84">
        <v>1.4229849999999999</v>
      </c>
      <c r="AH84">
        <v>1.4804569999999999</v>
      </c>
      <c r="AI84">
        <v>1.5291440000000001</v>
      </c>
      <c r="AJ84">
        <v>1.2582990000000001</v>
      </c>
      <c r="AK84">
        <v>1.3575950000000001</v>
      </c>
      <c r="AL84">
        <v>1.3784860000000001</v>
      </c>
      <c r="AM84">
        <v>1.322845</v>
      </c>
      <c r="AN84">
        <v>1.4371050000000001</v>
      </c>
      <c r="AO84">
        <v>1.329447</v>
      </c>
      <c r="AP84">
        <v>1.398603</v>
      </c>
      <c r="AQ84">
        <v>1.293444</v>
      </c>
      <c r="AR84">
        <v>1.318532</v>
      </c>
      <c r="AS84">
        <v>1.3322940000000001</v>
      </c>
      <c r="AT84">
        <v>1.326397</v>
      </c>
      <c r="AU84">
        <v>1.3964780000000001</v>
      </c>
      <c r="AV84">
        <v>1.3910149999999999</v>
      </c>
      <c r="AW84">
        <v>1.437114</v>
      </c>
      <c r="AX84">
        <v>1.428388</v>
      </c>
      <c r="AY84">
        <v>1.521908</v>
      </c>
      <c r="AZ84">
        <v>1.596155</v>
      </c>
      <c r="BA84">
        <v>1.830438</v>
      </c>
      <c r="BB84">
        <v>1.656296</v>
      </c>
      <c r="BC84">
        <v>1.4789939999999999</v>
      </c>
      <c r="BD84">
        <v>1.5312030000000001</v>
      </c>
      <c r="BE84">
        <v>1.4956590000000001</v>
      </c>
      <c r="BF84">
        <v>1.5407630000000001</v>
      </c>
      <c r="BG84">
        <v>1.754311</v>
      </c>
      <c r="BH84">
        <v>1.6076029999999999</v>
      </c>
      <c r="BI84">
        <v>1.6377090000000001</v>
      </c>
      <c r="BJ84">
        <v>1.616722</v>
      </c>
      <c r="BK84">
        <v>1.431497</v>
      </c>
      <c r="BL84">
        <v>1.5012479999999999</v>
      </c>
      <c r="BM84">
        <v>1.0654490000000001</v>
      </c>
      <c r="BN84">
        <v>1.5513570000000001</v>
      </c>
    </row>
    <row r="85" spans="1:66">
      <c r="A85">
        <v>61.601666999999999</v>
      </c>
      <c r="B85" s="2">
        <v>2.5667361111111111</v>
      </c>
      <c r="C85">
        <v>1.634371</v>
      </c>
      <c r="D85">
        <v>1.4906090000000001</v>
      </c>
      <c r="E85">
        <v>1.7832190000000001</v>
      </c>
      <c r="F85">
        <v>1.4642999999999999</v>
      </c>
      <c r="G85">
        <v>0.22309599999999999</v>
      </c>
      <c r="H85">
        <v>0.27256399999999997</v>
      </c>
      <c r="I85">
        <v>0.19853499999999999</v>
      </c>
      <c r="J85">
        <v>0.21408099999999999</v>
      </c>
      <c r="K85">
        <v>1.5098050000000001</v>
      </c>
      <c r="L85">
        <v>1.5302199999999999</v>
      </c>
      <c r="M85">
        <v>1.6681330000000001</v>
      </c>
      <c r="N85">
        <v>1.546082</v>
      </c>
      <c r="O85">
        <v>1.5046980000000001</v>
      </c>
      <c r="P85">
        <v>1.4839420000000001</v>
      </c>
      <c r="Q85">
        <v>1.571229</v>
      </c>
      <c r="R85">
        <v>1.4717849999999999</v>
      </c>
      <c r="S85">
        <v>1.501358</v>
      </c>
      <c r="T85">
        <v>1.5207280000000001</v>
      </c>
      <c r="U85">
        <v>1.562532</v>
      </c>
      <c r="V85">
        <v>1.3010729999999999</v>
      </c>
      <c r="W85">
        <v>1.211149</v>
      </c>
      <c r="X85">
        <v>1.2882579999999999</v>
      </c>
      <c r="Y85">
        <v>1.382023</v>
      </c>
      <c r="Z85">
        <v>1.344889</v>
      </c>
      <c r="AA85">
        <v>1.6287020000000001</v>
      </c>
      <c r="AB85">
        <v>1.6265229999999999</v>
      </c>
      <c r="AC85">
        <v>1.491951</v>
      </c>
      <c r="AD85">
        <v>1.413505</v>
      </c>
      <c r="AE85">
        <v>1.387867</v>
      </c>
      <c r="AF85">
        <v>1.4856339999999999</v>
      </c>
      <c r="AG85">
        <v>1.4287529999999999</v>
      </c>
      <c r="AH85">
        <v>1.483128</v>
      </c>
      <c r="AI85">
        <v>1.534683</v>
      </c>
      <c r="AJ85">
        <v>1.2552209999999999</v>
      </c>
      <c r="AK85">
        <v>1.3666739999999999</v>
      </c>
      <c r="AL85">
        <v>1.3784460000000001</v>
      </c>
      <c r="AM85">
        <v>1.3229489999999999</v>
      </c>
      <c r="AN85">
        <v>1.4379360000000001</v>
      </c>
      <c r="AO85">
        <v>1.334522</v>
      </c>
      <c r="AP85">
        <v>1.403273</v>
      </c>
      <c r="AQ85">
        <v>1.298176</v>
      </c>
      <c r="AR85">
        <v>1.314934</v>
      </c>
      <c r="AS85">
        <v>1.33958</v>
      </c>
      <c r="AT85">
        <v>1.324999</v>
      </c>
      <c r="AU85">
        <v>1.3973610000000001</v>
      </c>
      <c r="AV85">
        <v>1.3943890000000001</v>
      </c>
      <c r="AW85">
        <v>1.441505</v>
      </c>
      <c r="AX85">
        <v>1.4320349999999999</v>
      </c>
      <c r="AY85">
        <v>1.5334220000000001</v>
      </c>
      <c r="AZ85">
        <v>1.613861</v>
      </c>
      <c r="BA85">
        <v>1.8480650000000001</v>
      </c>
      <c r="BB85">
        <v>1.6662669999999999</v>
      </c>
      <c r="BC85">
        <v>1.485905</v>
      </c>
      <c r="BD85">
        <v>1.539844</v>
      </c>
      <c r="BE85">
        <v>1.504213</v>
      </c>
      <c r="BF85">
        <v>1.550152</v>
      </c>
      <c r="BG85">
        <v>1.760756</v>
      </c>
      <c r="BH85">
        <v>1.621211</v>
      </c>
      <c r="BI85">
        <v>1.6477090000000001</v>
      </c>
      <c r="BJ85">
        <v>1.6169230000000001</v>
      </c>
      <c r="BK85">
        <v>1.4388030000000001</v>
      </c>
      <c r="BL85">
        <v>1.505757</v>
      </c>
      <c r="BM85">
        <v>1.067215</v>
      </c>
      <c r="BN85">
        <v>1.557091</v>
      </c>
    </row>
    <row r="86" spans="1:66">
      <c r="A86">
        <v>62.597777999999998</v>
      </c>
      <c r="B86" s="2">
        <v>2.6082407407407406</v>
      </c>
      <c r="C86">
        <v>1.6491340000000001</v>
      </c>
      <c r="D86">
        <v>1.498529</v>
      </c>
      <c r="E86">
        <v>1.7876190000000001</v>
      </c>
      <c r="F86">
        <v>1.4714320000000001</v>
      </c>
      <c r="G86">
        <v>0.22190199999999999</v>
      </c>
      <c r="H86">
        <v>0.27247100000000002</v>
      </c>
      <c r="I86">
        <v>0.19980100000000001</v>
      </c>
      <c r="J86">
        <v>0.214674</v>
      </c>
      <c r="K86">
        <v>1.5473809999999999</v>
      </c>
      <c r="L86">
        <v>1.570781</v>
      </c>
      <c r="M86">
        <v>1.707039</v>
      </c>
      <c r="N86">
        <v>1.590724</v>
      </c>
      <c r="O86">
        <v>1.5145029999999999</v>
      </c>
      <c r="P86">
        <v>1.491973</v>
      </c>
      <c r="Q86">
        <v>1.576281</v>
      </c>
      <c r="R86">
        <v>1.4802709999999999</v>
      </c>
      <c r="S86">
        <v>1.5076940000000001</v>
      </c>
      <c r="T86">
        <v>1.5355369999999999</v>
      </c>
      <c r="U86">
        <v>1.5739559999999999</v>
      </c>
      <c r="V86">
        <v>1.309021</v>
      </c>
      <c r="W86">
        <v>1.211476</v>
      </c>
      <c r="X86">
        <v>1.2956099999999999</v>
      </c>
      <c r="Y86">
        <v>1.3911500000000001</v>
      </c>
      <c r="Z86">
        <v>1.3518429999999999</v>
      </c>
      <c r="AA86">
        <v>1.6375679999999999</v>
      </c>
      <c r="AB86">
        <v>1.6321909999999999</v>
      </c>
      <c r="AC86">
        <v>1.499509</v>
      </c>
      <c r="AD86">
        <v>1.4140090000000001</v>
      </c>
      <c r="AE86">
        <v>1.388482</v>
      </c>
      <c r="AF86">
        <v>1.494588</v>
      </c>
      <c r="AG86">
        <v>1.4281170000000001</v>
      </c>
      <c r="AH86">
        <v>1.489641</v>
      </c>
      <c r="AI86">
        <v>1.5375350000000001</v>
      </c>
      <c r="AJ86">
        <v>1.2534080000000001</v>
      </c>
      <c r="AK86">
        <v>1.3689899999999999</v>
      </c>
      <c r="AL86">
        <v>1.3800330000000001</v>
      </c>
      <c r="AM86">
        <v>1.3270630000000001</v>
      </c>
      <c r="AN86">
        <v>1.4384250000000001</v>
      </c>
      <c r="AO86">
        <v>1.3315090000000001</v>
      </c>
      <c r="AP86">
        <v>1.405362</v>
      </c>
      <c r="AQ86">
        <v>1.298638</v>
      </c>
      <c r="AR86">
        <v>1.3167329999999999</v>
      </c>
      <c r="AS86">
        <v>1.3367150000000001</v>
      </c>
      <c r="AT86">
        <v>1.328775</v>
      </c>
      <c r="AU86">
        <v>1.4027449999999999</v>
      </c>
      <c r="AV86">
        <v>1.39514</v>
      </c>
      <c r="AW86">
        <v>1.4416800000000001</v>
      </c>
      <c r="AX86">
        <v>1.4334979999999999</v>
      </c>
      <c r="AY86">
        <v>1.5396369999999999</v>
      </c>
      <c r="AZ86">
        <v>1.6366130000000001</v>
      </c>
      <c r="BA86">
        <v>1.8641399999999999</v>
      </c>
      <c r="BB86">
        <v>1.675743</v>
      </c>
      <c r="BC86">
        <v>1.4923770000000001</v>
      </c>
      <c r="BD86">
        <v>1.5522069999999999</v>
      </c>
      <c r="BE86">
        <v>1.507104</v>
      </c>
      <c r="BF86">
        <v>1.563399</v>
      </c>
      <c r="BG86">
        <v>1.768894</v>
      </c>
      <c r="BH86">
        <v>1.630862</v>
      </c>
      <c r="BI86">
        <v>1.6514200000000001</v>
      </c>
      <c r="BJ86">
        <v>1.6273789999999999</v>
      </c>
      <c r="BK86">
        <v>1.439292</v>
      </c>
      <c r="BL86">
        <v>1.5069969999999999</v>
      </c>
      <c r="BM86">
        <v>1.066003</v>
      </c>
      <c r="BN86">
        <v>1.55538</v>
      </c>
    </row>
    <row r="87" spans="1:66">
      <c r="A87">
        <v>63.595278</v>
      </c>
      <c r="B87" s="2">
        <v>2.649803240740741</v>
      </c>
      <c r="C87">
        <v>1.655875</v>
      </c>
      <c r="D87">
        <v>1.4973350000000001</v>
      </c>
      <c r="E87">
        <v>1.797194</v>
      </c>
      <c r="F87">
        <v>1.4741740000000001</v>
      </c>
      <c r="G87">
        <v>0.22112399999999999</v>
      </c>
      <c r="H87">
        <v>0.26912000000000003</v>
      </c>
      <c r="I87">
        <v>0.19799900000000001</v>
      </c>
      <c r="J87">
        <v>0.216417</v>
      </c>
      <c r="K87">
        <v>1.5925670000000001</v>
      </c>
      <c r="L87">
        <v>1.606053</v>
      </c>
      <c r="M87">
        <v>1.7510429999999999</v>
      </c>
      <c r="N87">
        <v>1.6253869999999999</v>
      </c>
      <c r="O87">
        <v>1.5232429999999999</v>
      </c>
      <c r="P87">
        <v>1.5038929999999999</v>
      </c>
      <c r="Q87">
        <v>1.575518</v>
      </c>
      <c r="R87">
        <v>1.4834240000000001</v>
      </c>
      <c r="S87">
        <v>1.518019</v>
      </c>
      <c r="T87">
        <v>1.559601</v>
      </c>
      <c r="U87">
        <v>1.5864279999999999</v>
      </c>
      <c r="V87">
        <v>1.3131299999999999</v>
      </c>
      <c r="W87">
        <v>1.2146060000000001</v>
      </c>
      <c r="X87">
        <v>1.2950390000000001</v>
      </c>
      <c r="Y87">
        <v>1.396082</v>
      </c>
      <c r="Z87">
        <v>1.356222</v>
      </c>
      <c r="AA87">
        <v>1.6447050000000001</v>
      </c>
      <c r="AB87">
        <v>1.6436500000000001</v>
      </c>
      <c r="AC87">
        <v>1.4989779999999999</v>
      </c>
      <c r="AD87">
        <v>1.415465</v>
      </c>
      <c r="AE87">
        <v>1.3916329999999999</v>
      </c>
      <c r="AF87">
        <v>1.5009809999999999</v>
      </c>
      <c r="AG87">
        <v>1.4347700000000001</v>
      </c>
      <c r="AH87">
        <v>1.4949840000000001</v>
      </c>
      <c r="AI87">
        <v>1.5435430000000001</v>
      </c>
      <c r="AJ87">
        <v>1.2523690000000001</v>
      </c>
      <c r="AK87">
        <v>1.372153</v>
      </c>
      <c r="AL87">
        <v>1.3826290000000001</v>
      </c>
      <c r="AM87">
        <v>1.3297589999999999</v>
      </c>
      <c r="AN87">
        <v>1.449568</v>
      </c>
      <c r="AO87">
        <v>1.3346789999999999</v>
      </c>
      <c r="AP87">
        <v>1.406507</v>
      </c>
      <c r="AQ87">
        <v>1.3013049999999999</v>
      </c>
      <c r="AR87">
        <v>1.3148059999999999</v>
      </c>
      <c r="AS87">
        <v>1.338401</v>
      </c>
      <c r="AT87">
        <v>1.3358110000000001</v>
      </c>
      <c r="AU87">
        <v>1.405567</v>
      </c>
      <c r="AV87">
        <v>1.394523</v>
      </c>
      <c r="AW87">
        <v>1.4437249999999999</v>
      </c>
      <c r="AX87">
        <v>1.435146</v>
      </c>
      <c r="AY87">
        <v>1.5533349999999999</v>
      </c>
      <c r="AZ87">
        <v>1.6513169999999999</v>
      </c>
      <c r="BA87">
        <v>1.882369</v>
      </c>
      <c r="BB87">
        <v>1.6867730000000001</v>
      </c>
      <c r="BC87">
        <v>1.4970950000000001</v>
      </c>
      <c r="BD87">
        <v>1.5583530000000001</v>
      </c>
      <c r="BE87">
        <v>1.513023</v>
      </c>
      <c r="BF87">
        <v>1.5674239999999999</v>
      </c>
      <c r="BG87">
        <v>1.776173</v>
      </c>
      <c r="BH87">
        <v>1.6433720000000001</v>
      </c>
      <c r="BI87">
        <v>1.6526240000000001</v>
      </c>
      <c r="BJ87">
        <v>1.633651</v>
      </c>
      <c r="BK87">
        <v>1.4450000000000001</v>
      </c>
      <c r="BL87">
        <v>1.511312</v>
      </c>
      <c r="BM87">
        <v>1.0698220000000001</v>
      </c>
      <c r="BN87">
        <v>1.564403</v>
      </c>
    </row>
    <row r="88" spans="1:66">
      <c r="A88">
        <v>64.593056000000004</v>
      </c>
      <c r="B88" s="2">
        <v>2.6913773148148148</v>
      </c>
      <c r="C88">
        <v>1.661219</v>
      </c>
      <c r="D88">
        <v>1.5000039999999999</v>
      </c>
      <c r="E88">
        <v>1.7935890000000001</v>
      </c>
      <c r="F88">
        <v>1.4816549999999999</v>
      </c>
      <c r="G88">
        <v>0.220551</v>
      </c>
      <c r="H88">
        <v>0.267623</v>
      </c>
      <c r="I88">
        <v>0.19680500000000001</v>
      </c>
      <c r="J88">
        <v>0.21290400000000001</v>
      </c>
      <c r="K88">
        <v>1.6323909999999999</v>
      </c>
      <c r="L88">
        <v>1.655945</v>
      </c>
      <c r="M88">
        <v>1.7907740000000001</v>
      </c>
      <c r="N88">
        <v>1.6654450000000001</v>
      </c>
      <c r="O88">
        <v>1.533806</v>
      </c>
      <c r="P88">
        <v>1.514135</v>
      </c>
      <c r="Q88">
        <v>1.5876459999999999</v>
      </c>
      <c r="R88">
        <v>1.4908060000000001</v>
      </c>
      <c r="S88">
        <v>1.529091</v>
      </c>
      <c r="T88">
        <v>1.5745439999999999</v>
      </c>
      <c r="U88">
        <v>1.5951230000000001</v>
      </c>
      <c r="V88">
        <v>1.3227800000000001</v>
      </c>
      <c r="W88">
        <v>1.2159660000000001</v>
      </c>
      <c r="X88">
        <v>1.300233</v>
      </c>
      <c r="Y88">
        <v>1.405376</v>
      </c>
      <c r="Z88">
        <v>1.365388</v>
      </c>
      <c r="AA88">
        <v>1.646687</v>
      </c>
      <c r="AB88">
        <v>1.648695</v>
      </c>
      <c r="AC88">
        <v>1.4976959999999999</v>
      </c>
      <c r="AD88">
        <v>1.417746</v>
      </c>
      <c r="AE88">
        <v>1.400792</v>
      </c>
      <c r="AF88">
        <v>1.5045109999999999</v>
      </c>
      <c r="AG88">
        <v>1.4344939999999999</v>
      </c>
      <c r="AH88">
        <v>1.4975620000000001</v>
      </c>
      <c r="AI88">
        <v>1.5446610000000001</v>
      </c>
      <c r="AJ88">
        <v>1.2509859999999999</v>
      </c>
      <c r="AK88">
        <v>1.379424</v>
      </c>
      <c r="AL88">
        <v>1.3817219999999999</v>
      </c>
      <c r="AM88">
        <v>1.329431</v>
      </c>
      <c r="AN88">
        <v>1.4482870000000001</v>
      </c>
      <c r="AO88">
        <v>1.341194</v>
      </c>
      <c r="AP88">
        <v>1.4061459999999999</v>
      </c>
      <c r="AQ88">
        <v>1.3092520000000001</v>
      </c>
      <c r="AR88">
        <v>1.3192550000000001</v>
      </c>
      <c r="AS88">
        <v>1.34074</v>
      </c>
      <c r="AT88">
        <v>1.3351649999999999</v>
      </c>
      <c r="AU88">
        <v>1.4052690000000001</v>
      </c>
      <c r="AV88">
        <v>1.39964</v>
      </c>
      <c r="AW88">
        <v>1.4477720000000001</v>
      </c>
      <c r="AX88">
        <v>1.438801</v>
      </c>
      <c r="AY88">
        <v>1.567129</v>
      </c>
      <c r="AZ88">
        <v>1.6675690000000001</v>
      </c>
      <c r="BA88">
        <v>1.9017580000000001</v>
      </c>
      <c r="BB88">
        <v>1.6962410000000001</v>
      </c>
      <c r="BC88">
        <v>1.5071509999999999</v>
      </c>
      <c r="BD88">
        <v>1.5665610000000001</v>
      </c>
      <c r="BE88">
        <v>1.5172730000000001</v>
      </c>
      <c r="BF88">
        <v>1.574387</v>
      </c>
      <c r="BG88">
        <v>1.779013</v>
      </c>
      <c r="BH88">
        <v>1.659378</v>
      </c>
      <c r="BI88">
        <v>1.654739</v>
      </c>
      <c r="BJ88">
        <v>1.64351</v>
      </c>
      <c r="BK88">
        <v>1.444261</v>
      </c>
      <c r="BL88">
        <v>1.517749</v>
      </c>
      <c r="BM88">
        <v>1.075334</v>
      </c>
      <c r="BN88">
        <v>1.5712740000000001</v>
      </c>
    </row>
    <row r="89" spans="1:66">
      <c r="A89">
        <v>65.589721999999995</v>
      </c>
      <c r="B89" s="2">
        <v>2.7329050925925924</v>
      </c>
      <c r="C89">
        <v>1.674436</v>
      </c>
      <c r="D89">
        <v>1.5102599999999999</v>
      </c>
      <c r="E89">
        <v>1.8012360000000001</v>
      </c>
      <c r="F89">
        <v>1.484407</v>
      </c>
      <c r="G89">
        <v>0.21892600000000001</v>
      </c>
      <c r="H89">
        <v>0.26475100000000001</v>
      </c>
      <c r="I89">
        <v>0.196491</v>
      </c>
      <c r="J89">
        <v>0.21248300000000001</v>
      </c>
      <c r="K89">
        <v>1.6771160000000001</v>
      </c>
      <c r="L89">
        <v>1.6954119999999999</v>
      </c>
      <c r="M89">
        <v>1.8272660000000001</v>
      </c>
      <c r="N89">
        <v>1.710035</v>
      </c>
      <c r="O89">
        <v>1.5445500000000001</v>
      </c>
      <c r="P89">
        <v>1.5204960000000001</v>
      </c>
      <c r="Q89">
        <v>1.594597</v>
      </c>
      <c r="R89">
        <v>1.494275</v>
      </c>
      <c r="S89">
        <v>1.5390079999999999</v>
      </c>
      <c r="T89">
        <v>1.5957269999999999</v>
      </c>
      <c r="U89">
        <v>1.6059330000000001</v>
      </c>
      <c r="V89">
        <v>1.331161</v>
      </c>
      <c r="W89">
        <v>1.2194990000000001</v>
      </c>
      <c r="X89">
        <v>1.3060769999999999</v>
      </c>
      <c r="Y89">
        <v>1.407203</v>
      </c>
      <c r="Z89">
        <v>1.3680460000000001</v>
      </c>
      <c r="AA89">
        <v>1.654677</v>
      </c>
      <c r="AB89">
        <v>1.6498010000000001</v>
      </c>
      <c r="AC89">
        <v>1.508273</v>
      </c>
      <c r="AD89">
        <v>1.4193</v>
      </c>
      <c r="AE89">
        <v>1.4077059999999999</v>
      </c>
      <c r="AF89">
        <v>1.506696</v>
      </c>
      <c r="AG89">
        <v>1.435514</v>
      </c>
      <c r="AH89">
        <v>1.4997590000000001</v>
      </c>
      <c r="AI89">
        <v>1.5446580000000001</v>
      </c>
      <c r="AJ89">
        <v>1.2489490000000001</v>
      </c>
      <c r="AK89">
        <v>1.383613</v>
      </c>
      <c r="AL89">
        <v>1.3854569999999999</v>
      </c>
      <c r="AM89">
        <v>1.335383</v>
      </c>
      <c r="AN89">
        <v>1.451301</v>
      </c>
      <c r="AO89">
        <v>1.34121</v>
      </c>
      <c r="AP89">
        <v>1.406733</v>
      </c>
      <c r="AQ89">
        <v>1.313188</v>
      </c>
      <c r="AR89">
        <v>1.31867</v>
      </c>
      <c r="AS89">
        <v>1.343202</v>
      </c>
      <c r="AT89">
        <v>1.337483</v>
      </c>
      <c r="AU89">
        <v>1.4121090000000001</v>
      </c>
      <c r="AV89">
        <v>1.3972089999999999</v>
      </c>
      <c r="AW89">
        <v>1.4513720000000001</v>
      </c>
      <c r="AX89">
        <v>1.439724</v>
      </c>
      <c r="AY89">
        <v>1.573402</v>
      </c>
      <c r="AZ89">
        <v>1.6893450000000001</v>
      </c>
      <c r="BA89">
        <v>1.930922</v>
      </c>
      <c r="BB89">
        <v>1.711651</v>
      </c>
      <c r="BC89">
        <v>1.5153099999999999</v>
      </c>
      <c r="BD89">
        <v>1.5775840000000001</v>
      </c>
      <c r="BE89">
        <v>1.5225230000000001</v>
      </c>
      <c r="BF89">
        <v>1.585745</v>
      </c>
      <c r="BG89">
        <v>1.785852</v>
      </c>
      <c r="BH89">
        <v>1.6689240000000001</v>
      </c>
      <c r="BI89">
        <v>1.664355</v>
      </c>
      <c r="BJ89">
        <v>1.6484810000000001</v>
      </c>
      <c r="BK89">
        <v>1.4471309999999999</v>
      </c>
      <c r="BL89">
        <v>1.5219529999999999</v>
      </c>
      <c r="BM89">
        <v>1.081377</v>
      </c>
      <c r="BN89">
        <v>1.57647</v>
      </c>
    </row>
    <row r="90" spans="1:66">
      <c r="A90">
        <v>66.586667000000006</v>
      </c>
      <c r="B90" s="2">
        <v>2.7744444444444447</v>
      </c>
      <c r="C90">
        <v>1.6853670000000001</v>
      </c>
      <c r="D90">
        <v>1.517218</v>
      </c>
      <c r="E90">
        <v>1.8050740000000001</v>
      </c>
      <c r="F90">
        <v>1.490424</v>
      </c>
      <c r="G90">
        <v>0.21518699999999999</v>
      </c>
      <c r="H90">
        <v>0.261855</v>
      </c>
      <c r="I90">
        <v>0.19399</v>
      </c>
      <c r="J90">
        <v>0.209366</v>
      </c>
      <c r="K90">
        <v>1.7261120000000001</v>
      </c>
      <c r="L90">
        <v>1.742929</v>
      </c>
      <c r="M90">
        <v>1.8816330000000001</v>
      </c>
      <c r="N90">
        <v>1.755646</v>
      </c>
      <c r="O90">
        <v>1.5512699999999999</v>
      </c>
      <c r="P90">
        <v>1.527487</v>
      </c>
      <c r="Q90">
        <v>1.5989599999999999</v>
      </c>
      <c r="R90">
        <v>1.4980309999999999</v>
      </c>
      <c r="S90">
        <v>1.548648</v>
      </c>
      <c r="T90">
        <v>1.620131</v>
      </c>
      <c r="U90">
        <v>1.6172899999999999</v>
      </c>
      <c r="V90">
        <v>1.3363560000000001</v>
      </c>
      <c r="W90">
        <v>1.2269410000000001</v>
      </c>
      <c r="X90">
        <v>1.3070980000000001</v>
      </c>
      <c r="Y90">
        <v>1.411654</v>
      </c>
      <c r="Z90">
        <v>1.37382</v>
      </c>
      <c r="AA90">
        <v>1.661071</v>
      </c>
      <c r="AB90">
        <v>1.6550750000000001</v>
      </c>
      <c r="AC90">
        <v>1.5088699999999999</v>
      </c>
      <c r="AD90">
        <v>1.4248749999999999</v>
      </c>
      <c r="AE90">
        <v>1.4067019999999999</v>
      </c>
      <c r="AF90">
        <v>1.5141020000000001</v>
      </c>
      <c r="AG90">
        <v>1.445282</v>
      </c>
      <c r="AH90">
        <v>1.5002279999999999</v>
      </c>
      <c r="AI90">
        <v>1.5384850000000001</v>
      </c>
      <c r="AJ90">
        <v>1.246718</v>
      </c>
      <c r="AK90">
        <v>1.3846590000000001</v>
      </c>
      <c r="AL90">
        <v>1.3915169999999999</v>
      </c>
      <c r="AM90">
        <v>1.339709</v>
      </c>
      <c r="AN90">
        <v>1.4595959999999999</v>
      </c>
      <c r="AO90">
        <v>1.345885</v>
      </c>
      <c r="AP90">
        <v>1.418364</v>
      </c>
      <c r="AQ90">
        <v>1.3222510000000001</v>
      </c>
      <c r="AR90">
        <v>1.321329</v>
      </c>
      <c r="AS90">
        <v>1.347483</v>
      </c>
      <c r="AT90">
        <v>1.341289</v>
      </c>
      <c r="AU90">
        <v>1.4083939999999999</v>
      </c>
      <c r="AV90">
        <v>1.4022969999999999</v>
      </c>
      <c r="AW90">
        <v>1.453319</v>
      </c>
      <c r="AX90">
        <v>1.442642</v>
      </c>
      <c r="AY90">
        <v>1.585002</v>
      </c>
      <c r="AZ90">
        <v>1.714019</v>
      </c>
      <c r="BA90">
        <v>1.9518899999999999</v>
      </c>
      <c r="BB90">
        <v>1.7256450000000001</v>
      </c>
      <c r="BC90">
        <v>1.52519</v>
      </c>
      <c r="BD90">
        <v>1.582184</v>
      </c>
      <c r="BE90">
        <v>1.5292840000000001</v>
      </c>
      <c r="BF90">
        <v>1.584684</v>
      </c>
      <c r="BG90">
        <v>1.786538</v>
      </c>
      <c r="BH90">
        <v>1.676223</v>
      </c>
      <c r="BI90">
        <v>1.6728160000000001</v>
      </c>
      <c r="BJ90">
        <v>1.6574599999999999</v>
      </c>
      <c r="BK90">
        <v>1.454939</v>
      </c>
      <c r="BL90">
        <v>1.5206519999999999</v>
      </c>
      <c r="BM90">
        <v>1.0822050000000001</v>
      </c>
      <c r="BN90">
        <v>1.5791980000000001</v>
      </c>
    </row>
    <row r="91" spans="1:66">
      <c r="A91">
        <v>67.583888999999999</v>
      </c>
      <c r="B91" s="2">
        <v>2.8159953703703704</v>
      </c>
      <c r="C91">
        <v>1.688796</v>
      </c>
      <c r="D91">
        <v>1.5276730000000001</v>
      </c>
      <c r="E91">
        <v>1.8078460000000001</v>
      </c>
      <c r="F91">
        <v>1.492462</v>
      </c>
      <c r="G91">
        <v>0.21537300000000001</v>
      </c>
      <c r="H91">
        <v>0.262295</v>
      </c>
      <c r="I91">
        <v>0.192495</v>
      </c>
      <c r="J91">
        <v>0.20788300000000001</v>
      </c>
      <c r="K91">
        <v>1.7647619999999999</v>
      </c>
      <c r="L91">
        <v>1.785938</v>
      </c>
      <c r="M91">
        <v>1.9307430000000001</v>
      </c>
      <c r="N91">
        <v>1.7984819999999999</v>
      </c>
      <c r="O91">
        <v>1.5600309999999999</v>
      </c>
      <c r="P91">
        <v>1.5319</v>
      </c>
      <c r="Q91">
        <v>1.6067309999999999</v>
      </c>
      <c r="R91">
        <v>1.506141</v>
      </c>
      <c r="S91">
        <v>1.5519860000000001</v>
      </c>
      <c r="T91">
        <v>1.6397379999999999</v>
      </c>
      <c r="U91">
        <v>1.626773</v>
      </c>
      <c r="V91">
        <v>1.3432189999999999</v>
      </c>
      <c r="W91">
        <v>1.229741</v>
      </c>
      <c r="X91">
        <v>1.3096190000000001</v>
      </c>
      <c r="Y91">
        <v>1.419691</v>
      </c>
      <c r="Z91">
        <v>1.3775740000000001</v>
      </c>
      <c r="AA91">
        <v>1.666582</v>
      </c>
      <c r="AB91">
        <v>1.6541939999999999</v>
      </c>
      <c r="AC91">
        <v>1.517714</v>
      </c>
      <c r="AD91">
        <v>1.428137</v>
      </c>
      <c r="AE91">
        <v>1.41246</v>
      </c>
      <c r="AF91">
        <v>1.517117</v>
      </c>
      <c r="AG91">
        <v>1.4499219999999999</v>
      </c>
      <c r="AH91">
        <v>1.5018530000000001</v>
      </c>
      <c r="AI91">
        <v>1.5368630000000001</v>
      </c>
      <c r="AJ91">
        <v>1.2404029999999999</v>
      </c>
      <c r="AK91">
        <v>1.393797</v>
      </c>
      <c r="AL91">
        <v>1.3957189999999999</v>
      </c>
      <c r="AM91">
        <v>1.346117</v>
      </c>
      <c r="AN91">
        <v>1.4601010000000001</v>
      </c>
      <c r="AO91">
        <v>1.3548979999999999</v>
      </c>
      <c r="AP91">
        <v>1.425168</v>
      </c>
      <c r="AQ91">
        <v>1.3264149999999999</v>
      </c>
      <c r="AR91">
        <v>1.323096</v>
      </c>
      <c r="AS91">
        <v>1.3464370000000001</v>
      </c>
      <c r="AT91">
        <v>1.3445149999999999</v>
      </c>
      <c r="AU91">
        <v>1.415978</v>
      </c>
      <c r="AV91">
        <v>1.4096960000000001</v>
      </c>
      <c r="AW91">
        <v>1.459473</v>
      </c>
      <c r="AX91">
        <v>1.446515</v>
      </c>
      <c r="AY91">
        <v>1.5946910000000001</v>
      </c>
      <c r="AZ91">
        <v>1.731914</v>
      </c>
      <c r="BA91">
        <v>1.976297</v>
      </c>
      <c r="BB91">
        <v>1.7336149999999999</v>
      </c>
      <c r="BC91">
        <v>1.5363789999999999</v>
      </c>
      <c r="BD91">
        <v>1.5862540000000001</v>
      </c>
      <c r="BE91">
        <v>1.5370079999999999</v>
      </c>
      <c r="BF91">
        <v>1.596689</v>
      </c>
      <c r="BG91">
        <v>1.791814</v>
      </c>
      <c r="BH91">
        <v>1.684266</v>
      </c>
      <c r="BI91">
        <v>1.6821269999999999</v>
      </c>
      <c r="BJ91">
        <v>1.6651879999999999</v>
      </c>
      <c r="BK91">
        <v>1.451254</v>
      </c>
      <c r="BL91">
        <v>1.5264169999999999</v>
      </c>
      <c r="BM91">
        <v>1.086374</v>
      </c>
      <c r="BN91">
        <v>1.5880369999999999</v>
      </c>
    </row>
    <row r="92" spans="1:66">
      <c r="A92">
        <v>68.580556000000001</v>
      </c>
      <c r="B92" s="2">
        <v>2.857523148148148</v>
      </c>
      <c r="C92">
        <v>1.7008380000000001</v>
      </c>
      <c r="D92">
        <v>1.5335749999999999</v>
      </c>
      <c r="E92">
        <v>1.8150580000000001</v>
      </c>
      <c r="F92">
        <v>1.4953860000000001</v>
      </c>
      <c r="G92">
        <v>0.212336</v>
      </c>
      <c r="H92">
        <v>0.25703700000000002</v>
      </c>
      <c r="I92">
        <v>0.190416</v>
      </c>
      <c r="J92">
        <v>0.20535800000000001</v>
      </c>
      <c r="K92">
        <v>1.8152349999999999</v>
      </c>
      <c r="L92">
        <v>1.8436950000000001</v>
      </c>
      <c r="M92">
        <v>1.986739</v>
      </c>
      <c r="N92">
        <v>1.846101</v>
      </c>
      <c r="O92">
        <v>1.567682</v>
      </c>
      <c r="P92">
        <v>1.5380590000000001</v>
      </c>
      <c r="Q92">
        <v>1.606017</v>
      </c>
      <c r="R92">
        <v>1.510372</v>
      </c>
      <c r="S92">
        <v>1.5617000000000001</v>
      </c>
      <c r="T92">
        <v>1.6613119999999999</v>
      </c>
      <c r="U92">
        <v>1.634965</v>
      </c>
      <c r="V92">
        <v>1.3515889999999999</v>
      </c>
      <c r="W92">
        <v>1.234437</v>
      </c>
      <c r="X92">
        <v>1.316581</v>
      </c>
      <c r="Y92">
        <v>1.421168</v>
      </c>
      <c r="Z92">
        <v>1.3811819999999999</v>
      </c>
      <c r="AA92">
        <v>1.6706110000000001</v>
      </c>
      <c r="AB92">
        <v>1.654399</v>
      </c>
      <c r="AC92">
        <v>1.5237909999999999</v>
      </c>
      <c r="AD92">
        <v>1.439076</v>
      </c>
      <c r="AE92">
        <v>1.419408</v>
      </c>
      <c r="AF92">
        <v>1.523126</v>
      </c>
      <c r="AG92">
        <v>1.4545809999999999</v>
      </c>
      <c r="AH92">
        <v>1.504535</v>
      </c>
      <c r="AI92">
        <v>1.5345979999999999</v>
      </c>
      <c r="AJ92">
        <v>1.2404839999999999</v>
      </c>
      <c r="AK92">
        <v>1.4008689999999999</v>
      </c>
      <c r="AL92">
        <v>1.3998999999999999</v>
      </c>
      <c r="AM92">
        <v>1.3489</v>
      </c>
      <c r="AN92">
        <v>1.4644969999999999</v>
      </c>
      <c r="AO92">
        <v>1.3507279999999999</v>
      </c>
      <c r="AP92">
        <v>1.4231720000000001</v>
      </c>
      <c r="AQ92">
        <v>1.336716</v>
      </c>
      <c r="AR92">
        <v>1.3257000000000001</v>
      </c>
      <c r="AS92">
        <v>1.3504080000000001</v>
      </c>
      <c r="AT92">
        <v>1.346122</v>
      </c>
      <c r="AU92">
        <v>1.41839</v>
      </c>
      <c r="AV92">
        <v>1.4157139999999999</v>
      </c>
      <c r="AW92">
        <v>1.4569430000000001</v>
      </c>
      <c r="AX92">
        <v>1.4527049999999999</v>
      </c>
      <c r="AY92">
        <v>1.609783</v>
      </c>
      <c r="AZ92">
        <v>1.7466299999999999</v>
      </c>
      <c r="BA92">
        <v>1.99607</v>
      </c>
      <c r="BB92">
        <v>1.7425360000000001</v>
      </c>
      <c r="BC92">
        <v>1.5419579999999999</v>
      </c>
      <c r="BD92">
        <v>1.5891040000000001</v>
      </c>
      <c r="BE92">
        <v>1.5442849999999999</v>
      </c>
      <c r="BF92">
        <v>1.5986419999999999</v>
      </c>
      <c r="BG92">
        <v>1.7971159999999999</v>
      </c>
      <c r="BH92">
        <v>1.701559</v>
      </c>
      <c r="BI92">
        <v>1.693872</v>
      </c>
      <c r="BJ92">
        <v>1.6687449999999999</v>
      </c>
      <c r="BK92">
        <v>1.4592000000000001</v>
      </c>
      <c r="BL92">
        <v>1.530599</v>
      </c>
      <c r="BM92">
        <v>1.0865180000000001</v>
      </c>
      <c r="BN92">
        <v>1.5938460000000001</v>
      </c>
    </row>
    <row r="93" spans="1:66">
      <c r="A93">
        <v>69.578333000000001</v>
      </c>
      <c r="B93" s="2">
        <v>2.8990972222222222</v>
      </c>
      <c r="C93">
        <v>1.704855</v>
      </c>
      <c r="D93">
        <v>1.5332600000000001</v>
      </c>
      <c r="E93">
        <v>1.8149660000000001</v>
      </c>
      <c r="F93">
        <v>1.4994339999999999</v>
      </c>
      <c r="G93">
        <v>0.20937</v>
      </c>
      <c r="H93">
        <v>0.255438</v>
      </c>
      <c r="I93">
        <v>0.188442</v>
      </c>
      <c r="J93">
        <v>0.202629</v>
      </c>
      <c r="K93">
        <v>1.8648370000000001</v>
      </c>
      <c r="L93">
        <v>1.89252</v>
      </c>
      <c r="M93">
        <v>2.034627</v>
      </c>
      <c r="N93">
        <v>1.9008</v>
      </c>
      <c r="O93">
        <v>1.5702860000000001</v>
      </c>
      <c r="P93">
        <v>1.54451</v>
      </c>
      <c r="Q93">
        <v>1.6122460000000001</v>
      </c>
      <c r="R93">
        <v>1.5072289999999999</v>
      </c>
      <c r="S93">
        <v>1.5636049999999999</v>
      </c>
      <c r="T93">
        <v>1.6829529999999999</v>
      </c>
      <c r="U93">
        <v>1.6476770000000001</v>
      </c>
      <c r="V93">
        <v>1.3493040000000001</v>
      </c>
      <c r="W93">
        <v>1.2352430000000001</v>
      </c>
      <c r="X93">
        <v>1.3222069999999999</v>
      </c>
      <c r="Y93">
        <v>1.4184410000000001</v>
      </c>
      <c r="Z93">
        <v>1.3824890000000001</v>
      </c>
      <c r="AA93">
        <v>1.6713659999999999</v>
      </c>
      <c r="AB93">
        <v>1.6580539999999999</v>
      </c>
      <c r="AC93">
        <v>1.530505</v>
      </c>
      <c r="AD93">
        <v>1.438077</v>
      </c>
      <c r="AE93">
        <v>1.4203159999999999</v>
      </c>
      <c r="AF93">
        <v>1.526688</v>
      </c>
      <c r="AG93">
        <v>1.4576119999999999</v>
      </c>
      <c r="AH93">
        <v>1.507679</v>
      </c>
      <c r="AI93">
        <v>1.527442</v>
      </c>
      <c r="AJ93">
        <v>1.233125</v>
      </c>
      <c r="AK93">
        <v>1.399392</v>
      </c>
      <c r="AL93">
        <v>1.405152</v>
      </c>
      <c r="AM93">
        <v>1.3507290000000001</v>
      </c>
      <c r="AN93">
        <v>1.4662310000000001</v>
      </c>
      <c r="AO93">
        <v>1.351251</v>
      </c>
      <c r="AP93">
        <v>1.42391</v>
      </c>
      <c r="AQ93">
        <v>1.338273</v>
      </c>
      <c r="AR93">
        <v>1.3249219999999999</v>
      </c>
      <c r="AS93">
        <v>1.3480160000000001</v>
      </c>
      <c r="AT93">
        <v>1.3443229999999999</v>
      </c>
      <c r="AU93">
        <v>1.4214899999999999</v>
      </c>
      <c r="AV93">
        <v>1.4131279999999999</v>
      </c>
      <c r="AW93">
        <v>1.4639599999999999</v>
      </c>
      <c r="AX93">
        <v>1.456099</v>
      </c>
      <c r="AY93">
        <v>1.6187009999999999</v>
      </c>
      <c r="AZ93">
        <v>1.7690399999999999</v>
      </c>
      <c r="BA93">
        <v>2.0142159999999998</v>
      </c>
      <c r="BB93">
        <v>1.7511220000000001</v>
      </c>
      <c r="BC93">
        <v>1.54819</v>
      </c>
      <c r="BD93">
        <v>1.5928979999999999</v>
      </c>
      <c r="BE93">
        <v>1.549682</v>
      </c>
      <c r="BF93">
        <v>1.59782</v>
      </c>
      <c r="BG93">
        <v>1.8007759999999999</v>
      </c>
      <c r="BH93">
        <v>1.7143930000000001</v>
      </c>
      <c r="BI93">
        <v>1.6988570000000001</v>
      </c>
      <c r="BJ93">
        <v>1.671038</v>
      </c>
      <c r="BK93">
        <v>1.4663870000000001</v>
      </c>
      <c r="BL93">
        <v>1.5360009999999999</v>
      </c>
      <c r="BM93">
        <v>1.089461</v>
      </c>
      <c r="BN93">
        <v>1.59165</v>
      </c>
    </row>
    <row r="94" spans="1:66">
      <c r="A94">
        <v>70.574444</v>
      </c>
      <c r="B94" s="2">
        <v>2.9406018518518517</v>
      </c>
      <c r="C94">
        <v>1.7108099999999999</v>
      </c>
      <c r="D94">
        <v>1.543039</v>
      </c>
      <c r="E94">
        <v>1.821625</v>
      </c>
      <c r="F94">
        <v>1.504335</v>
      </c>
      <c r="G94">
        <v>0.207539</v>
      </c>
      <c r="H94">
        <v>0.25181399999999998</v>
      </c>
      <c r="I94">
        <v>0.185082</v>
      </c>
      <c r="J94">
        <v>0.20119999999999999</v>
      </c>
      <c r="K94">
        <v>1.9219440000000001</v>
      </c>
      <c r="L94">
        <v>1.9541360000000001</v>
      </c>
      <c r="M94">
        <v>2.0935169999999999</v>
      </c>
      <c r="N94">
        <v>1.9537059999999999</v>
      </c>
      <c r="O94">
        <v>1.5792900000000001</v>
      </c>
      <c r="P94">
        <v>1.5503769999999999</v>
      </c>
      <c r="Q94">
        <v>1.6133230000000001</v>
      </c>
      <c r="R94">
        <v>1.515314</v>
      </c>
      <c r="S94">
        <v>1.5807500000000001</v>
      </c>
      <c r="T94">
        <v>1.712364</v>
      </c>
      <c r="U94">
        <v>1.653359</v>
      </c>
      <c r="V94">
        <v>1.359972</v>
      </c>
      <c r="W94">
        <v>1.2426999999999999</v>
      </c>
      <c r="X94">
        <v>1.329318</v>
      </c>
      <c r="Y94">
        <v>1.4194530000000001</v>
      </c>
      <c r="Z94">
        <v>1.384371</v>
      </c>
      <c r="AA94">
        <v>1.677732</v>
      </c>
      <c r="AB94">
        <v>1.6579520000000001</v>
      </c>
      <c r="AC94">
        <v>1.5370760000000001</v>
      </c>
      <c r="AD94">
        <v>1.446734</v>
      </c>
      <c r="AE94">
        <v>1.424493</v>
      </c>
      <c r="AF94">
        <v>1.5272589999999999</v>
      </c>
      <c r="AG94">
        <v>1.460358</v>
      </c>
      <c r="AH94">
        <v>1.510437</v>
      </c>
      <c r="AI94">
        <v>1.5198320000000001</v>
      </c>
      <c r="AJ94">
        <v>1.233301</v>
      </c>
      <c r="AK94">
        <v>1.4030670000000001</v>
      </c>
      <c r="AL94">
        <v>1.40655</v>
      </c>
      <c r="AM94">
        <v>1.3555090000000001</v>
      </c>
      <c r="AN94">
        <v>1.4602520000000001</v>
      </c>
      <c r="AO94">
        <v>1.3550530000000001</v>
      </c>
      <c r="AP94">
        <v>1.4290099999999999</v>
      </c>
      <c r="AQ94">
        <v>1.3468770000000001</v>
      </c>
      <c r="AR94">
        <v>1.331715</v>
      </c>
      <c r="AS94">
        <v>1.3519270000000001</v>
      </c>
      <c r="AT94">
        <v>1.3489180000000001</v>
      </c>
      <c r="AU94">
        <v>1.42492</v>
      </c>
      <c r="AV94">
        <v>1.4106160000000001</v>
      </c>
      <c r="AW94">
        <v>1.4686779999999999</v>
      </c>
      <c r="AX94">
        <v>1.4577199999999999</v>
      </c>
      <c r="AY94">
        <v>1.6291070000000001</v>
      </c>
      <c r="AZ94">
        <v>1.7859830000000001</v>
      </c>
      <c r="BA94">
        <v>2.0322339999999999</v>
      </c>
      <c r="BB94">
        <v>1.7661929999999999</v>
      </c>
      <c r="BC94">
        <v>1.55786</v>
      </c>
      <c r="BD94">
        <v>1.601934</v>
      </c>
      <c r="BE94">
        <v>1.558133</v>
      </c>
      <c r="BF94">
        <v>1.606136</v>
      </c>
      <c r="BG94">
        <v>1.8037430000000001</v>
      </c>
      <c r="BH94">
        <v>1.730885</v>
      </c>
      <c r="BI94">
        <v>1.702904</v>
      </c>
      <c r="BJ94">
        <v>1.674882</v>
      </c>
      <c r="BK94">
        <v>1.465749</v>
      </c>
      <c r="BL94">
        <v>1.542173</v>
      </c>
      <c r="BM94">
        <v>1.0913600000000001</v>
      </c>
      <c r="BN94">
        <v>1.5986560000000001</v>
      </c>
    </row>
    <row r="95" spans="1:66">
      <c r="A95">
        <v>71.568611000000004</v>
      </c>
      <c r="B95" s="2">
        <v>2.9820254629629628</v>
      </c>
      <c r="C95">
        <v>1.7212130000000001</v>
      </c>
      <c r="D95">
        <v>1.550861</v>
      </c>
      <c r="E95">
        <v>1.827801</v>
      </c>
      <c r="F95">
        <v>1.5121869999999999</v>
      </c>
      <c r="G95">
        <v>0.20450099999999999</v>
      </c>
      <c r="H95">
        <v>0.24881600000000001</v>
      </c>
      <c r="I95">
        <v>0.18247099999999999</v>
      </c>
      <c r="J95">
        <v>0.19905100000000001</v>
      </c>
      <c r="K95">
        <v>1.975252</v>
      </c>
      <c r="L95">
        <v>2.0028109999999999</v>
      </c>
      <c r="M95">
        <v>2.1476299999999999</v>
      </c>
      <c r="N95">
        <v>2.0056250000000002</v>
      </c>
      <c r="O95">
        <v>1.5829869999999999</v>
      </c>
      <c r="P95">
        <v>1.5503579999999999</v>
      </c>
      <c r="Q95">
        <v>1.622827</v>
      </c>
      <c r="R95">
        <v>1.5145230000000001</v>
      </c>
      <c r="S95">
        <v>1.59172</v>
      </c>
      <c r="T95">
        <v>1.731649</v>
      </c>
      <c r="U95">
        <v>1.6678519999999999</v>
      </c>
      <c r="V95">
        <v>1.369831</v>
      </c>
      <c r="W95">
        <v>1.2416529999999999</v>
      </c>
      <c r="X95">
        <v>1.333294</v>
      </c>
      <c r="Y95">
        <v>1.419926</v>
      </c>
      <c r="Z95">
        <v>1.386484</v>
      </c>
      <c r="AA95">
        <v>1.6788160000000001</v>
      </c>
      <c r="AB95">
        <v>1.6584000000000001</v>
      </c>
      <c r="AC95">
        <v>1.5445599999999999</v>
      </c>
      <c r="AD95">
        <v>1.444555</v>
      </c>
      <c r="AE95">
        <v>1.4319649999999999</v>
      </c>
      <c r="AF95">
        <v>1.5304260000000001</v>
      </c>
      <c r="AG95">
        <v>1.4598800000000001</v>
      </c>
      <c r="AH95">
        <v>1.519682</v>
      </c>
      <c r="AI95">
        <v>1.5121169999999999</v>
      </c>
      <c r="AJ95">
        <v>1.235584</v>
      </c>
      <c r="AK95">
        <v>1.4085749999999999</v>
      </c>
      <c r="AL95">
        <v>1.4131309999999999</v>
      </c>
      <c r="AM95">
        <v>1.3593869999999999</v>
      </c>
      <c r="AN95">
        <v>1.4675260000000001</v>
      </c>
      <c r="AO95">
        <v>1.358482</v>
      </c>
      <c r="AP95">
        <v>1.4336629999999999</v>
      </c>
      <c r="AQ95">
        <v>1.3503400000000001</v>
      </c>
      <c r="AR95">
        <v>1.336605</v>
      </c>
      <c r="AS95">
        <v>1.3592979999999999</v>
      </c>
      <c r="AT95">
        <v>1.3522730000000001</v>
      </c>
      <c r="AU95">
        <v>1.4328959999999999</v>
      </c>
      <c r="AV95">
        <v>1.4154800000000001</v>
      </c>
      <c r="AW95">
        <v>1.47445</v>
      </c>
      <c r="AX95">
        <v>1.4608540000000001</v>
      </c>
      <c r="AY95">
        <v>1.633694</v>
      </c>
      <c r="AZ95">
        <v>1.811091</v>
      </c>
      <c r="BA95">
        <v>2.0486529999999998</v>
      </c>
      <c r="BB95">
        <v>1.783855</v>
      </c>
      <c r="BC95">
        <v>1.571723</v>
      </c>
      <c r="BD95">
        <v>1.617944</v>
      </c>
      <c r="BE95">
        <v>1.570649</v>
      </c>
      <c r="BF95">
        <v>1.620941</v>
      </c>
      <c r="BG95">
        <v>1.8147530000000001</v>
      </c>
      <c r="BH95">
        <v>1.7464139999999999</v>
      </c>
      <c r="BI95">
        <v>1.7111529999999999</v>
      </c>
      <c r="BJ95">
        <v>1.6768970000000001</v>
      </c>
      <c r="BK95">
        <v>1.4682280000000001</v>
      </c>
      <c r="BL95">
        <v>1.542923</v>
      </c>
      <c r="BM95">
        <v>1.095091</v>
      </c>
      <c r="BN95">
        <v>1.60504</v>
      </c>
    </row>
    <row r="96" spans="1:66">
      <c r="A96">
        <v>72.563610999999995</v>
      </c>
      <c r="B96" s="2">
        <v>3.0234837962962966</v>
      </c>
      <c r="C96">
        <v>1.7295849999999999</v>
      </c>
      <c r="D96">
        <v>1.5532250000000001</v>
      </c>
      <c r="E96">
        <v>1.8326009999999999</v>
      </c>
      <c r="F96">
        <v>1.5160439999999999</v>
      </c>
      <c r="G96">
        <v>0.20113300000000001</v>
      </c>
      <c r="H96">
        <v>0.24651600000000001</v>
      </c>
      <c r="I96">
        <v>0.180398</v>
      </c>
      <c r="J96">
        <v>0.195796</v>
      </c>
      <c r="K96">
        <v>2.036978</v>
      </c>
      <c r="L96">
        <v>2.0565950000000002</v>
      </c>
      <c r="M96">
        <v>2.2118890000000002</v>
      </c>
      <c r="N96">
        <v>2.0596130000000001</v>
      </c>
      <c r="O96">
        <v>1.5836710000000001</v>
      </c>
      <c r="P96">
        <v>1.5535859999999999</v>
      </c>
      <c r="Q96">
        <v>1.6264799999999999</v>
      </c>
      <c r="R96">
        <v>1.5212650000000001</v>
      </c>
      <c r="S96">
        <v>1.61547</v>
      </c>
      <c r="T96">
        <v>1.7558400000000001</v>
      </c>
      <c r="U96">
        <v>1.6801790000000001</v>
      </c>
      <c r="V96">
        <v>1.3708849999999999</v>
      </c>
      <c r="W96">
        <v>1.2466680000000001</v>
      </c>
      <c r="X96">
        <v>1.339907</v>
      </c>
      <c r="Y96">
        <v>1.4262729999999999</v>
      </c>
      <c r="Z96">
        <v>1.388069</v>
      </c>
      <c r="AA96">
        <v>1.6892240000000001</v>
      </c>
      <c r="AB96">
        <v>1.665859</v>
      </c>
      <c r="AC96">
        <v>1.5481469999999999</v>
      </c>
      <c r="AD96">
        <v>1.4528289999999999</v>
      </c>
      <c r="AE96">
        <v>1.438901</v>
      </c>
      <c r="AF96">
        <v>1.533631</v>
      </c>
      <c r="AG96">
        <v>1.461176</v>
      </c>
      <c r="AH96">
        <v>1.523749</v>
      </c>
      <c r="AI96">
        <v>1.5054179999999999</v>
      </c>
      <c r="AJ96">
        <v>1.228818</v>
      </c>
      <c r="AK96">
        <v>1.407729</v>
      </c>
      <c r="AL96">
        <v>1.4137839999999999</v>
      </c>
      <c r="AM96">
        <v>1.366374</v>
      </c>
      <c r="AN96">
        <v>1.4680709999999999</v>
      </c>
      <c r="AO96">
        <v>1.363191</v>
      </c>
      <c r="AP96">
        <v>1.436102</v>
      </c>
      <c r="AQ96">
        <v>1.3565050000000001</v>
      </c>
      <c r="AR96">
        <v>1.341134</v>
      </c>
      <c r="AS96">
        <v>1.3620030000000001</v>
      </c>
      <c r="AT96">
        <v>1.3590340000000001</v>
      </c>
      <c r="AU96">
        <v>1.4374450000000001</v>
      </c>
      <c r="AV96">
        <v>1.4168609999999999</v>
      </c>
      <c r="AW96">
        <v>1.471565</v>
      </c>
      <c r="AX96">
        <v>1.464547</v>
      </c>
      <c r="AY96">
        <v>1.6455850000000001</v>
      </c>
      <c r="AZ96">
        <v>1.8397479999999999</v>
      </c>
      <c r="BA96">
        <v>2.076505</v>
      </c>
      <c r="BB96">
        <v>1.8000419999999999</v>
      </c>
      <c r="BC96">
        <v>1.578894</v>
      </c>
      <c r="BD96">
        <v>1.620555</v>
      </c>
      <c r="BE96">
        <v>1.576311</v>
      </c>
      <c r="BF96">
        <v>1.6195850000000001</v>
      </c>
      <c r="BG96">
        <v>1.8169120000000001</v>
      </c>
      <c r="BH96">
        <v>1.7623230000000001</v>
      </c>
      <c r="BI96">
        <v>1.72668</v>
      </c>
      <c r="BJ96">
        <v>1.687729</v>
      </c>
      <c r="BK96">
        <v>1.478737</v>
      </c>
      <c r="BL96">
        <v>1.544171</v>
      </c>
      <c r="BM96">
        <v>1.0936870000000001</v>
      </c>
      <c r="BN96">
        <v>1.6135520000000001</v>
      </c>
    </row>
    <row r="97" spans="1:66">
      <c r="A97">
        <v>73.560556000000005</v>
      </c>
      <c r="B97" s="2">
        <v>3.065023148148148</v>
      </c>
      <c r="C97">
        <v>1.738461</v>
      </c>
      <c r="D97">
        <v>1.5589949999999999</v>
      </c>
      <c r="E97">
        <v>1.831334</v>
      </c>
      <c r="F97">
        <v>1.5190630000000001</v>
      </c>
      <c r="G97">
        <v>0.19841700000000001</v>
      </c>
      <c r="H97">
        <v>0.242893</v>
      </c>
      <c r="I97">
        <v>0.17757700000000001</v>
      </c>
      <c r="J97">
        <v>0.19223499999999999</v>
      </c>
      <c r="K97">
        <v>2.091634</v>
      </c>
      <c r="L97">
        <v>2.1070120000000001</v>
      </c>
      <c r="M97">
        <v>2.277482</v>
      </c>
      <c r="N97">
        <v>2.1173169999999999</v>
      </c>
      <c r="O97">
        <v>1.581907</v>
      </c>
      <c r="P97">
        <v>1.553755</v>
      </c>
      <c r="Q97">
        <v>1.623999</v>
      </c>
      <c r="R97">
        <v>1.524931</v>
      </c>
      <c r="S97">
        <v>1.631141</v>
      </c>
      <c r="T97">
        <v>1.780548</v>
      </c>
      <c r="U97">
        <v>1.6932179999999999</v>
      </c>
      <c r="V97">
        <v>1.378558</v>
      </c>
      <c r="W97">
        <v>1.2534620000000001</v>
      </c>
      <c r="X97">
        <v>1.341291</v>
      </c>
      <c r="Y97">
        <v>1.4300250000000001</v>
      </c>
      <c r="Z97">
        <v>1.3892960000000001</v>
      </c>
      <c r="AA97">
        <v>1.692401</v>
      </c>
      <c r="AB97">
        <v>1.669246</v>
      </c>
      <c r="AC97">
        <v>1.553221</v>
      </c>
      <c r="AD97">
        <v>1.4544859999999999</v>
      </c>
      <c r="AE97">
        <v>1.4452739999999999</v>
      </c>
      <c r="AF97">
        <v>1.5367630000000001</v>
      </c>
      <c r="AG97">
        <v>1.474621</v>
      </c>
      <c r="AH97">
        <v>1.525169</v>
      </c>
      <c r="AI97">
        <v>1.49638</v>
      </c>
      <c r="AJ97">
        <v>1.22644</v>
      </c>
      <c r="AK97">
        <v>1.4171579999999999</v>
      </c>
      <c r="AL97">
        <v>1.4193340000000001</v>
      </c>
      <c r="AM97">
        <v>1.369089</v>
      </c>
      <c r="AN97">
        <v>1.46939</v>
      </c>
      <c r="AO97">
        <v>1.364778</v>
      </c>
      <c r="AP97">
        <v>1.4441310000000001</v>
      </c>
      <c r="AQ97">
        <v>1.360703</v>
      </c>
      <c r="AR97">
        <v>1.341332</v>
      </c>
      <c r="AS97">
        <v>1.3665290000000001</v>
      </c>
      <c r="AT97">
        <v>1.36416</v>
      </c>
      <c r="AU97">
        <v>1.441122</v>
      </c>
      <c r="AV97">
        <v>1.4170640000000001</v>
      </c>
      <c r="AW97">
        <v>1.4803489999999999</v>
      </c>
      <c r="AX97">
        <v>1.465128</v>
      </c>
      <c r="AY97">
        <v>1.6515679999999999</v>
      </c>
      <c r="AZ97">
        <v>1.860668</v>
      </c>
      <c r="BA97">
        <v>2.096781</v>
      </c>
      <c r="BB97">
        <v>1.8190409999999999</v>
      </c>
      <c r="BC97">
        <v>1.5894760000000001</v>
      </c>
      <c r="BD97">
        <v>1.632952</v>
      </c>
      <c r="BE97">
        <v>1.58623</v>
      </c>
      <c r="BF97">
        <v>1.638263</v>
      </c>
      <c r="BG97">
        <v>1.8324609999999999</v>
      </c>
      <c r="BH97">
        <v>1.7791129999999999</v>
      </c>
      <c r="BI97">
        <v>1.7354270000000001</v>
      </c>
      <c r="BJ97">
        <v>1.693011</v>
      </c>
      <c r="BK97">
        <v>1.4774510000000001</v>
      </c>
      <c r="BL97">
        <v>1.5537749999999999</v>
      </c>
      <c r="BM97">
        <v>1.0940879999999999</v>
      </c>
      <c r="BN97">
        <v>1.619543</v>
      </c>
    </row>
    <row r="98" spans="1:66">
      <c r="A98">
        <v>74.556111000000001</v>
      </c>
      <c r="B98" s="2">
        <v>3.1065046296296295</v>
      </c>
      <c r="C98">
        <v>1.7486280000000001</v>
      </c>
      <c r="D98">
        <v>1.5672759999999999</v>
      </c>
      <c r="E98">
        <v>1.8332189999999999</v>
      </c>
      <c r="F98">
        <v>1.526475</v>
      </c>
      <c r="G98">
        <v>0.196821</v>
      </c>
      <c r="H98">
        <v>0.240763</v>
      </c>
      <c r="I98">
        <v>0.17660699999999999</v>
      </c>
      <c r="J98">
        <v>0.18918099999999999</v>
      </c>
      <c r="K98">
        <v>2.1509109999999998</v>
      </c>
      <c r="L98">
        <v>2.1641110000000001</v>
      </c>
      <c r="M98">
        <v>2.3359040000000002</v>
      </c>
      <c r="N98">
        <v>2.171967</v>
      </c>
      <c r="O98">
        <v>1.5845860000000001</v>
      </c>
      <c r="P98">
        <v>1.552254</v>
      </c>
      <c r="Q98">
        <v>1.6281829999999999</v>
      </c>
      <c r="R98">
        <v>1.524786</v>
      </c>
      <c r="S98">
        <v>1.6531119999999999</v>
      </c>
      <c r="T98">
        <v>1.8058639999999999</v>
      </c>
      <c r="U98">
        <v>1.7056199999999999</v>
      </c>
      <c r="V98">
        <v>1.3779159999999999</v>
      </c>
      <c r="W98">
        <v>1.2541199999999999</v>
      </c>
      <c r="X98">
        <v>1.3405069999999999</v>
      </c>
      <c r="Y98">
        <v>1.435049</v>
      </c>
      <c r="Z98">
        <v>1.3919779999999999</v>
      </c>
      <c r="AA98">
        <v>1.691408</v>
      </c>
      <c r="AB98">
        <v>1.669719</v>
      </c>
      <c r="AC98">
        <v>1.5519769999999999</v>
      </c>
      <c r="AD98">
        <v>1.461109</v>
      </c>
      <c r="AE98">
        <v>1.447619</v>
      </c>
      <c r="AF98">
        <v>1.5413269999999999</v>
      </c>
      <c r="AG98">
        <v>1.474275</v>
      </c>
      <c r="AH98">
        <v>1.5326329999999999</v>
      </c>
      <c r="AI98">
        <v>1.478024</v>
      </c>
      <c r="AJ98">
        <v>1.2198800000000001</v>
      </c>
      <c r="AK98">
        <v>1.4175850000000001</v>
      </c>
      <c r="AL98">
        <v>1.4213880000000001</v>
      </c>
      <c r="AM98">
        <v>1.369632</v>
      </c>
      <c r="AN98">
        <v>1.476966</v>
      </c>
      <c r="AO98">
        <v>1.3717900000000001</v>
      </c>
      <c r="AP98">
        <v>1.4444920000000001</v>
      </c>
      <c r="AQ98">
        <v>1.366446</v>
      </c>
      <c r="AR98">
        <v>1.3403579999999999</v>
      </c>
      <c r="AS98">
        <v>1.365928</v>
      </c>
      <c r="AT98">
        <v>1.3685210000000001</v>
      </c>
      <c r="AU98">
        <v>1.445325</v>
      </c>
      <c r="AV98">
        <v>1.4229160000000001</v>
      </c>
      <c r="AW98">
        <v>1.4841740000000001</v>
      </c>
      <c r="AX98">
        <v>1.464377</v>
      </c>
      <c r="AY98">
        <v>1.656312</v>
      </c>
      <c r="AZ98">
        <v>1.882506</v>
      </c>
      <c r="BA98">
        <v>2.114503</v>
      </c>
      <c r="BB98">
        <v>1.8282989999999999</v>
      </c>
      <c r="BC98">
        <v>1.6031439999999999</v>
      </c>
      <c r="BD98">
        <v>1.643354</v>
      </c>
      <c r="BE98">
        <v>1.5929469999999999</v>
      </c>
      <c r="BF98">
        <v>1.6400760000000001</v>
      </c>
      <c r="BG98">
        <v>1.8361160000000001</v>
      </c>
      <c r="BH98">
        <v>1.79691</v>
      </c>
      <c r="BI98">
        <v>1.739303</v>
      </c>
      <c r="BJ98">
        <v>1.6997979999999999</v>
      </c>
      <c r="BK98">
        <v>1.4862089999999999</v>
      </c>
      <c r="BL98">
        <v>1.556451</v>
      </c>
      <c r="BM98">
        <v>1.0969199999999999</v>
      </c>
      <c r="BN98">
        <v>1.6209739999999999</v>
      </c>
    </row>
    <row r="99" spans="1:66">
      <c r="A99">
        <v>75.551666999999995</v>
      </c>
      <c r="B99" s="2">
        <v>3.1479861111111109</v>
      </c>
      <c r="C99">
        <v>1.7562720000000001</v>
      </c>
      <c r="D99">
        <v>1.5721579999999999</v>
      </c>
      <c r="E99">
        <v>1.8429500000000001</v>
      </c>
      <c r="F99">
        <v>1.526734</v>
      </c>
      <c r="G99">
        <v>0.193547</v>
      </c>
      <c r="H99">
        <v>0.23727599999999999</v>
      </c>
      <c r="I99">
        <v>0.17314099999999999</v>
      </c>
      <c r="J99">
        <v>0.186589</v>
      </c>
      <c r="K99">
        <v>2.2029109999999998</v>
      </c>
      <c r="L99">
        <v>2.2226560000000002</v>
      </c>
      <c r="M99">
        <v>2.403985</v>
      </c>
      <c r="N99">
        <v>2.2308479999999999</v>
      </c>
      <c r="O99">
        <v>1.579596</v>
      </c>
      <c r="P99">
        <v>1.548111</v>
      </c>
      <c r="Q99">
        <v>1.631634</v>
      </c>
      <c r="R99">
        <v>1.521933</v>
      </c>
      <c r="S99">
        <v>1.672868</v>
      </c>
      <c r="T99">
        <v>1.83121</v>
      </c>
      <c r="U99">
        <v>1.71601</v>
      </c>
      <c r="V99">
        <v>1.384682</v>
      </c>
      <c r="W99">
        <v>1.258812</v>
      </c>
      <c r="X99">
        <v>1.3452390000000001</v>
      </c>
      <c r="Y99">
        <v>1.440024</v>
      </c>
      <c r="Z99">
        <v>1.3960539999999999</v>
      </c>
      <c r="AA99">
        <v>1.6914419999999999</v>
      </c>
      <c r="AB99">
        <v>1.6688769999999999</v>
      </c>
      <c r="AC99">
        <v>1.5613159999999999</v>
      </c>
      <c r="AD99">
        <v>1.463444</v>
      </c>
      <c r="AE99">
        <v>1.445182</v>
      </c>
      <c r="AF99">
        <v>1.5392110000000001</v>
      </c>
      <c r="AG99">
        <v>1.4761629999999999</v>
      </c>
      <c r="AH99">
        <v>1.531026</v>
      </c>
      <c r="AI99">
        <v>1.4637249999999999</v>
      </c>
      <c r="AJ99">
        <v>1.217041</v>
      </c>
      <c r="AK99">
        <v>1.4179839999999999</v>
      </c>
      <c r="AL99">
        <v>1.4256439999999999</v>
      </c>
      <c r="AM99">
        <v>1.371624</v>
      </c>
      <c r="AN99">
        <v>1.484836</v>
      </c>
      <c r="AO99">
        <v>1.372943</v>
      </c>
      <c r="AP99">
        <v>1.4529339999999999</v>
      </c>
      <c r="AQ99">
        <v>1.368805</v>
      </c>
      <c r="AR99">
        <v>1.343699</v>
      </c>
      <c r="AS99">
        <v>1.3665659999999999</v>
      </c>
      <c r="AT99">
        <v>1.3677429999999999</v>
      </c>
      <c r="AU99">
        <v>1.447063</v>
      </c>
      <c r="AV99">
        <v>1.4247909999999999</v>
      </c>
      <c r="AW99">
        <v>1.4902820000000001</v>
      </c>
      <c r="AX99">
        <v>1.470234</v>
      </c>
      <c r="AY99">
        <v>1.662849</v>
      </c>
      <c r="AZ99">
        <v>1.905478</v>
      </c>
      <c r="BA99">
        <v>2.1330149999999999</v>
      </c>
      <c r="BB99">
        <v>1.834741</v>
      </c>
      <c r="BC99">
        <v>1.607872</v>
      </c>
      <c r="BD99">
        <v>1.651087</v>
      </c>
      <c r="BE99">
        <v>1.603378</v>
      </c>
      <c r="BF99">
        <v>1.6506419999999999</v>
      </c>
      <c r="BG99">
        <v>1.843402</v>
      </c>
      <c r="BH99">
        <v>1.8142339999999999</v>
      </c>
      <c r="BI99">
        <v>1.7526999999999999</v>
      </c>
      <c r="BJ99">
        <v>1.70861</v>
      </c>
      <c r="BK99">
        <v>1.4889760000000001</v>
      </c>
      <c r="BL99">
        <v>1.5586230000000001</v>
      </c>
      <c r="BM99">
        <v>1.0961510000000001</v>
      </c>
      <c r="BN99">
        <v>1.623283</v>
      </c>
    </row>
    <row r="100" spans="1:66">
      <c r="A100">
        <v>76.550556</v>
      </c>
      <c r="B100" s="2">
        <v>3.1896064814814817</v>
      </c>
      <c r="C100">
        <v>1.7645109999999999</v>
      </c>
      <c r="D100">
        <v>1.5832999999999999</v>
      </c>
      <c r="E100">
        <v>1.851332</v>
      </c>
      <c r="F100">
        <v>1.529595</v>
      </c>
      <c r="G100">
        <v>0.19273000000000001</v>
      </c>
      <c r="H100">
        <v>0.23558599999999999</v>
      </c>
      <c r="I100">
        <v>0.17205100000000001</v>
      </c>
      <c r="J100">
        <v>0.184248</v>
      </c>
      <c r="K100">
        <v>2.259423</v>
      </c>
      <c r="L100">
        <v>2.2788080000000002</v>
      </c>
      <c r="M100">
        <v>2.456537</v>
      </c>
      <c r="N100">
        <v>2.2772700000000001</v>
      </c>
      <c r="O100">
        <v>1.5831139999999999</v>
      </c>
      <c r="P100">
        <v>1.551004</v>
      </c>
      <c r="Q100">
        <v>1.6332199999999999</v>
      </c>
      <c r="R100">
        <v>1.52739</v>
      </c>
      <c r="S100">
        <v>1.6946000000000001</v>
      </c>
      <c r="T100">
        <v>1.858403</v>
      </c>
      <c r="U100">
        <v>1.7268730000000001</v>
      </c>
      <c r="V100">
        <v>1.3877900000000001</v>
      </c>
      <c r="W100">
        <v>1.2626839999999999</v>
      </c>
      <c r="X100">
        <v>1.354271</v>
      </c>
      <c r="Y100">
        <v>1.4456629999999999</v>
      </c>
      <c r="Z100">
        <v>1.4011579999999999</v>
      </c>
      <c r="AA100">
        <v>1.6915519999999999</v>
      </c>
      <c r="AB100">
        <v>1.6734629999999999</v>
      </c>
      <c r="AC100">
        <v>1.569609</v>
      </c>
      <c r="AD100">
        <v>1.472261</v>
      </c>
      <c r="AE100">
        <v>1.4517929999999999</v>
      </c>
      <c r="AF100">
        <v>1.5467470000000001</v>
      </c>
      <c r="AG100">
        <v>1.4803789999999999</v>
      </c>
      <c r="AH100">
        <v>1.5370090000000001</v>
      </c>
      <c r="AI100">
        <v>1.452718</v>
      </c>
      <c r="AJ100">
        <v>1.2181169999999999</v>
      </c>
      <c r="AK100">
        <v>1.427114</v>
      </c>
      <c r="AL100">
        <v>1.425905</v>
      </c>
      <c r="AM100">
        <v>1.376196</v>
      </c>
      <c r="AN100">
        <v>1.4904980000000001</v>
      </c>
      <c r="AO100">
        <v>1.3783019999999999</v>
      </c>
      <c r="AP100">
        <v>1.447497</v>
      </c>
      <c r="AQ100">
        <v>1.374582</v>
      </c>
      <c r="AR100">
        <v>1.3468279999999999</v>
      </c>
      <c r="AS100">
        <v>1.364509</v>
      </c>
      <c r="AT100">
        <v>1.371275</v>
      </c>
      <c r="AU100">
        <v>1.451209</v>
      </c>
      <c r="AV100">
        <v>1.431368</v>
      </c>
      <c r="AW100">
        <v>1.4926649999999999</v>
      </c>
      <c r="AX100">
        <v>1.4716419999999999</v>
      </c>
      <c r="AY100">
        <v>1.6744159999999999</v>
      </c>
      <c r="AZ100">
        <v>1.928328</v>
      </c>
      <c r="BA100">
        <v>2.1561059999999999</v>
      </c>
      <c r="BB100">
        <v>1.8426229999999999</v>
      </c>
      <c r="BC100">
        <v>1.6162399999999999</v>
      </c>
      <c r="BD100">
        <v>1.6600569999999999</v>
      </c>
      <c r="BE100">
        <v>1.611027</v>
      </c>
      <c r="BF100">
        <v>1.6567730000000001</v>
      </c>
      <c r="BG100">
        <v>1.8527450000000001</v>
      </c>
      <c r="BH100">
        <v>1.8332630000000001</v>
      </c>
      <c r="BI100">
        <v>1.7686550000000001</v>
      </c>
      <c r="BJ100">
        <v>1.713139</v>
      </c>
      <c r="BK100">
        <v>1.4983610000000001</v>
      </c>
      <c r="BL100">
        <v>1.5648550000000001</v>
      </c>
      <c r="BM100">
        <v>1.1028230000000001</v>
      </c>
      <c r="BN100">
        <v>1.627537</v>
      </c>
    </row>
    <row r="101" spans="1:66">
      <c r="A101">
        <v>77.549443999999994</v>
      </c>
      <c r="B101" s="2">
        <v>3.2312268518518521</v>
      </c>
      <c r="C101">
        <v>1.7710049999999999</v>
      </c>
      <c r="D101">
        <v>1.5928180000000001</v>
      </c>
      <c r="E101">
        <v>1.856638</v>
      </c>
      <c r="F101">
        <v>1.5312539999999999</v>
      </c>
      <c r="G101">
        <v>0.18848500000000001</v>
      </c>
      <c r="H101">
        <v>0.23300999999999999</v>
      </c>
      <c r="I101">
        <v>0.170765</v>
      </c>
      <c r="J101">
        <v>0.18296100000000001</v>
      </c>
      <c r="K101">
        <v>2.3115839999999999</v>
      </c>
      <c r="L101">
        <v>2.3315709999999998</v>
      </c>
      <c r="M101">
        <v>2.520057</v>
      </c>
      <c r="N101">
        <v>2.3292269999999999</v>
      </c>
      <c r="O101">
        <v>1.5842400000000001</v>
      </c>
      <c r="P101">
        <v>1.5513749999999999</v>
      </c>
      <c r="Q101">
        <v>1.636806</v>
      </c>
      <c r="R101">
        <v>1.5291060000000001</v>
      </c>
      <c r="S101">
        <v>1.7196709999999999</v>
      </c>
      <c r="T101">
        <v>1.8841000000000001</v>
      </c>
      <c r="U101">
        <v>1.735708</v>
      </c>
      <c r="V101">
        <v>1.392352</v>
      </c>
      <c r="W101">
        <v>1.2646189999999999</v>
      </c>
      <c r="X101">
        <v>1.356196</v>
      </c>
      <c r="Y101">
        <v>1.447187</v>
      </c>
      <c r="Z101">
        <v>1.4005620000000001</v>
      </c>
      <c r="AA101">
        <v>1.689411</v>
      </c>
      <c r="AB101">
        <v>1.6709350000000001</v>
      </c>
      <c r="AC101">
        <v>1.574899</v>
      </c>
      <c r="AD101">
        <v>1.4748650000000001</v>
      </c>
      <c r="AE101">
        <v>1.4539930000000001</v>
      </c>
      <c r="AF101">
        <v>1.5468059999999999</v>
      </c>
      <c r="AG101">
        <v>1.4875</v>
      </c>
      <c r="AH101">
        <v>1.538934</v>
      </c>
      <c r="AI101">
        <v>1.4401569999999999</v>
      </c>
      <c r="AJ101">
        <v>1.2076819999999999</v>
      </c>
      <c r="AK101">
        <v>1.430493</v>
      </c>
      <c r="AL101">
        <v>1.4324790000000001</v>
      </c>
      <c r="AM101">
        <v>1.381958</v>
      </c>
      <c r="AN101">
        <v>1.492289</v>
      </c>
      <c r="AO101">
        <v>1.3748579999999999</v>
      </c>
      <c r="AP101">
        <v>1.4525440000000001</v>
      </c>
      <c r="AQ101">
        <v>1.376452</v>
      </c>
      <c r="AR101">
        <v>1.347847</v>
      </c>
      <c r="AS101">
        <v>1.371467</v>
      </c>
      <c r="AT101">
        <v>1.374952</v>
      </c>
      <c r="AU101">
        <v>1.4499010000000001</v>
      </c>
      <c r="AV101">
        <v>1.4355659999999999</v>
      </c>
      <c r="AW101">
        <v>1.5020100000000001</v>
      </c>
      <c r="AX101">
        <v>1.4715339999999999</v>
      </c>
      <c r="AY101">
        <v>1.6866410000000001</v>
      </c>
      <c r="AZ101">
        <v>1.949298</v>
      </c>
      <c r="BA101">
        <v>2.1736149999999999</v>
      </c>
      <c r="BB101">
        <v>1.8621289999999999</v>
      </c>
      <c r="BC101">
        <v>1.6283920000000001</v>
      </c>
      <c r="BD101">
        <v>1.6695279999999999</v>
      </c>
      <c r="BE101">
        <v>1.6169709999999999</v>
      </c>
      <c r="BF101">
        <v>1.6567769999999999</v>
      </c>
      <c r="BG101">
        <v>1.8673759999999999</v>
      </c>
      <c r="BH101">
        <v>1.854093</v>
      </c>
      <c r="BI101">
        <v>1.7807759999999999</v>
      </c>
      <c r="BJ101">
        <v>1.715876</v>
      </c>
      <c r="BK101">
        <v>1.5062500000000001</v>
      </c>
      <c r="BL101">
        <v>1.5697909999999999</v>
      </c>
      <c r="BM101">
        <v>1.0987389999999999</v>
      </c>
      <c r="BN101">
        <v>1.6369450000000001</v>
      </c>
    </row>
    <row r="102" spans="1:66">
      <c r="A102">
        <v>78.547499999999999</v>
      </c>
      <c r="B102" s="2">
        <v>3.2728125000000001</v>
      </c>
      <c r="C102">
        <v>1.7785420000000001</v>
      </c>
      <c r="D102">
        <v>1.5938399999999999</v>
      </c>
      <c r="E102">
        <v>1.8604890000000001</v>
      </c>
      <c r="F102">
        <v>1.537649</v>
      </c>
      <c r="G102">
        <v>0.18793199999999999</v>
      </c>
      <c r="H102">
        <v>0.23041800000000001</v>
      </c>
      <c r="I102">
        <v>0.16738900000000001</v>
      </c>
      <c r="J102">
        <v>0.18102599999999999</v>
      </c>
      <c r="K102">
        <v>2.3682089999999998</v>
      </c>
      <c r="L102">
        <v>2.3730889999999998</v>
      </c>
      <c r="M102">
        <v>2.5789740000000001</v>
      </c>
      <c r="N102">
        <v>2.386028</v>
      </c>
      <c r="O102">
        <v>1.5857859999999999</v>
      </c>
      <c r="P102">
        <v>1.549798</v>
      </c>
      <c r="Q102">
        <v>1.6405719999999999</v>
      </c>
      <c r="R102">
        <v>1.5319959999999999</v>
      </c>
      <c r="S102">
        <v>1.738226</v>
      </c>
      <c r="T102">
        <v>1.9075299999999999</v>
      </c>
      <c r="U102">
        <v>1.745943</v>
      </c>
      <c r="V102">
        <v>1.3964510000000001</v>
      </c>
      <c r="W102">
        <v>1.2684139999999999</v>
      </c>
      <c r="X102">
        <v>1.35331</v>
      </c>
      <c r="Y102">
        <v>1.4515530000000001</v>
      </c>
      <c r="Z102">
        <v>1.4068419999999999</v>
      </c>
      <c r="AA102">
        <v>1.689452</v>
      </c>
      <c r="AB102">
        <v>1.667627</v>
      </c>
      <c r="AC102">
        <v>1.577704</v>
      </c>
      <c r="AD102">
        <v>1.4732270000000001</v>
      </c>
      <c r="AE102">
        <v>1.4578139999999999</v>
      </c>
      <c r="AF102">
        <v>1.5465169999999999</v>
      </c>
      <c r="AG102">
        <v>1.4890330000000001</v>
      </c>
      <c r="AH102">
        <v>1.5415829999999999</v>
      </c>
      <c r="AI102">
        <v>1.426528</v>
      </c>
      <c r="AJ102">
        <v>1.207028</v>
      </c>
      <c r="AK102">
        <v>1.433195</v>
      </c>
      <c r="AL102">
        <v>1.437514</v>
      </c>
      <c r="AM102">
        <v>1.380228</v>
      </c>
      <c r="AN102">
        <v>1.492394</v>
      </c>
      <c r="AO102">
        <v>1.3814660000000001</v>
      </c>
      <c r="AP102">
        <v>1.4551190000000001</v>
      </c>
      <c r="AQ102">
        <v>1.384971</v>
      </c>
      <c r="AR102">
        <v>1.3487499999999999</v>
      </c>
      <c r="AS102">
        <v>1.373672</v>
      </c>
      <c r="AT102">
        <v>1.3771739999999999</v>
      </c>
      <c r="AU102">
        <v>1.457462</v>
      </c>
      <c r="AV102">
        <v>1.436021</v>
      </c>
      <c r="AW102">
        <v>1.501271</v>
      </c>
      <c r="AX102">
        <v>1.4782029999999999</v>
      </c>
      <c r="AY102">
        <v>1.6976070000000001</v>
      </c>
      <c r="AZ102">
        <v>1.970424</v>
      </c>
      <c r="BA102">
        <v>2.194229</v>
      </c>
      <c r="BB102">
        <v>1.8710990000000001</v>
      </c>
      <c r="BC102">
        <v>1.6420729999999999</v>
      </c>
      <c r="BD102">
        <v>1.679462</v>
      </c>
      <c r="BE102">
        <v>1.6257490000000001</v>
      </c>
      <c r="BF102">
        <v>1.6658189999999999</v>
      </c>
      <c r="BG102">
        <v>1.876037</v>
      </c>
      <c r="BH102">
        <v>1.8771439999999999</v>
      </c>
      <c r="BI102">
        <v>1.7891630000000001</v>
      </c>
      <c r="BJ102">
        <v>1.7206840000000001</v>
      </c>
      <c r="BK102">
        <v>1.511647</v>
      </c>
      <c r="BL102">
        <v>1.570325</v>
      </c>
      <c r="BM102">
        <v>1.1000259999999999</v>
      </c>
      <c r="BN102">
        <v>1.638998</v>
      </c>
    </row>
    <row r="103" spans="1:66">
      <c r="A103">
        <v>79.545277999999996</v>
      </c>
      <c r="B103" s="2">
        <v>3.3143865740740743</v>
      </c>
      <c r="C103">
        <v>1.7827919999999999</v>
      </c>
      <c r="D103">
        <v>1.596692</v>
      </c>
      <c r="E103">
        <v>1.8645670000000001</v>
      </c>
      <c r="F103">
        <v>1.538192</v>
      </c>
      <c r="G103">
        <v>0.18290699999999999</v>
      </c>
      <c r="H103">
        <v>0.227766</v>
      </c>
      <c r="I103">
        <v>0.16409899999999999</v>
      </c>
      <c r="J103">
        <v>0.17688999999999999</v>
      </c>
      <c r="K103">
        <v>2.422866</v>
      </c>
      <c r="L103">
        <v>2.4273790000000002</v>
      </c>
      <c r="M103">
        <v>2.6309330000000002</v>
      </c>
      <c r="N103">
        <v>2.4380459999999999</v>
      </c>
      <c r="O103">
        <v>1.5855239999999999</v>
      </c>
      <c r="P103">
        <v>1.548262</v>
      </c>
      <c r="Q103">
        <v>1.6486069999999999</v>
      </c>
      <c r="R103">
        <v>1.5304340000000001</v>
      </c>
      <c r="S103">
        <v>1.7666569999999999</v>
      </c>
      <c r="T103">
        <v>1.932518</v>
      </c>
      <c r="U103">
        <v>1.7604390000000001</v>
      </c>
      <c r="V103">
        <v>1.4011670000000001</v>
      </c>
      <c r="W103">
        <v>1.2749619999999999</v>
      </c>
      <c r="X103">
        <v>1.3559939999999999</v>
      </c>
      <c r="Y103">
        <v>1.457873</v>
      </c>
      <c r="Z103">
        <v>1.4120140000000001</v>
      </c>
      <c r="AA103">
        <v>1.690979</v>
      </c>
      <c r="AB103">
        <v>1.667667</v>
      </c>
      <c r="AC103">
        <v>1.5773779999999999</v>
      </c>
      <c r="AD103">
        <v>1.475387</v>
      </c>
      <c r="AE103">
        <v>1.458105</v>
      </c>
      <c r="AF103">
        <v>1.551355</v>
      </c>
      <c r="AG103">
        <v>1.4935529999999999</v>
      </c>
      <c r="AH103">
        <v>1.553204</v>
      </c>
      <c r="AI103">
        <v>1.4101140000000001</v>
      </c>
      <c r="AJ103">
        <v>1.204634</v>
      </c>
      <c r="AK103">
        <v>1.437765</v>
      </c>
      <c r="AL103">
        <v>1.4371579999999999</v>
      </c>
      <c r="AM103">
        <v>1.3808640000000001</v>
      </c>
      <c r="AN103">
        <v>1.4946269999999999</v>
      </c>
      <c r="AO103">
        <v>1.382142</v>
      </c>
      <c r="AP103">
        <v>1.456502</v>
      </c>
      <c r="AQ103">
        <v>1.3824479999999999</v>
      </c>
      <c r="AR103">
        <v>1.3524039999999999</v>
      </c>
      <c r="AS103">
        <v>1.3749910000000001</v>
      </c>
      <c r="AT103">
        <v>1.375623</v>
      </c>
      <c r="AU103">
        <v>1.4562470000000001</v>
      </c>
      <c r="AV103">
        <v>1.435233</v>
      </c>
      <c r="AW103">
        <v>1.5017929999999999</v>
      </c>
      <c r="AX103">
        <v>1.4803500000000001</v>
      </c>
      <c r="AY103">
        <v>1.699176</v>
      </c>
      <c r="AZ103">
        <v>1.991339</v>
      </c>
      <c r="BA103">
        <v>2.2093859999999999</v>
      </c>
      <c r="BB103">
        <v>1.888566</v>
      </c>
      <c r="BC103">
        <v>1.6517919999999999</v>
      </c>
      <c r="BD103">
        <v>1.686256</v>
      </c>
      <c r="BE103">
        <v>1.6329940000000001</v>
      </c>
      <c r="BF103">
        <v>1.6756260000000001</v>
      </c>
      <c r="BG103">
        <v>1.879156</v>
      </c>
      <c r="BH103">
        <v>1.90046</v>
      </c>
      <c r="BI103">
        <v>1.7951170000000001</v>
      </c>
      <c r="BJ103">
        <v>1.7262729999999999</v>
      </c>
      <c r="BK103">
        <v>1.5106250000000001</v>
      </c>
      <c r="BL103">
        <v>1.568811</v>
      </c>
      <c r="BM103">
        <v>1.1017300000000001</v>
      </c>
      <c r="BN103">
        <v>1.6449739999999999</v>
      </c>
    </row>
    <row r="104" spans="1:66">
      <c r="A104">
        <v>80.543610999999999</v>
      </c>
      <c r="B104" s="2">
        <v>3.3559837962962962</v>
      </c>
      <c r="C104">
        <v>1.791938</v>
      </c>
      <c r="D104">
        <v>1.596868</v>
      </c>
      <c r="E104">
        <v>1.8672759999999999</v>
      </c>
      <c r="F104">
        <v>1.5437510000000001</v>
      </c>
      <c r="G104">
        <v>0.18074200000000001</v>
      </c>
      <c r="H104">
        <v>0.22436800000000001</v>
      </c>
      <c r="I104">
        <v>0.16192599999999999</v>
      </c>
      <c r="J104">
        <v>0.17446</v>
      </c>
      <c r="K104">
        <v>2.4829300000000001</v>
      </c>
      <c r="L104">
        <v>2.4791439999999998</v>
      </c>
      <c r="M104">
        <v>2.698375</v>
      </c>
      <c r="N104">
        <v>2.485897</v>
      </c>
      <c r="O104">
        <v>1.579912</v>
      </c>
      <c r="P104">
        <v>1.5458000000000001</v>
      </c>
      <c r="Q104">
        <v>1.651923</v>
      </c>
      <c r="R104">
        <v>1.540629</v>
      </c>
      <c r="S104">
        <v>1.7964770000000001</v>
      </c>
      <c r="T104">
        <v>1.9673719999999999</v>
      </c>
      <c r="U104">
        <v>1.775183</v>
      </c>
      <c r="V104">
        <v>1.410072</v>
      </c>
      <c r="W104">
        <v>1.27738</v>
      </c>
      <c r="X104">
        <v>1.355124</v>
      </c>
      <c r="Y104">
        <v>1.463495</v>
      </c>
      <c r="Z104">
        <v>1.4142140000000001</v>
      </c>
      <c r="AA104">
        <v>1.6944619999999999</v>
      </c>
      <c r="AB104">
        <v>1.6679120000000001</v>
      </c>
      <c r="AC104">
        <v>1.5848199999999999</v>
      </c>
      <c r="AD104">
        <v>1.4812259999999999</v>
      </c>
      <c r="AE104">
        <v>1.465571</v>
      </c>
      <c r="AF104">
        <v>1.5535779999999999</v>
      </c>
      <c r="AG104">
        <v>1.49875</v>
      </c>
      <c r="AH104">
        <v>1.5549599999999999</v>
      </c>
      <c r="AI104">
        <v>1.397043</v>
      </c>
      <c r="AJ104">
        <v>1.203087</v>
      </c>
      <c r="AK104">
        <v>1.4354009999999999</v>
      </c>
      <c r="AL104">
        <v>1.435122</v>
      </c>
      <c r="AM104">
        <v>1.378131</v>
      </c>
      <c r="AN104">
        <v>1.493905</v>
      </c>
      <c r="AO104">
        <v>1.3880349999999999</v>
      </c>
      <c r="AP104">
        <v>1.4585239999999999</v>
      </c>
      <c r="AQ104">
        <v>1.386628</v>
      </c>
      <c r="AR104">
        <v>1.3551839999999999</v>
      </c>
      <c r="AS104">
        <v>1.374871</v>
      </c>
      <c r="AT104">
        <v>1.379874</v>
      </c>
      <c r="AU104">
        <v>1.4576720000000001</v>
      </c>
      <c r="AV104">
        <v>1.4371389999999999</v>
      </c>
      <c r="AW104">
        <v>1.5049619999999999</v>
      </c>
      <c r="AX104">
        <v>1.485657</v>
      </c>
      <c r="AY104">
        <v>1.7087969999999999</v>
      </c>
      <c r="AZ104">
        <v>2.0144899999999999</v>
      </c>
      <c r="BA104">
        <v>2.229886</v>
      </c>
      <c r="BB104">
        <v>1.9019060000000001</v>
      </c>
      <c r="BC104">
        <v>1.6632709999999999</v>
      </c>
      <c r="BD104">
        <v>1.687945</v>
      </c>
      <c r="BE104">
        <v>1.6377919999999999</v>
      </c>
      <c r="BF104">
        <v>1.680544</v>
      </c>
      <c r="BG104">
        <v>1.889581</v>
      </c>
      <c r="BH104">
        <v>1.9236279999999999</v>
      </c>
      <c r="BI104">
        <v>1.8071280000000001</v>
      </c>
      <c r="BJ104">
        <v>1.729339</v>
      </c>
      <c r="BK104">
        <v>1.5173179999999999</v>
      </c>
      <c r="BL104">
        <v>1.5742210000000001</v>
      </c>
      <c r="BM104">
        <v>1.104047</v>
      </c>
      <c r="BN104">
        <v>1.6463410000000001</v>
      </c>
    </row>
    <row r="105" spans="1:66">
      <c r="A105">
        <v>81.542221999999995</v>
      </c>
      <c r="B105" s="2">
        <v>3.3975925925925927</v>
      </c>
      <c r="C105">
        <v>1.802381</v>
      </c>
      <c r="D105">
        <v>1.6026499999999999</v>
      </c>
      <c r="E105">
        <v>1.8702529999999999</v>
      </c>
      <c r="F105">
        <v>1.5487329999999999</v>
      </c>
      <c r="G105">
        <v>0.17766199999999999</v>
      </c>
      <c r="H105">
        <v>0.22167700000000001</v>
      </c>
      <c r="I105">
        <v>0.159744</v>
      </c>
      <c r="J105">
        <v>0.17425099999999999</v>
      </c>
      <c r="K105">
        <v>2.5387819999999999</v>
      </c>
      <c r="L105">
        <v>2.5201389999999999</v>
      </c>
      <c r="M105">
        <v>2.7517559999999999</v>
      </c>
      <c r="N105">
        <v>2.5311689999999998</v>
      </c>
      <c r="O105">
        <v>1.580665</v>
      </c>
      <c r="P105">
        <v>1.5433809999999999</v>
      </c>
      <c r="Q105">
        <v>1.653438</v>
      </c>
      <c r="R105">
        <v>1.541973</v>
      </c>
      <c r="S105">
        <v>1.8241289999999999</v>
      </c>
      <c r="T105">
        <v>1.997163</v>
      </c>
      <c r="U105">
        <v>1.7865869999999999</v>
      </c>
      <c r="V105">
        <v>1.4142459999999999</v>
      </c>
      <c r="W105">
        <v>1.2802100000000001</v>
      </c>
      <c r="X105">
        <v>1.362511</v>
      </c>
      <c r="Y105">
        <v>1.46496</v>
      </c>
      <c r="Z105">
        <v>1.414526</v>
      </c>
      <c r="AA105">
        <v>1.6927300000000001</v>
      </c>
      <c r="AB105">
        <v>1.664099</v>
      </c>
      <c r="AC105">
        <v>1.5906290000000001</v>
      </c>
      <c r="AD105">
        <v>1.4865379999999999</v>
      </c>
      <c r="AE105">
        <v>1.4667969999999999</v>
      </c>
      <c r="AF105">
        <v>1.554033</v>
      </c>
      <c r="AG105">
        <v>1.4998929999999999</v>
      </c>
      <c r="AH105">
        <v>1.5593760000000001</v>
      </c>
      <c r="AI105">
        <v>1.379645</v>
      </c>
      <c r="AJ105">
        <v>1.2005110000000001</v>
      </c>
      <c r="AK105">
        <v>1.441295</v>
      </c>
      <c r="AL105">
        <v>1.4377169999999999</v>
      </c>
      <c r="AM105">
        <v>1.3859189999999999</v>
      </c>
      <c r="AN105">
        <v>1.501946</v>
      </c>
      <c r="AO105">
        <v>1.391238</v>
      </c>
      <c r="AP105">
        <v>1.458715</v>
      </c>
      <c r="AQ105">
        <v>1.3931290000000001</v>
      </c>
      <c r="AR105">
        <v>1.3566720000000001</v>
      </c>
      <c r="AS105">
        <v>1.3781239999999999</v>
      </c>
      <c r="AT105">
        <v>1.3821270000000001</v>
      </c>
      <c r="AU105">
        <v>1.4645319999999999</v>
      </c>
      <c r="AV105">
        <v>1.444207</v>
      </c>
      <c r="AW105">
        <v>1.5084960000000001</v>
      </c>
      <c r="AX105">
        <v>1.4856689999999999</v>
      </c>
      <c r="AY105">
        <v>1.717733</v>
      </c>
      <c r="AZ105">
        <v>2.0328759999999999</v>
      </c>
      <c r="BA105">
        <v>2.2440229999999999</v>
      </c>
      <c r="BB105">
        <v>1.908531</v>
      </c>
      <c r="BC105">
        <v>1.6737839999999999</v>
      </c>
      <c r="BD105">
        <v>1.703476</v>
      </c>
      <c r="BE105">
        <v>1.6410750000000001</v>
      </c>
      <c r="BF105">
        <v>1.691581</v>
      </c>
      <c r="BG105">
        <v>1.901848</v>
      </c>
      <c r="BH105">
        <v>1.9461619999999999</v>
      </c>
      <c r="BI105">
        <v>1.81182</v>
      </c>
      <c r="BJ105">
        <v>1.7365550000000001</v>
      </c>
      <c r="BK105">
        <v>1.520014</v>
      </c>
      <c r="BL105">
        <v>1.580025</v>
      </c>
      <c r="BM105">
        <v>1.1105780000000001</v>
      </c>
      <c r="BN105">
        <v>1.652782</v>
      </c>
    </row>
    <row r="106" spans="1:66">
      <c r="A106">
        <v>82.540555999999995</v>
      </c>
      <c r="B106" s="2">
        <v>3.439189814814815</v>
      </c>
      <c r="C106">
        <v>1.8120430000000001</v>
      </c>
      <c r="D106">
        <v>1.6084069999999999</v>
      </c>
      <c r="E106">
        <v>1.8794519999999999</v>
      </c>
      <c r="F106">
        <v>1.559488</v>
      </c>
      <c r="G106">
        <v>0.17494299999999999</v>
      </c>
      <c r="H106">
        <v>0.219086</v>
      </c>
      <c r="I106">
        <v>0.157391</v>
      </c>
      <c r="J106">
        <v>0.16970099999999999</v>
      </c>
      <c r="K106">
        <v>2.5841620000000001</v>
      </c>
      <c r="L106">
        <v>2.5621679999999998</v>
      </c>
      <c r="M106">
        <v>2.7971810000000001</v>
      </c>
      <c r="N106">
        <v>2.5873219999999999</v>
      </c>
      <c r="O106">
        <v>1.579434</v>
      </c>
      <c r="P106">
        <v>1.541426</v>
      </c>
      <c r="Q106">
        <v>1.6533990000000001</v>
      </c>
      <c r="R106">
        <v>1.545415</v>
      </c>
      <c r="S106">
        <v>1.8493230000000001</v>
      </c>
      <c r="T106">
        <v>2.0276649999999998</v>
      </c>
      <c r="U106">
        <v>1.796171</v>
      </c>
      <c r="V106">
        <v>1.418188</v>
      </c>
      <c r="W106">
        <v>1.285674</v>
      </c>
      <c r="X106">
        <v>1.3615459999999999</v>
      </c>
      <c r="Y106">
        <v>1.4747440000000001</v>
      </c>
      <c r="Z106">
        <v>1.422174</v>
      </c>
      <c r="AA106">
        <v>1.69126</v>
      </c>
      <c r="AB106">
        <v>1.6718120000000001</v>
      </c>
      <c r="AC106">
        <v>1.5928329999999999</v>
      </c>
      <c r="AD106">
        <v>1.493511</v>
      </c>
      <c r="AE106">
        <v>1.4698960000000001</v>
      </c>
      <c r="AF106">
        <v>1.5544789999999999</v>
      </c>
      <c r="AG106">
        <v>1.5080519999999999</v>
      </c>
      <c r="AH106">
        <v>1.5662609999999999</v>
      </c>
      <c r="AI106">
        <v>1.363707</v>
      </c>
      <c r="AJ106">
        <v>1.1993450000000001</v>
      </c>
      <c r="AK106">
        <v>1.4451130000000001</v>
      </c>
      <c r="AL106">
        <v>1.445937</v>
      </c>
      <c r="AM106">
        <v>1.385915</v>
      </c>
      <c r="AN106">
        <v>1.50509</v>
      </c>
      <c r="AO106">
        <v>1.396498</v>
      </c>
      <c r="AP106">
        <v>1.4630350000000001</v>
      </c>
      <c r="AQ106">
        <v>1.398984</v>
      </c>
      <c r="AR106">
        <v>1.3567800000000001</v>
      </c>
      <c r="AS106">
        <v>1.3844380000000001</v>
      </c>
      <c r="AT106">
        <v>1.3860570000000001</v>
      </c>
      <c r="AU106">
        <v>1.4654450000000001</v>
      </c>
      <c r="AV106">
        <v>1.4419919999999999</v>
      </c>
      <c r="AW106">
        <v>1.511898</v>
      </c>
      <c r="AX106">
        <v>1.4898340000000001</v>
      </c>
      <c r="AY106">
        <v>1.7254849999999999</v>
      </c>
      <c r="AZ106">
        <v>2.0533250000000001</v>
      </c>
      <c r="BA106">
        <v>2.2616290000000001</v>
      </c>
      <c r="BB106">
        <v>1.916617</v>
      </c>
      <c r="BC106">
        <v>1.6738770000000001</v>
      </c>
      <c r="BD106">
        <v>1.7101770000000001</v>
      </c>
      <c r="BE106">
        <v>1.6538090000000001</v>
      </c>
      <c r="BF106">
        <v>1.6965129999999999</v>
      </c>
      <c r="BG106">
        <v>1.9190910000000001</v>
      </c>
      <c r="BH106">
        <v>1.966415</v>
      </c>
      <c r="BI106">
        <v>1.8209949999999999</v>
      </c>
      <c r="BJ106">
        <v>1.742415</v>
      </c>
      <c r="BK106">
        <v>1.52908</v>
      </c>
      <c r="BL106">
        <v>1.5824879999999999</v>
      </c>
      <c r="BM106">
        <v>1.1111009999999999</v>
      </c>
      <c r="BN106">
        <v>1.659125</v>
      </c>
    </row>
    <row r="107" spans="1:66">
      <c r="A107">
        <v>83.538888999999998</v>
      </c>
      <c r="B107" s="2">
        <v>3.4807870370370373</v>
      </c>
      <c r="C107">
        <v>1.8194870000000001</v>
      </c>
      <c r="D107">
        <v>1.6103780000000001</v>
      </c>
      <c r="E107">
        <v>1.88049</v>
      </c>
      <c r="F107">
        <v>1.560295</v>
      </c>
      <c r="G107">
        <v>0.17264399999999999</v>
      </c>
      <c r="H107">
        <v>0.21859000000000001</v>
      </c>
      <c r="I107">
        <v>0.15432799999999999</v>
      </c>
      <c r="J107">
        <v>0.168049</v>
      </c>
      <c r="K107">
        <v>2.6233599999999999</v>
      </c>
      <c r="L107">
        <v>2.6060949999999998</v>
      </c>
      <c r="M107">
        <v>2.8523149999999999</v>
      </c>
      <c r="N107">
        <v>2.626144</v>
      </c>
      <c r="O107">
        <v>1.5807869999999999</v>
      </c>
      <c r="P107">
        <v>1.5424070000000001</v>
      </c>
      <c r="Q107">
        <v>1.655664</v>
      </c>
      <c r="R107">
        <v>1.547296</v>
      </c>
      <c r="S107">
        <v>1.876455</v>
      </c>
      <c r="T107">
        <v>2.0650379999999999</v>
      </c>
      <c r="U107">
        <v>1.807968</v>
      </c>
      <c r="V107">
        <v>1.42005</v>
      </c>
      <c r="W107">
        <v>1.2933030000000001</v>
      </c>
      <c r="X107">
        <v>1.3673839999999999</v>
      </c>
      <c r="Y107">
        <v>1.4788509999999999</v>
      </c>
      <c r="Z107">
        <v>1.4288890000000001</v>
      </c>
      <c r="AA107">
        <v>1.6957089999999999</v>
      </c>
      <c r="AB107">
        <v>1.6713169999999999</v>
      </c>
      <c r="AC107">
        <v>1.594044</v>
      </c>
      <c r="AD107">
        <v>1.5022930000000001</v>
      </c>
      <c r="AE107">
        <v>1.476173</v>
      </c>
      <c r="AF107">
        <v>1.5635749999999999</v>
      </c>
      <c r="AG107">
        <v>1.5139199999999999</v>
      </c>
      <c r="AH107">
        <v>1.5692539999999999</v>
      </c>
      <c r="AI107">
        <v>1.3502369999999999</v>
      </c>
      <c r="AJ107">
        <v>1.2010989999999999</v>
      </c>
      <c r="AK107">
        <v>1.4520059999999999</v>
      </c>
      <c r="AL107">
        <v>1.452987</v>
      </c>
      <c r="AM107">
        <v>1.389149</v>
      </c>
      <c r="AN107">
        <v>1.5043580000000001</v>
      </c>
      <c r="AO107">
        <v>1.3980980000000001</v>
      </c>
      <c r="AP107">
        <v>1.461865</v>
      </c>
      <c r="AQ107">
        <v>1.399197</v>
      </c>
      <c r="AR107">
        <v>1.364792</v>
      </c>
      <c r="AS107">
        <v>1.384768</v>
      </c>
      <c r="AT107">
        <v>1.387473</v>
      </c>
      <c r="AU107">
        <v>1.4704600000000001</v>
      </c>
      <c r="AV107">
        <v>1.442877</v>
      </c>
      <c r="AW107">
        <v>1.517571</v>
      </c>
      <c r="AX107">
        <v>1.4894510000000001</v>
      </c>
      <c r="AY107">
        <v>1.73685</v>
      </c>
      <c r="AZ107">
        <v>2.0718030000000001</v>
      </c>
      <c r="BA107">
        <v>2.2839119999999999</v>
      </c>
      <c r="BB107">
        <v>1.92475</v>
      </c>
      <c r="BC107">
        <v>1.678215</v>
      </c>
      <c r="BD107">
        <v>1.710771</v>
      </c>
      <c r="BE107">
        <v>1.6596420000000001</v>
      </c>
      <c r="BF107">
        <v>1.7107030000000001</v>
      </c>
      <c r="BG107">
        <v>1.931738</v>
      </c>
      <c r="BH107">
        <v>1.9903280000000001</v>
      </c>
      <c r="BI107">
        <v>1.8362419999999999</v>
      </c>
      <c r="BJ107">
        <v>1.7473719999999999</v>
      </c>
      <c r="BK107">
        <v>1.5390140000000001</v>
      </c>
      <c r="BL107">
        <v>1.585113</v>
      </c>
      <c r="BM107">
        <v>1.1161700000000001</v>
      </c>
      <c r="BN107">
        <v>1.664852</v>
      </c>
    </row>
    <row r="108" spans="1:66">
      <c r="A108">
        <v>84.536389</v>
      </c>
      <c r="B108" s="2">
        <v>3.5223495370370372</v>
      </c>
      <c r="C108">
        <v>1.8265119999999999</v>
      </c>
      <c r="D108">
        <v>1.6191469999999999</v>
      </c>
      <c r="E108">
        <v>1.8821030000000001</v>
      </c>
      <c r="F108">
        <v>1.567612</v>
      </c>
      <c r="G108">
        <v>0.169873</v>
      </c>
      <c r="H108">
        <v>0.214725</v>
      </c>
      <c r="I108">
        <v>0.15393200000000001</v>
      </c>
      <c r="J108">
        <v>0.167212</v>
      </c>
      <c r="K108">
        <v>2.6817730000000002</v>
      </c>
      <c r="L108">
        <v>2.6529259999999999</v>
      </c>
      <c r="M108">
        <v>2.9049529999999999</v>
      </c>
      <c r="N108">
        <v>2.6807270000000001</v>
      </c>
      <c r="O108">
        <v>1.5825130000000001</v>
      </c>
      <c r="P108">
        <v>1.541391</v>
      </c>
      <c r="Q108">
        <v>1.6552070000000001</v>
      </c>
      <c r="R108">
        <v>1.5494829999999999</v>
      </c>
      <c r="S108">
        <v>1.903052</v>
      </c>
      <c r="T108">
        <v>2.0879270000000001</v>
      </c>
      <c r="U108">
        <v>1.8169930000000001</v>
      </c>
      <c r="V108">
        <v>1.4292849999999999</v>
      </c>
      <c r="W108">
        <v>1.2947</v>
      </c>
      <c r="X108">
        <v>1.368487</v>
      </c>
      <c r="Y108">
        <v>1.483087</v>
      </c>
      <c r="Z108">
        <v>1.4337690000000001</v>
      </c>
      <c r="AA108">
        <v>1.6948369999999999</v>
      </c>
      <c r="AB108">
        <v>1.6751959999999999</v>
      </c>
      <c r="AC108">
        <v>1.601693</v>
      </c>
      <c r="AD108">
        <v>1.5066729999999999</v>
      </c>
      <c r="AE108">
        <v>1.477905</v>
      </c>
      <c r="AF108">
        <v>1.5680000000000001</v>
      </c>
      <c r="AG108">
        <v>1.520756</v>
      </c>
      <c r="AH108">
        <v>1.5727089999999999</v>
      </c>
      <c r="AI108">
        <v>1.336112</v>
      </c>
      <c r="AJ108">
        <v>1.2040120000000001</v>
      </c>
      <c r="AK108">
        <v>1.4510689999999999</v>
      </c>
      <c r="AL108">
        <v>1.4550160000000001</v>
      </c>
      <c r="AM108">
        <v>1.3889990000000001</v>
      </c>
      <c r="AN108">
        <v>1.5103709999999999</v>
      </c>
      <c r="AO108">
        <v>1.403834</v>
      </c>
      <c r="AP108">
        <v>1.4661759999999999</v>
      </c>
      <c r="AQ108">
        <v>1.4067829999999999</v>
      </c>
      <c r="AR108">
        <v>1.368174</v>
      </c>
      <c r="AS108">
        <v>1.385138</v>
      </c>
      <c r="AT108">
        <v>1.390973</v>
      </c>
      <c r="AU108">
        <v>1.4743729999999999</v>
      </c>
      <c r="AV108">
        <v>1.4444509999999999</v>
      </c>
      <c r="AW108">
        <v>1.5201100000000001</v>
      </c>
      <c r="AX108">
        <v>1.4890650000000001</v>
      </c>
      <c r="AY108">
        <v>1.7447250000000001</v>
      </c>
      <c r="AZ108">
        <v>2.090932</v>
      </c>
      <c r="BA108">
        <v>2.3017799999999999</v>
      </c>
      <c r="BB108">
        <v>1.9427559999999999</v>
      </c>
      <c r="BC108">
        <v>1.687273</v>
      </c>
      <c r="BD108">
        <v>1.714291</v>
      </c>
      <c r="BE108">
        <v>1.66896</v>
      </c>
      <c r="BF108">
        <v>1.714923</v>
      </c>
      <c r="BG108">
        <v>1.9502550000000001</v>
      </c>
      <c r="BH108">
        <v>2.0127329999999999</v>
      </c>
      <c r="BI108">
        <v>1.843753</v>
      </c>
      <c r="BJ108">
        <v>1.754742</v>
      </c>
      <c r="BK108">
        <v>1.5448059999999999</v>
      </c>
      <c r="BL108">
        <v>1.5922510000000001</v>
      </c>
      <c r="BM108">
        <v>1.1159190000000001</v>
      </c>
      <c r="BN108">
        <v>1.6686270000000001</v>
      </c>
    </row>
    <row r="109" spans="1:66">
      <c r="A109">
        <v>85.535832999999997</v>
      </c>
      <c r="B109" s="2">
        <v>3.5639930555555552</v>
      </c>
      <c r="C109">
        <v>1.8314060000000001</v>
      </c>
      <c r="D109">
        <v>1.622336</v>
      </c>
      <c r="E109">
        <v>1.8892040000000001</v>
      </c>
      <c r="F109">
        <v>1.573105</v>
      </c>
      <c r="G109">
        <v>0.16807900000000001</v>
      </c>
      <c r="H109">
        <v>0.213583</v>
      </c>
      <c r="I109">
        <v>0.15097099999999999</v>
      </c>
      <c r="J109">
        <v>0.16498599999999999</v>
      </c>
      <c r="K109">
        <v>2.7251069999999999</v>
      </c>
      <c r="L109">
        <v>2.7030419999999999</v>
      </c>
      <c r="M109">
        <v>2.9568669999999999</v>
      </c>
      <c r="N109">
        <v>2.7221030000000002</v>
      </c>
      <c r="O109">
        <v>1.5796889999999999</v>
      </c>
      <c r="P109">
        <v>1.5349660000000001</v>
      </c>
      <c r="Q109">
        <v>1.648271</v>
      </c>
      <c r="R109">
        <v>1.5521590000000001</v>
      </c>
      <c r="S109">
        <v>1.9365520000000001</v>
      </c>
      <c r="T109">
        <v>2.1222379999999998</v>
      </c>
      <c r="U109">
        <v>1.831485</v>
      </c>
      <c r="V109">
        <v>1.434366</v>
      </c>
      <c r="W109">
        <v>1.3022400000000001</v>
      </c>
      <c r="X109">
        <v>1.3731770000000001</v>
      </c>
      <c r="Y109">
        <v>1.4921059999999999</v>
      </c>
      <c r="Z109">
        <v>1.436682</v>
      </c>
      <c r="AA109">
        <v>1.690922</v>
      </c>
      <c r="AB109">
        <v>1.6698329999999999</v>
      </c>
      <c r="AC109">
        <v>1.611081</v>
      </c>
      <c r="AD109">
        <v>1.513285</v>
      </c>
      <c r="AE109">
        <v>1.484073</v>
      </c>
      <c r="AF109">
        <v>1.5689310000000001</v>
      </c>
      <c r="AG109">
        <v>1.5283599999999999</v>
      </c>
      <c r="AH109">
        <v>1.5736060000000001</v>
      </c>
      <c r="AI109">
        <v>1.312119</v>
      </c>
      <c r="AJ109">
        <v>1.201748</v>
      </c>
      <c r="AK109">
        <v>1.452582</v>
      </c>
      <c r="AL109">
        <v>1.4599299999999999</v>
      </c>
      <c r="AM109">
        <v>1.39621</v>
      </c>
      <c r="AN109">
        <v>1.515296</v>
      </c>
      <c r="AO109">
        <v>1.4098569999999999</v>
      </c>
      <c r="AP109">
        <v>1.468634</v>
      </c>
      <c r="AQ109">
        <v>1.410984</v>
      </c>
      <c r="AR109">
        <v>1.369553</v>
      </c>
      <c r="AS109">
        <v>1.3867240000000001</v>
      </c>
      <c r="AT109">
        <v>1.3919349999999999</v>
      </c>
      <c r="AU109">
        <v>1.4811080000000001</v>
      </c>
      <c r="AV109">
        <v>1.4506600000000001</v>
      </c>
      <c r="AW109">
        <v>1.5212939999999999</v>
      </c>
      <c r="AX109">
        <v>1.4911129999999999</v>
      </c>
      <c r="AY109">
        <v>1.7587600000000001</v>
      </c>
      <c r="AZ109">
        <v>2.1186129999999999</v>
      </c>
      <c r="BA109">
        <v>2.3319529999999999</v>
      </c>
      <c r="BB109">
        <v>1.9481170000000001</v>
      </c>
      <c r="BC109">
        <v>1.69781</v>
      </c>
      <c r="BD109">
        <v>1.7215499999999999</v>
      </c>
      <c r="BE109">
        <v>1.6728130000000001</v>
      </c>
      <c r="BF109">
        <v>1.7218169999999999</v>
      </c>
      <c r="BG109">
        <v>1.969878</v>
      </c>
      <c r="BH109">
        <v>2.0389919999999999</v>
      </c>
      <c r="BI109">
        <v>1.8543130000000001</v>
      </c>
      <c r="BJ109">
        <v>1.76051</v>
      </c>
      <c r="BK109">
        <v>1.5513330000000001</v>
      </c>
      <c r="BL109">
        <v>1.6027899999999999</v>
      </c>
      <c r="BM109">
        <v>1.1176280000000001</v>
      </c>
      <c r="BN109">
        <v>1.673991</v>
      </c>
    </row>
    <row r="110" spans="1:66">
      <c r="A110">
        <v>86.533332999999999</v>
      </c>
      <c r="B110" s="2">
        <v>3.6055555555555556</v>
      </c>
      <c r="C110">
        <v>1.8303510000000001</v>
      </c>
      <c r="D110">
        <v>1.631351</v>
      </c>
      <c r="E110">
        <v>1.8895109999999999</v>
      </c>
      <c r="F110">
        <v>1.5800350000000001</v>
      </c>
      <c r="G110">
        <v>0.16613700000000001</v>
      </c>
      <c r="H110">
        <v>0.211285</v>
      </c>
      <c r="I110">
        <v>0.14860699999999999</v>
      </c>
      <c r="J110">
        <v>0.163775</v>
      </c>
      <c r="K110">
        <v>2.7649249999999999</v>
      </c>
      <c r="L110">
        <v>2.7382840000000002</v>
      </c>
      <c r="M110">
        <v>2.9926710000000001</v>
      </c>
      <c r="N110">
        <v>2.7673269999999999</v>
      </c>
      <c r="O110">
        <v>1.573439</v>
      </c>
      <c r="P110">
        <v>1.5320389999999999</v>
      </c>
      <c r="Q110">
        <v>1.6527559999999999</v>
      </c>
      <c r="R110">
        <v>1.5554730000000001</v>
      </c>
      <c r="S110">
        <v>1.9713350000000001</v>
      </c>
      <c r="T110">
        <v>2.1530499999999999</v>
      </c>
      <c r="U110">
        <v>1.8462970000000001</v>
      </c>
      <c r="V110">
        <v>1.443454</v>
      </c>
      <c r="W110">
        <v>1.307909</v>
      </c>
      <c r="X110">
        <v>1.379848</v>
      </c>
      <c r="Y110">
        <v>1.49021</v>
      </c>
      <c r="Z110">
        <v>1.439662</v>
      </c>
      <c r="AA110">
        <v>1.691395</v>
      </c>
      <c r="AB110">
        <v>1.667767</v>
      </c>
      <c r="AC110">
        <v>1.614336</v>
      </c>
      <c r="AD110">
        <v>1.5193179999999999</v>
      </c>
      <c r="AE110">
        <v>1.4921549999999999</v>
      </c>
      <c r="AF110">
        <v>1.574252</v>
      </c>
      <c r="AG110">
        <v>1.533852</v>
      </c>
      <c r="AH110">
        <v>1.5733520000000001</v>
      </c>
      <c r="AI110">
        <v>1.2995220000000001</v>
      </c>
      <c r="AJ110">
        <v>1.2001059999999999</v>
      </c>
      <c r="AK110">
        <v>1.454982</v>
      </c>
      <c r="AL110">
        <v>1.461152</v>
      </c>
      <c r="AM110">
        <v>1.4072249999999999</v>
      </c>
      <c r="AN110">
        <v>1.522221</v>
      </c>
      <c r="AO110">
        <v>1.4151</v>
      </c>
      <c r="AP110">
        <v>1.47499</v>
      </c>
      <c r="AQ110">
        <v>1.414058</v>
      </c>
      <c r="AR110">
        <v>1.3619790000000001</v>
      </c>
      <c r="AS110">
        <v>1.390558</v>
      </c>
      <c r="AT110">
        <v>1.394571</v>
      </c>
      <c r="AU110">
        <v>1.4833890000000001</v>
      </c>
      <c r="AV110">
        <v>1.4575610000000001</v>
      </c>
      <c r="AW110">
        <v>1.5222359999999999</v>
      </c>
      <c r="AX110">
        <v>1.5016099999999999</v>
      </c>
      <c r="AY110">
        <v>1.763242</v>
      </c>
      <c r="AZ110">
        <v>2.1353469999999999</v>
      </c>
      <c r="BA110">
        <v>2.3528600000000002</v>
      </c>
      <c r="BB110">
        <v>1.955025</v>
      </c>
      <c r="BC110">
        <v>1.7105399999999999</v>
      </c>
      <c r="BD110">
        <v>1.7362280000000001</v>
      </c>
      <c r="BE110">
        <v>1.686409</v>
      </c>
      <c r="BF110">
        <v>1.7307079999999999</v>
      </c>
      <c r="BG110">
        <v>1.9862880000000001</v>
      </c>
      <c r="BH110">
        <v>2.0696330000000001</v>
      </c>
      <c r="BI110">
        <v>1.8665369999999999</v>
      </c>
      <c r="BJ110">
        <v>1.766356</v>
      </c>
      <c r="BK110">
        <v>1.552894</v>
      </c>
      <c r="BL110">
        <v>1.6007279999999999</v>
      </c>
      <c r="BM110">
        <v>1.1254759999999999</v>
      </c>
      <c r="BN110">
        <v>1.6791290000000001</v>
      </c>
    </row>
    <row r="111" spans="1:66">
      <c r="A111">
        <v>87.531110999999996</v>
      </c>
      <c r="B111" s="2">
        <v>3.6471296296296298</v>
      </c>
      <c r="C111">
        <v>1.837016</v>
      </c>
      <c r="D111">
        <v>1.640617</v>
      </c>
      <c r="E111">
        <v>1.895929</v>
      </c>
      <c r="F111">
        <v>1.5771919999999999</v>
      </c>
      <c r="G111">
        <v>0.16386899999999999</v>
      </c>
      <c r="H111">
        <v>0.20921600000000001</v>
      </c>
      <c r="I111">
        <v>0.1474</v>
      </c>
      <c r="J111">
        <v>0.16164700000000001</v>
      </c>
      <c r="K111">
        <v>2.8200189999999998</v>
      </c>
      <c r="L111">
        <v>2.7909839999999999</v>
      </c>
      <c r="M111">
        <v>3.0523479999999998</v>
      </c>
      <c r="N111">
        <v>2.8044899999999999</v>
      </c>
      <c r="O111">
        <v>1.571561</v>
      </c>
      <c r="P111">
        <v>1.529228</v>
      </c>
      <c r="Q111">
        <v>1.6546719999999999</v>
      </c>
      <c r="R111">
        <v>1.5586089999999999</v>
      </c>
      <c r="S111">
        <v>2.0000849999999999</v>
      </c>
      <c r="T111">
        <v>2.1927669999999999</v>
      </c>
      <c r="U111">
        <v>1.8609830000000001</v>
      </c>
      <c r="V111">
        <v>1.4497340000000001</v>
      </c>
      <c r="W111">
        <v>1.314165</v>
      </c>
      <c r="X111">
        <v>1.381257</v>
      </c>
      <c r="Y111">
        <v>1.491352</v>
      </c>
      <c r="Z111">
        <v>1.4470780000000001</v>
      </c>
      <c r="AA111">
        <v>1.69049</v>
      </c>
      <c r="AB111">
        <v>1.662085</v>
      </c>
      <c r="AC111">
        <v>1.6173109999999999</v>
      </c>
      <c r="AD111">
        <v>1.52397</v>
      </c>
      <c r="AE111">
        <v>1.4986740000000001</v>
      </c>
      <c r="AF111">
        <v>1.5780529999999999</v>
      </c>
      <c r="AG111">
        <v>1.529412</v>
      </c>
      <c r="AH111">
        <v>1.578543</v>
      </c>
      <c r="AI111">
        <v>1.283412</v>
      </c>
      <c r="AJ111">
        <v>1.201911</v>
      </c>
      <c r="AK111">
        <v>1.455989</v>
      </c>
      <c r="AL111">
        <v>1.4599599999999999</v>
      </c>
      <c r="AM111">
        <v>1.4046670000000001</v>
      </c>
      <c r="AN111">
        <v>1.522877</v>
      </c>
      <c r="AO111">
        <v>1.4165760000000001</v>
      </c>
      <c r="AP111">
        <v>1.4709239999999999</v>
      </c>
      <c r="AQ111">
        <v>1.422031</v>
      </c>
      <c r="AR111">
        <v>1.367802</v>
      </c>
      <c r="AS111">
        <v>1.3935489999999999</v>
      </c>
      <c r="AT111">
        <v>1.3889009999999999</v>
      </c>
      <c r="AU111">
        <v>1.486132</v>
      </c>
      <c r="AV111">
        <v>1.461138</v>
      </c>
      <c r="AW111">
        <v>1.5273049999999999</v>
      </c>
      <c r="AX111">
        <v>1.509001</v>
      </c>
      <c r="AY111">
        <v>1.7796940000000001</v>
      </c>
      <c r="AZ111">
        <v>2.1533310000000001</v>
      </c>
      <c r="BA111">
        <v>2.3668330000000002</v>
      </c>
      <c r="BB111">
        <v>1.9595629999999999</v>
      </c>
      <c r="BC111">
        <v>1.7163710000000001</v>
      </c>
      <c r="BD111">
        <v>1.745662</v>
      </c>
      <c r="BE111">
        <v>1.694202</v>
      </c>
      <c r="BF111">
        <v>1.7345109999999999</v>
      </c>
      <c r="BG111">
        <v>2.0052029999999998</v>
      </c>
      <c r="BH111">
        <v>2.082611</v>
      </c>
      <c r="BI111">
        <v>1.876981</v>
      </c>
      <c r="BJ111">
        <v>1.7745690000000001</v>
      </c>
      <c r="BK111">
        <v>1.5541929999999999</v>
      </c>
      <c r="BL111">
        <v>1.606125</v>
      </c>
      <c r="BM111">
        <v>1.1265019999999999</v>
      </c>
      <c r="BN111">
        <v>1.6808209999999999</v>
      </c>
    </row>
    <row r="112" spans="1:66">
      <c r="A112">
        <v>88.528333000000003</v>
      </c>
      <c r="B112" s="2">
        <v>3.6886805555555555</v>
      </c>
      <c r="C112">
        <v>1.844892</v>
      </c>
      <c r="D112">
        <v>1.641799</v>
      </c>
      <c r="E112">
        <v>1.905159</v>
      </c>
      <c r="F112">
        <v>1.5853459999999999</v>
      </c>
      <c r="G112">
        <v>0.16100100000000001</v>
      </c>
      <c r="H112">
        <v>0.206903</v>
      </c>
      <c r="I112">
        <v>0.14578199999999999</v>
      </c>
      <c r="J112">
        <v>0.1588</v>
      </c>
      <c r="K112">
        <v>2.8612820000000001</v>
      </c>
      <c r="L112">
        <v>2.8369849999999999</v>
      </c>
      <c r="M112">
        <v>3.0978669999999999</v>
      </c>
      <c r="N112">
        <v>2.8548290000000001</v>
      </c>
      <c r="O112">
        <v>1.5707089999999999</v>
      </c>
      <c r="P112">
        <v>1.525849</v>
      </c>
      <c r="Q112">
        <v>1.660358</v>
      </c>
      <c r="R112">
        <v>1.5686560000000001</v>
      </c>
      <c r="S112">
        <v>2.0389379999999999</v>
      </c>
      <c r="T112">
        <v>2.215821</v>
      </c>
      <c r="U112">
        <v>1.8671169999999999</v>
      </c>
      <c r="V112">
        <v>1.4526539999999999</v>
      </c>
      <c r="W112">
        <v>1.315469</v>
      </c>
      <c r="X112">
        <v>1.385529</v>
      </c>
      <c r="Y112">
        <v>1.4913510000000001</v>
      </c>
      <c r="Z112">
        <v>1.449554</v>
      </c>
      <c r="AA112">
        <v>1.690752</v>
      </c>
      <c r="AB112">
        <v>1.661651</v>
      </c>
      <c r="AC112">
        <v>1.6251439999999999</v>
      </c>
      <c r="AD112">
        <v>1.5285869999999999</v>
      </c>
      <c r="AE112">
        <v>1.5046580000000001</v>
      </c>
      <c r="AF112">
        <v>1.584341</v>
      </c>
      <c r="AG112">
        <v>1.5318719999999999</v>
      </c>
      <c r="AH112">
        <v>1.5822270000000001</v>
      </c>
      <c r="AI112">
        <v>1.2682020000000001</v>
      </c>
      <c r="AJ112">
        <v>1.201476</v>
      </c>
      <c r="AK112">
        <v>1.4568829999999999</v>
      </c>
      <c r="AL112">
        <v>1.4621040000000001</v>
      </c>
      <c r="AM112">
        <v>1.407726</v>
      </c>
      <c r="AN112">
        <v>1.529747</v>
      </c>
      <c r="AO112">
        <v>1.4256800000000001</v>
      </c>
      <c r="AP112">
        <v>1.4745950000000001</v>
      </c>
      <c r="AQ112">
        <v>1.42272</v>
      </c>
      <c r="AR112">
        <v>1.3643719999999999</v>
      </c>
      <c r="AS112">
        <v>1.3967339999999999</v>
      </c>
      <c r="AT112">
        <v>1.394412</v>
      </c>
      <c r="AU112">
        <v>1.4926010000000001</v>
      </c>
      <c r="AV112">
        <v>1.4658500000000001</v>
      </c>
      <c r="AW112">
        <v>1.5303469999999999</v>
      </c>
      <c r="AX112">
        <v>1.508319</v>
      </c>
      <c r="AY112">
        <v>1.7876719999999999</v>
      </c>
      <c r="AZ112">
        <v>2.1751740000000002</v>
      </c>
      <c r="BA112">
        <v>2.3864899999999998</v>
      </c>
      <c r="BB112">
        <v>1.9701789999999999</v>
      </c>
      <c r="BC112">
        <v>1.721795</v>
      </c>
      <c r="BD112">
        <v>1.7559009999999999</v>
      </c>
      <c r="BE112">
        <v>1.7033769999999999</v>
      </c>
      <c r="BF112">
        <v>1.7451700000000001</v>
      </c>
      <c r="BG112">
        <v>2.023711</v>
      </c>
      <c r="BH112">
        <v>2.1143169999999998</v>
      </c>
      <c r="BI112">
        <v>1.8941110000000001</v>
      </c>
      <c r="BJ112">
        <v>1.778222</v>
      </c>
      <c r="BK112">
        <v>1.5600369999999999</v>
      </c>
      <c r="BL112">
        <v>1.6048009999999999</v>
      </c>
      <c r="BM112">
        <v>1.128017</v>
      </c>
      <c r="BN112">
        <v>1.684078</v>
      </c>
    </row>
    <row r="113" spans="1:66">
      <c r="A113">
        <v>89.528056000000007</v>
      </c>
      <c r="B113" s="2">
        <v>3.7303356481481482</v>
      </c>
      <c r="C113">
        <v>1.851092</v>
      </c>
      <c r="D113">
        <v>1.641041</v>
      </c>
      <c r="E113">
        <v>1.907759</v>
      </c>
      <c r="F113">
        <v>1.5880730000000001</v>
      </c>
      <c r="G113">
        <v>0.16004299999999999</v>
      </c>
      <c r="H113">
        <v>0.206067</v>
      </c>
      <c r="I113">
        <v>0.14503199999999999</v>
      </c>
      <c r="J113">
        <v>0.15820000000000001</v>
      </c>
      <c r="K113">
        <v>2.9081760000000001</v>
      </c>
      <c r="L113">
        <v>2.875985</v>
      </c>
      <c r="M113">
        <v>3.1491009999999999</v>
      </c>
      <c r="N113">
        <v>2.8937409999999999</v>
      </c>
      <c r="O113">
        <v>1.5658540000000001</v>
      </c>
      <c r="P113">
        <v>1.5249490000000001</v>
      </c>
      <c r="Q113">
        <v>1.659743</v>
      </c>
      <c r="R113">
        <v>1.566656</v>
      </c>
      <c r="S113">
        <v>2.0732409999999999</v>
      </c>
      <c r="T113">
        <v>2.2451249999999998</v>
      </c>
      <c r="U113">
        <v>1.8859589999999999</v>
      </c>
      <c r="V113">
        <v>1.4547289999999999</v>
      </c>
      <c r="W113">
        <v>1.3180590000000001</v>
      </c>
      <c r="X113">
        <v>1.3838600000000001</v>
      </c>
      <c r="Y113">
        <v>1.4960469999999999</v>
      </c>
      <c r="Z113">
        <v>1.4513240000000001</v>
      </c>
      <c r="AA113">
        <v>1.684221</v>
      </c>
      <c r="AB113">
        <v>1.6653880000000001</v>
      </c>
      <c r="AC113">
        <v>1.6245130000000001</v>
      </c>
      <c r="AD113">
        <v>1.527207</v>
      </c>
      <c r="AE113">
        <v>1.51037</v>
      </c>
      <c r="AF113">
        <v>1.58403</v>
      </c>
      <c r="AG113">
        <v>1.531344</v>
      </c>
      <c r="AH113">
        <v>1.587126</v>
      </c>
      <c r="AI113">
        <v>1.2493300000000001</v>
      </c>
      <c r="AJ113">
        <v>1.2027049999999999</v>
      </c>
      <c r="AK113">
        <v>1.4574050000000001</v>
      </c>
      <c r="AL113">
        <v>1.4710209999999999</v>
      </c>
      <c r="AM113">
        <v>1.4084289999999999</v>
      </c>
      <c r="AN113">
        <v>1.5271840000000001</v>
      </c>
      <c r="AO113">
        <v>1.422623</v>
      </c>
      <c r="AP113">
        <v>1.4770559999999999</v>
      </c>
      <c r="AQ113">
        <v>1.423565</v>
      </c>
      <c r="AR113">
        <v>1.366333</v>
      </c>
      <c r="AS113">
        <v>1.4034059999999999</v>
      </c>
      <c r="AT113">
        <v>1.4015409999999999</v>
      </c>
      <c r="AU113">
        <v>1.491382</v>
      </c>
      <c r="AV113">
        <v>1.4660089999999999</v>
      </c>
      <c r="AW113">
        <v>1.526316</v>
      </c>
      <c r="AX113">
        <v>1.513433</v>
      </c>
      <c r="AY113">
        <v>1.794095</v>
      </c>
      <c r="AZ113">
        <v>2.193667</v>
      </c>
      <c r="BA113">
        <v>2.4003320000000001</v>
      </c>
      <c r="BB113">
        <v>1.982048</v>
      </c>
      <c r="BC113">
        <v>1.730856</v>
      </c>
      <c r="BD113">
        <v>1.762327</v>
      </c>
      <c r="BE113">
        <v>1.712466</v>
      </c>
      <c r="BF113">
        <v>1.751525</v>
      </c>
      <c r="BG113">
        <v>2.0480459999999998</v>
      </c>
      <c r="BH113">
        <v>2.142773</v>
      </c>
      <c r="BI113">
        <v>1.9045160000000001</v>
      </c>
      <c r="BJ113">
        <v>1.784753</v>
      </c>
      <c r="BK113">
        <v>1.563102</v>
      </c>
      <c r="BL113">
        <v>1.606725</v>
      </c>
      <c r="BM113">
        <v>1.1302730000000001</v>
      </c>
      <c r="BN113">
        <v>1.6895439999999999</v>
      </c>
    </row>
    <row r="114" spans="1:66">
      <c r="A114">
        <v>90.526388999999995</v>
      </c>
      <c r="B114" s="2">
        <v>3.7719328703703705</v>
      </c>
      <c r="C114">
        <v>1.8592839999999999</v>
      </c>
      <c r="D114">
        <v>1.647281</v>
      </c>
      <c r="E114">
        <v>1.914029</v>
      </c>
      <c r="F114">
        <v>1.593159</v>
      </c>
      <c r="G114">
        <v>0.15862499999999999</v>
      </c>
      <c r="H114">
        <v>0.20624700000000001</v>
      </c>
      <c r="I114">
        <v>0.141989</v>
      </c>
      <c r="J114">
        <v>0.15673799999999999</v>
      </c>
      <c r="K114">
        <v>2.952197</v>
      </c>
      <c r="L114">
        <v>2.9289800000000001</v>
      </c>
      <c r="M114">
        <v>3.1820430000000002</v>
      </c>
      <c r="N114">
        <v>2.9345210000000002</v>
      </c>
      <c r="O114">
        <v>1.5585500000000001</v>
      </c>
      <c r="P114">
        <v>1.525082</v>
      </c>
      <c r="Q114">
        <v>1.6629229999999999</v>
      </c>
      <c r="R114">
        <v>1.5644260000000001</v>
      </c>
      <c r="S114">
        <v>2.1113819999999999</v>
      </c>
      <c r="T114">
        <v>2.2720370000000001</v>
      </c>
      <c r="U114">
        <v>1.8911359999999999</v>
      </c>
      <c r="V114">
        <v>1.457789</v>
      </c>
      <c r="W114">
        <v>1.3243180000000001</v>
      </c>
      <c r="X114">
        <v>1.3853819999999999</v>
      </c>
      <c r="Y114">
        <v>1.497844</v>
      </c>
      <c r="Z114">
        <v>1.457579</v>
      </c>
      <c r="AA114">
        <v>1.6833039999999999</v>
      </c>
      <c r="AB114">
        <v>1.6602859999999999</v>
      </c>
      <c r="AC114">
        <v>1.6227640000000001</v>
      </c>
      <c r="AD114">
        <v>1.5288649999999999</v>
      </c>
      <c r="AE114">
        <v>1.5108969999999999</v>
      </c>
      <c r="AF114">
        <v>1.583869</v>
      </c>
      <c r="AG114">
        <v>1.531847</v>
      </c>
      <c r="AH114">
        <v>1.5866579999999999</v>
      </c>
      <c r="AI114">
        <v>1.232097</v>
      </c>
      <c r="AJ114">
        <v>1.197886</v>
      </c>
      <c r="AK114">
        <v>1.4601630000000001</v>
      </c>
      <c r="AL114">
        <v>1.4727790000000001</v>
      </c>
      <c r="AM114">
        <v>1.4077390000000001</v>
      </c>
      <c r="AN114">
        <v>1.535536</v>
      </c>
      <c r="AO114">
        <v>1.4303539999999999</v>
      </c>
      <c r="AP114">
        <v>1.4762010000000001</v>
      </c>
      <c r="AQ114">
        <v>1.424666</v>
      </c>
      <c r="AR114">
        <v>1.3691329999999999</v>
      </c>
      <c r="AS114">
        <v>1.400917</v>
      </c>
      <c r="AT114">
        <v>1.399937</v>
      </c>
      <c r="AU114">
        <v>1.5014989999999999</v>
      </c>
      <c r="AV114">
        <v>1.4641059999999999</v>
      </c>
      <c r="AW114">
        <v>1.5295300000000001</v>
      </c>
      <c r="AX114">
        <v>1.5096529999999999</v>
      </c>
      <c r="AY114">
        <v>1.805566</v>
      </c>
      <c r="AZ114">
        <v>2.210623</v>
      </c>
      <c r="BA114">
        <v>2.4141360000000001</v>
      </c>
      <c r="BB114">
        <v>1.9934700000000001</v>
      </c>
      <c r="BC114">
        <v>1.7343649999999999</v>
      </c>
      <c r="BD114">
        <v>1.7621690000000001</v>
      </c>
      <c r="BE114">
        <v>1.720987</v>
      </c>
      <c r="BF114">
        <v>1.761037</v>
      </c>
      <c r="BG114">
        <v>2.0737809999999999</v>
      </c>
      <c r="BH114">
        <v>2.1687979999999998</v>
      </c>
      <c r="BI114">
        <v>1.9121140000000001</v>
      </c>
      <c r="BJ114">
        <v>1.785215</v>
      </c>
      <c r="BK114">
        <v>1.562562</v>
      </c>
      <c r="BL114">
        <v>1.612206</v>
      </c>
      <c r="BM114">
        <v>1.1342239999999999</v>
      </c>
      <c r="BN114">
        <v>1.694903</v>
      </c>
    </row>
    <row r="115" spans="1:66">
      <c r="A115">
        <v>91.522499999999994</v>
      </c>
      <c r="B115" s="2">
        <v>3.8134374999999996</v>
      </c>
      <c r="C115">
        <v>1.8588819999999999</v>
      </c>
      <c r="D115">
        <v>1.653807</v>
      </c>
      <c r="E115">
        <v>1.9199980000000001</v>
      </c>
      <c r="F115">
        <v>1.5899719999999999</v>
      </c>
      <c r="G115">
        <v>0.157633</v>
      </c>
      <c r="H115">
        <v>0.20315900000000001</v>
      </c>
      <c r="I115">
        <v>0.14094499999999999</v>
      </c>
      <c r="J115">
        <v>0.154558</v>
      </c>
      <c r="K115">
        <v>2.987031</v>
      </c>
      <c r="L115">
        <v>2.9578540000000002</v>
      </c>
      <c r="M115">
        <v>3.216011</v>
      </c>
      <c r="N115">
        <v>2.977938</v>
      </c>
      <c r="O115">
        <v>1.5605009999999999</v>
      </c>
      <c r="P115">
        <v>1.5179389999999999</v>
      </c>
      <c r="Q115">
        <v>1.6626730000000001</v>
      </c>
      <c r="R115">
        <v>1.5608900000000001</v>
      </c>
      <c r="S115">
        <v>2.1487729999999998</v>
      </c>
      <c r="T115">
        <v>2.2995679999999998</v>
      </c>
      <c r="U115">
        <v>1.89903</v>
      </c>
      <c r="V115">
        <v>1.4605809999999999</v>
      </c>
      <c r="W115">
        <v>1.325253</v>
      </c>
      <c r="X115">
        <v>1.3906320000000001</v>
      </c>
      <c r="Y115">
        <v>1.4994810000000001</v>
      </c>
      <c r="Z115">
        <v>1.4561299999999999</v>
      </c>
      <c r="AA115">
        <v>1.676577</v>
      </c>
      <c r="AB115">
        <v>1.650328</v>
      </c>
      <c r="AC115">
        <v>1.622296</v>
      </c>
      <c r="AD115">
        <v>1.5268079999999999</v>
      </c>
      <c r="AE115">
        <v>1.5087470000000001</v>
      </c>
      <c r="AF115">
        <v>1.5853809999999999</v>
      </c>
      <c r="AG115">
        <v>1.5363530000000001</v>
      </c>
      <c r="AH115">
        <v>1.5874760000000001</v>
      </c>
      <c r="AI115">
        <v>1.21269</v>
      </c>
      <c r="AJ115">
        <v>1.199627</v>
      </c>
      <c r="AK115">
        <v>1.4600869999999999</v>
      </c>
      <c r="AL115">
        <v>1.4725630000000001</v>
      </c>
      <c r="AM115">
        <v>1.4132910000000001</v>
      </c>
      <c r="AN115">
        <v>1.5403389999999999</v>
      </c>
      <c r="AO115">
        <v>1.4337299999999999</v>
      </c>
      <c r="AP115">
        <v>1.4804870000000001</v>
      </c>
      <c r="AQ115">
        <v>1.4318040000000001</v>
      </c>
      <c r="AR115">
        <v>1.3688659999999999</v>
      </c>
      <c r="AS115">
        <v>1.40177</v>
      </c>
      <c r="AT115">
        <v>1.4044479999999999</v>
      </c>
      <c r="AU115">
        <v>1.501601</v>
      </c>
      <c r="AV115">
        <v>1.470837</v>
      </c>
      <c r="AW115">
        <v>1.5322</v>
      </c>
      <c r="AX115">
        <v>1.5143230000000001</v>
      </c>
      <c r="AY115">
        <v>1.8061499999999999</v>
      </c>
      <c r="AZ115">
        <v>2.227195</v>
      </c>
      <c r="BA115">
        <v>2.4330340000000001</v>
      </c>
      <c r="BB115">
        <v>2.002462</v>
      </c>
      <c r="BC115">
        <v>1.743649</v>
      </c>
      <c r="BD115">
        <v>1.767909</v>
      </c>
      <c r="BE115">
        <v>1.7242839999999999</v>
      </c>
      <c r="BF115">
        <v>1.7600469999999999</v>
      </c>
      <c r="BG115">
        <v>2.102665</v>
      </c>
      <c r="BH115">
        <v>2.1963029999999999</v>
      </c>
      <c r="BI115">
        <v>1.916172</v>
      </c>
      <c r="BJ115">
        <v>1.792467</v>
      </c>
      <c r="BK115">
        <v>1.5717779999999999</v>
      </c>
      <c r="BL115">
        <v>1.615297</v>
      </c>
      <c r="BM115">
        <v>1.1376219999999999</v>
      </c>
      <c r="BN115">
        <v>1.698534</v>
      </c>
    </row>
    <row r="116" spans="1:66">
      <c r="A116">
        <v>92.519443999999993</v>
      </c>
      <c r="B116" s="2">
        <v>3.8549768518518519</v>
      </c>
      <c r="C116">
        <v>1.867289</v>
      </c>
      <c r="D116">
        <v>1.652873</v>
      </c>
      <c r="E116">
        <v>1.9317519999999999</v>
      </c>
      <c r="F116">
        <v>1.593499</v>
      </c>
      <c r="G116">
        <v>0.15678900000000001</v>
      </c>
      <c r="H116">
        <v>0.20227500000000001</v>
      </c>
      <c r="I116">
        <v>0.13966100000000001</v>
      </c>
      <c r="J116">
        <v>0.15352099999999999</v>
      </c>
      <c r="K116">
        <v>3.0279060000000002</v>
      </c>
      <c r="L116">
        <v>3.0080900000000002</v>
      </c>
      <c r="M116">
        <v>3.2727539999999999</v>
      </c>
      <c r="N116">
        <v>3.017792</v>
      </c>
      <c r="O116">
        <v>1.553879</v>
      </c>
      <c r="P116">
        <v>1.514969</v>
      </c>
      <c r="Q116">
        <v>1.6687799999999999</v>
      </c>
      <c r="R116">
        <v>1.5615270000000001</v>
      </c>
      <c r="S116">
        <v>2.1873680000000002</v>
      </c>
      <c r="T116">
        <v>2.3336350000000001</v>
      </c>
      <c r="U116">
        <v>1.9094230000000001</v>
      </c>
      <c r="V116">
        <v>1.466731</v>
      </c>
      <c r="W116">
        <v>1.3281689999999999</v>
      </c>
      <c r="X116">
        <v>1.3923220000000001</v>
      </c>
      <c r="Y116">
        <v>1.506777</v>
      </c>
      <c r="Z116">
        <v>1.4606030000000001</v>
      </c>
      <c r="AA116">
        <v>1.6713720000000001</v>
      </c>
      <c r="AB116">
        <v>1.6514880000000001</v>
      </c>
      <c r="AC116">
        <v>1.6220779999999999</v>
      </c>
      <c r="AD116">
        <v>1.5291399999999999</v>
      </c>
      <c r="AE116">
        <v>1.514073</v>
      </c>
      <c r="AF116">
        <v>1.590211</v>
      </c>
      <c r="AG116">
        <v>1.5405610000000001</v>
      </c>
      <c r="AH116">
        <v>1.590298</v>
      </c>
      <c r="AI116">
        <v>1.200701</v>
      </c>
      <c r="AJ116">
        <v>1.2042900000000001</v>
      </c>
      <c r="AK116">
        <v>1.463711</v>
      </c>
      <c r="AL116">
        <v>1.479198</v>
      </c>
      <c r="AM116">
        <v>1.410096</v>
      </c>
      <c r="AN116">
        <v>1.5459149999999999</v>
      </c>
      <c r="AO116">
        <v>1.439171</v>
      </c>
      <c r="AP116">
        <v>1.4754989999999999</v>
      </c>
      <c r="AQ116">
        <v>1.434788</v>
      </c>
      <c r="AR116">
        <v>1.370452</v>
      </c>
      <c r="AS116">
        <v>1.4030400000000001</v>
      </c>
      <c r="AT116">
        <v>1.403772</v>
      </c>
      <c r="AU116">
        <v>1.497641</v>
      </c>
      <c r="AV116">
        <v>1.4731289999999999</v>
      </c>
      <c r="AW116">
        <v>1.5366200000000001</v>
      </c>
      <c r="AX116">
        <v>1.5140720000000001</v>
      </c>
      <c r="AY116">
        <v>1.8110679999999999</v>
      </c>
      <c r="AZ116">
        <v>2.2461099999999998</v>
      </c>
      <c r="BA116">
        <v>2.4445000000000001</v>
      </c>
      <c r="BB116">
        <v>2.0105729999999999</v>
      </c>
      <c r="BC116">
        <v>1.7505040000000001</v>
      </c>
      <c r="BD116">
        <v>1.778529</v>
      </c>
      <c r="BE116">
        <v>1.731312</v>
      </c>
      <c r="BF116">
        <v>1.764491</v>
      </c>
      <c r="BG116">
        <v>2.1283919999999998</v>
      </c>
      <c r="BH116">
        <v>2.2176300000000002</v>
      </c>
      <c r="BI116">
        <v>1.923978</v>
      </c>
      <c r="BJ116">
        <v>1.796586</v>
      </c>
      <c r="BK116">
        <v>1.5686389999999999</v>
      </c>
      <c r="BL116">
        <v>1.622873</v>
      </c>
      <c r="BM116">
        <v>1.1427879999999999</v>
      </c>
      <c r="BN116">
        <v>1.6997949999999999</v>
      </c>
    </row>
    <row r="117" spans="1:66">
      <c r="A117">
        <v>93.516110999999995</v>
      </c>
      <c r="B117" s="2">
        <v>3.89650462962963</v>
      </c>
      <c r="C117">
        <v>1.867586</v>
      </c>
      <c r="D117">
        <v>1.6605000000000001</v>
      </c>
      <c r="E117">
        <v>1.932491</v>
      </c>
      <c r="F117">
        <v>1.5900510000000001</v>
      </c>
      <c r="G117">
        <v>0.15582499999999999</v>
      </c>
      <c r="H117">
        <v>0.20165</v>
      </c>
      <c r="I117">
        <v>0.13777200000000001</v>
      </c>
      <c r="J117">
        <v>0.15268899999999999</v>
      </c>
      <c r="K117">
        <v>3.0825290000000001</v>
      </c>
      <c r="L117">
        <v>3.0402800000000001</v>
      </c>
      <c r="M117">
        <v>3.3194020000000002</v>
      </c>
      <c r="N117">
        <v>3.0562130000000001</v>
      </c>
      <c r="O117">
        <v>1.5495140000000001</v>
      </c>
      <c r="P117">
        <v>1.512227</v>
      </c>
      <c r="Q117">
        <v>1.6670130000000001</v>
      </c>
      <c r="R117">
        <v>1.5602400000000001</v>
      </c>
      <c r="S117">
        <v>2.2238129999999998</v>
      </c>
      <c r="T117">
        <v>2.3506279999999999</v>
      </c>
      <c r="U117">
        <v>1.9187289999999999</v>
      </c>
      <c r="V117">
        <v>1.467579</v>
      </c>
      <c r="W117">
        <v>1.3336129999999999</v>
      </c>
      <c r="X117">
        <v>1.3922099999999999</v>
      </c>
      <c r="Y117">
        <v>1.5063800000000001</v>
      </c>
      <c r="Z117">
        <v>1.4582200000000001</v>
      </c>
      <c r="AA117">
        <v>1.6734599999999999</v>
      </c>
      <c r="AB117">
        <v>1.649513</v>
      </c>
      <c r="AC117">
        <v>1.624736</v>
      </c>
      <c r="AD117">
        <v>1.5301279999999999</v>
      </c>
      <c r="AE117">
        <v>1.515862</v>
      </c>
      <c r="AF117">
        <v>1.591715</v>
      </c>
      <c r="AG117">
        <v>1.5411300000000001</v>
      </c>
      <c r="AH117">
        <v>1.5915570000000001</v>
      </c>
      <c r="AI117">
        <v>1.1860679999999999</v>
      </c>
      <c r="AJ117">
        <v>1.2056389999999999</v>
      </c>
      <c r="AK117">
        <v>1.4662539999999999</v>
      </c>
      <c r="AL117">
        <v>1.483849</v>
      </c>
      <c r="AM117">
        <v>1.40639</v>
      </c>
      <c r="AN117">
        <v>1.5453859999999999</v>
      </c>
      <c r="AO117">
        <v>1.4416800000000001</v>
      </c>
      <c r="AP117">
        <v>1.4786900000000001</v>
      </c>
      <c r="AQ117">
        <v>1.438577</v>
      </c>
      <c r="AR117">
        <v>1.3687370000000001</v>
      </c>
      <c r="AS117">
        <v>1.4136249999999999</v>
      </c>
      <c r="AT117">
        <v>1.4047510000000001</v>
      </c>
      <c r="AU117">
        <v>1.500839</v>
      </c>
      <c r="AV117">
        <v>1.473668</v>
      </c>
      <c r="AW117">
        <v>1.540141</v>
      </c>
      <c r="AX117">
        <v>1.5195380000000001</v>
      </c>
      <c r="AY117">
        <v>1.8328279999999999</v>
      </c>
      <c r="AZ117">
        <v>2.2714979999999998</v>
      </c>
      <c r="BA117">
        <v>2.4605619999999999</v>
      </c>
      <c r="BB117">
        <v>2.0177049999999999</v>
      </c>
      <c r="BC117">
        <v>1.7536929999999999</v>
      </c>
      <c r="BD117">
        <v>1.781363</v>
      </c>
      <c r="BE117">
        <v>1.7318690000000001</v>
      </c>
      <c r="BF117">
        <v>1.7628790000000001</v>
      </c>
      <c r="BG117">
        <v>2.152676</v>
      </c>
      <c r="BH117">
        <v>2.238524</v>
      </c>
      <c r="BI117">
        <v>1.9307019999999999</v>
      </c>
      <c r="BJ117">
        <v>1.7974349999999999</v>
      </c>
      <c r="BK117">
        <v>1.5705499999999999</v>
      </c>
      <c r="BL117">
        <v>1.626433</v>
      </c>
      <c r="BM117">
        <v>1.139643</v>
      </c>
      <c r="BN117">
        <v>1.701867</v>
      </c>
    </row>
    <row r="118" spans="1:66">
      <c r="A118">
        <v>94.513056000000006</v>
      </c>
      <c r="B118" s="2">
        <v>3.9380439814814814</v>
      </c>
      <c r="C118">
        <v>1.867426</v>
      </c>
      <c r="D118">
        <v>1.6728609999999999</v>
      </c>
      <c r="E118">
        <v>1.9316960000000001</v>
      </c>
      <c r="F118">
        <v>1.594209</v>
      </c>
      <c r="G118">
        <v>0.15376000000000001</v>
      </c>
      <c r="H118">
        <v>0.19867699999999999</v>
      </c>
      <c r="I118">
        <v>0.13944799999999999</v>
      </c>
      <c r="J118">
        <v>0.15138299999999999</v>
      </c>
      <c r="K118">
        <v>3.110576</v>
      </c>
      <c r="L118">
        <v>3.0785040000000001</v>
      </c>
      <c r="M118">
        <v>3.3634550000000001</v>
      </c>
      <c r="N118">
        <v>3.0927920000000002</v>
      </c>
      <c r="O118">
        <v>1.5458609999999999</v>
      </c>
      <c r="P118">
        <v>1.5096750000000001</v>
      </c>
      <c r="Q118">
        <v>1.667915</v>
      </c>
      <c r="R118">
        <v>1.5593079999999999</v>
      </c>
      <c r="S118">
        <v>2.2559100000000001</v>
      </c>
      <c r="T118">
        <v>2.3680659999999998</v>
      </c>
      <c r="U118">
        <v>1.926642</v>
      </c>
      <c r="V118">
        <v>1.4692940000000001</v>
      </c>
      <c r="W118">
        <v>1.330759</v>
      </c>
      <c r="X118">
        <v>1.396771</v>
      </c>
      <c r="Y118">
        <v>1.503217</v>
      </c>
      <c r="Z118">
        <v>1.4610350000000001</v>
      </c>
      <c r="AA118">
        <v>1.6673249999999999</v>
      </c>
      <c r="AB118">
        <v>1.650568</v>
      </c>
      <c r="AC118">
        <v>1.6227180000000001</v>
      </c>
      <c r="AD118">
        <v>1.5227299999999999</v>
      </c>
      <c r="AE118">
        <v>1.5250790000000001</v>
      </c>
      <c r="AF118">
        <v>1.6003099999999999</v>
      </c>
      <c r="AG118">
        <v>1.54674</v>
      </c>
      <c r="AH118">
        <v>1.5929450000000001</v>
      </c>
      <c r="AI118">
        <v>1.171878</v>
      </c>
      <c r="AJ118">
        <v>1.2000109999999999</v>
      </c>
      <c r="AK118">
        <v>1.4683139999999999</v>
      </c>
      <c r="AL118">
        <v>1.4830589999999999</v>
      </c>
      <c r="AM118">
        <v>1.4049609999999999</v>
      </c>
      <c r="AN118">
        <v>1.554152</v>
      </c>
      <c r="AO118">
        <v>1.446672</v>
      </c>
      <c r="AP118">
        <v>1.4790589999999999</v>
      </c>
      <c r="AQ118">
        <v>1.4363760000000001</v>
      </c>
      <c r="AR118">
        <v>1.3695569999999999</v>
      </c>
      <c r="AS118">
        <v>1.4106959999999999</v>
      </c>
      <c r="AT118">
        <v>1.404852</v>
      </c>
      <c r="AU118">
        <v>1.506923</v>
      </c>
      <c r="AV118">
        <v>1.4761690000000001</v>
      </c>
      <c r="AW118">
        <v>1.537595</v>
      </c>
      <c r="AX118">
        <v>1.5210189999999999</v>
      </c>
      <c r="AY118">
        <v>1.840468</v>
      </c>
      <c r="AZ118">
        <v>2.2899949999999998</v>
      </c>
      <c r="BA118">
        <v>2.47282</v>
      </c>
      <c r="BB118">
        <v>2.029271</v>
      </c>
      <c r="BC118">
        <v>1.7665470000000001</v>
      </c>
      <c r="BD118">
        <v>1.789768</v>
      </c>
      <c r="BE118">
        <v>1.7426060000000001</v>
      </c>
      <c r="BF118">
        <v>1.769215</v>
      </c>
      <c r="BG118">
        <v>2.1753459999999998</v>
      </c>
      <c r="BH118">
        <v>2.263649</v>
      </c>
      <c r="BI118">
        <v>1.9365699999999999</v>
      </c>
      <c r="BJ118">
        <v>1.7972250000000001</v>
      </c>
      <c r="BK118">
        <v>1.566362</v>
      </c>
      <c r="BL118">
        <v>1.625882</v>
      </c>
      <c r="BM118">
        <v>1.139438</v>
      </c>
      <c r="BN118">
        <v>1.7026749999999999</v>
      </c>
    </row>
    <row r="119" spans="1:66">
      <c r="A119">
        <v>95.510833000000005</v>
      </c>
      <c r="B119" s="2">
        <v>3.9796180555555556</v>
      </c>
      <c r="C119">
        <v>1.8674649999999999</v>
      </c>
      <c r="D119">
        <v>1.670585</v>
      </c>
      <c r="E119">
        <v>1.9344300000000001</v>
      </c>
      <c r="F119">
        <v>1.5935839999999999</v>
      </c>
      <c r="G119">
        <v>0.15281400000000001</v>
      </c>
      <c r="H119">
        <v>0.19816800000000001</v>
      </c>
      <c r="I119">
        <v>0.13660800000000001</v>
      </c>
      <c r="J119">
        <v>0.150894</v>
      </c>
      <c r="K119">
        <v>3.151815</v>
      </c>
      <c r="L119">
        <v>3.1292399999999998</v>
      </c>
      <c r="M119">
        <v>3.4079869999999999</v>
      </c>
      <c r="N119">
        <v>3.1362190000000001</v>
      </c>
      <c r="O119">
        <v>1.5446599999999999</v>
      </c>
      <c r="P119">
        <v>1.5021420000000001</v>
      </c>
      <c r="Q119">
        <v>1.6660539999999999</v>
      </c>
      <c r="R119">
        <v>1.559698</v>
      </c>
      <c r="S119">
        <v>2.2932130000000002</v>
      </c>
      <c r="T119">
        <v>2.3987829999999999</v>
      </c>
      <c r="U119">
        <v>1.933781</v>
      </c>
      <c r="V119">
        <v>1.47193</v>
      </c>
      <c r="W119">
        <v>1.3355440000000001</v>
      </c>
      <c r="X119">
        <v>1.3977949999999999</v>
      </c>
      <c r="Y119">
        <v>1.5056020000000001</v>
      </c>
      <c r="Z119">
        <v>1.460394</v>
      </c>
      <c r="AA119">
        <v>1.6647289999999999</v>
      </c>
      <c r="AB119">
        <v>1.649975</v>
      </c>
      <c r="AC119">
        <v>1.624058</v>
      </c>
      <c r="AD119">
        <v>1.521123</v>
      </c>
      <c r="AE119">
        <v>1.5228170000000001</v>
      </c>
      <c r="AF119">
        <v>1.599499</v>
      </c>
      <c r="AG119">
        <v>1.545857</v>
      </c>
      <c r="AH119">
        <v>1.59463</v>
      </c>
      <c r="AI119">
        <v>1.15395</v>
      </c>
      <c r="AJ119">
        <v>1.2002600000000001</v>
      </c>
      <c r="AK119">
        <v>1.4672229999999999</v>
      </c>
      <c r="AL119">
        <v>1.4806250000000001</v>
      </c>
      <c r="AM119">
        <v>1.4083749999999999</v>
      </c>
      <c r="AN119">
        <v>1.552119</v>
      </c>
      <c r="AO119">
        <v>1.447387</v>
      </c>
      <c r="AP119">
        <v>1.481781</v>
      </c>
      <c r="AQ119">
        <v>1.4404729999999999</v>
      </c>
      <c r="AR119">
        <v>1.370574</v>
      </c>
      <c r="AS119">
        <v>1.4122079999999999</v>
      </c>
      <c r="AT119">
        <v>1.407087</v>
      </c>
      <c r="AU119">
        <v>1.510672</v>
      </c>
      <c r="AV119">
        <v>1.475007</v>
      </c>
      <c r="AW119">
        <v>1.5417959999999999</v>
      </c>
      <c r="AX119">
        <v>1.51932</v>
      </c>
      <c r="AY119">
        <v>1.84632</v>
      </c>
      <c r="AZ119">
        <v>2.3092030000000001</v>
      </c>
      <c r="BA119">
        <v>2.4844029999999999</v>
      </c>
      <c r="BB119">
        <v>2.0428959999999998</v>
      </c>
      <c r="BC119">
        <v>1.7733179999999999</v>
      </c>
      <c r="BD119">
        <v>1.790211</v>
      </c>
      <c r="BE119">
        <v>1.746664</v>
      </c>
      <c r="BF119">
        <v>1.7719180000000001</v>
      </c>
      <c r="BG119">
        <v>2.204723</v>
      </c>
      <c r="BH119">
        <v>2.2930649999999999</v>
      </c>
      <c r="BI119">
        <v>1.940822</v>
      </c>
      <c r="BJ119">
        <v>1.8019050000000001</v>
      </c>
      <c r="BK119">
        <v>1.572195</v>
      </c>
      <c r="BL119">
        <v>1.6269800000000001</v>
      </c>
      <c r="BM119">
        <v>1.141937</v>
      </c>
      <c r="BN119">
        <v>1.705265</v>
      </c>
    </row>
    <row r="120" spans="1:66">
      <c r="A120">
        <v>96.509721999999996</v>
      </c>
      <c r="B120" s="2">
        <v>4.021238425925926</v>
      </c>
      <c r="C120">
        <v>1.8753470000000001</v>
      </c>
      <c r="D120">
        <v>1.678132</v>
      </c>
      <c r="E120">
        <v>1.9466129999999999</v>
      </c>
      <c r="F120">
        <v>1.601388</v>
      </c>
      <c r="G120">
        <v>0.14954600000000001</v>
      </c>
      <c r="H120">
        <v>0.19656000000000001</v>
      </c>
      <c r="I120">
        <v>0.13494800000000001</v>
      </c>
      <c r="J120">
        <v>0.14786099999999999</v>
      </c>
      <c r="K120">
        <v>3.20329</v>
      </c>
      <c r="L120">
        <v>3.1682739999999998</v>
      </c>
      <c r="M120">
        <v>3.45092</v>
      </c>
      <c r="N120">
        <v>3.1801699999999999</v>
      </c>
      <c r="O120">
        <v>1.5399609999999999</v>
      </c>
      <c r="P120">
        <v>1.503679</v>
      </c>
      <c r="Q120">
        <v>1.6728989999999999</v>
      </c>
      <c r="R120">
        <v>1.5597970000000001</v>
      </c>
      <c r="S120">
        <v>2.3321239999999999</v>
      </c>
      <c r="T120">
        <v>2.4287290000000001</v>
      </c>
      <c r="U120">
        <v>1.942293</v>
      </c>
      <c r="V120">
        <v>1.47217</v>
      </c>
      <c r="W120">
        <v>1.3400270000000001</v>
      </c>
      <c r="X120">
        <v>1.399454</v>
      </c>
      <c r="Y120">
        <v>1.503444</v>
      </c>
      <c r="Z120">
        <v>1.4604950000000001</v>
      </c>
      <c r="AA120">
        <v>1.662174</v>
      </c>
      <c r="AB120">
        <v>1.6472789999999999</v>
      </c>
      <c r="AC120">
        <v>1.62093</v>
      </c>
      <c r="AD120">
        <v>1.5226550000000001</v>
      </c>
      <c r="AE120">
        <v>1.5203629999999999</v>
      </c>
      <c r="AF120">
        <v>1.5975269999999999</v>
      </c>
      <c r="AG120">
        <v>1.5466519999999999</v>
      </c>
      <c r="AH120">
        <v>1.5962080000000001</v>
      </c>
      <c r="AI120">
        <v>1.137945</v>
      </c>
      <c r="AJ120">
        <v>1.20109</v>
      </c>
      <c r="AK120">
        <v>1.4710559999999999</v>
      </c>
      <c r="AL120">
        <v>1.483393</v>
      </c>
      <c r="AM120">
        <v>1.4130130000000001</v>
      </c>
      <c r="AN120">
        <v>1.5596969999999999</v>
      </c>
      <c r="AO120">
        <v>1.44109</v>
      </c>
      <c r="AP120">
        <v>1.4860519999999999</v>
      </c>
      <c r="AQ120">
        <v>1.443335</v>
      </c>
      <c r="AR120">
        <v>1.365731</v>
      </c>
      <c r="AS120">
        <v>1.416757</v>
      </c>
      <c r="AT120">
        <v>1.4040680000000001</v>
      </c>
      <c r="AU120">
        <v>1.512094</v>
      </c>
      <c r="AV120">
        <v>1.475821</v>
      </c>
      <c r="AW120">
        <v>1.539053</v>
      </c>
      <c r="AX120">
        <v>1.5155559999999999</v>
      </c>
      <c r="AY120">
        <v>1.8614090000000001</v>
      </c>
      <c r="AZ120">
        <v>2.3299729999999998</v>
      </c>
      <c r="BA120">
        <v>2.5049769999999998</v>
      </c>
      <c r="BB120">
        <v>2.0482749999999998</v>
      </c>
      <c r="BC120">
        <v>1.7800560000000001</v>
      </c>
      <c r="BD120">
        <v>1.799695</v>
      </c>
      <c r="BE120">
        <v>1.749797</v>
      </c>
      <c r="BF120">
        <v>1.775177</v>
      </c>
      <c r="BG120">
        <v>2.2346200000000001</v>
      </c>
      <c r="BH120">
        <v>2.318282</v>
      </c>
      <c r="BI120">
        <v>1.9527140000000001</v>
      </c>
      <c r="BJ120">
        <v>1.804351</v>
      </c>
      <c r="BK120">
        <v>1.5700540000000001</v>
      </c>
      <c r="BL120">
        <v>1.630603</v>
      </c>
      <c r="BM120">
        <v>1.140657</v>
      </c>
      <c r="BN120">
        <v>1.7039599999999999</v>
      </c>
    </row>
    <row r="121" spans="1:66">
      <c r="A121">
        <v>97.509444000000002</v>
      </c>
      <c r="B121" s="2">
        <v>4.0628935185185187</v>
      </c>
      <c r="C121">
        <v>1.879723</v>
      </c>
      <c r="D121">
        <v>1.6811370000000001</v>
      </c>
      <c r="E121">
        <v>1.942698</v>
      </c>
      <c r="F121">
        <v>1.60025</v>
      </c>
      <c r="G121">
        <v>0.15040600000000001</v>
      </c>
      <c r="H121">
        <v>0.19627800000000001</v>
      </c>
      <c r="I121">
        <v>0.13556599999999999</v>
      </c>
      <c r="J121">
        <v>0.147537</v>
      </c>
      <c r="K121">
        <v>3.2477420000000001</v>
      </c>
      <c r="L121">
        <v>3.2170100000000001</v>
      </c>
      <c r="M121">
        <v>3.5021059999999999</v>
      </c>
      <c r="N121">
        <v>3.2216749999999998</v>
      </c>
      <c r="O121">
        <v>1.544835</v>
      </c>
      <c r="P121">
        <v>1.4959849999999999</v>
      </c>
      <c r="Q121">
        <v>1.6750210000000001</v>
      </c>
      <c r="R121">
        <v>1.5570520000000001</v>
      </c>
      <c r="S121">
        <v>2.369561</v>
      </c>
      <c r="T121">
        <v>2.4541729999999999</v>
      </c>
      <c r="U121">
        <v>1.950893</v>
      </c>
      <c r="V121">
        <v>1.472731</v>
      </c>
      <c r="W121">
        <v>1.3426169999999999</v>
      </c>
      <c r="X121">
        <v>1.400156</v>
      </c>
      <c r="Y121">
        <v>1.5022819999999999</v>
      </c>
      <c r="Z121">
        <v>1.4641059999999999</v>
      </c>
      <c r="AA121">
        <v>1.6573089999999999</v>
      </c>
      <c r="AB121">
        <v>1.645133</v>
      </c>
      <c r="AC121">
        <v>1.625723</v>
      </c>
      <c r="AD121">
        <v>1.518127</v>
      </c>
      <c r="AE121">
        <v>1.5231920000000001</v>
      </c>
      <c r="AF121">
        <v>1.5982529999999999</v>
      </c>
      <c r="AG121">
        <v>1.5506899999999999</v>
      </c>
      <c r="AH121">
        <v>1.6021879999999999</v>
      </c>
      <c r="AI121">
        <v>1.1224940000000001</v>
      </c>
      <c r="AJ121">
        <v>1.2018230000000001</v>
      </c>
      <c r="AK121">
        <v>1.463349</v>
      </c>
      <c r="AL121">
        <v>1.4826680000000001</v>
      </c>
      <c r="AM121">
        <v>1.4060170000000001</v>
      </c>
      <c r="AN121">
        <v>1.556886</v>
      </c>
      <c r="AO121">
        <v>1.4460679999999999</v>
      </c>
      <c r="AP121">
        <v>1.479287</v>
      </c>
      <c r="AQ121">
        <v>1.444186</v>
      </c>
      <c r="AR121">
        <v>1.370303</v>
      </c>
      <c r="AS121">
        <v>1.4160759999999999</v>
      </c>
      <c r="AT121">
        <v>1.4068259999999999</v>
      </c>
      <c r="AU121">
        <v>1.5185960000000001</v>
      </c>
      <c r="AV121">
        <v>1.477374</v>
      </c>
      <c r="AW121">
        <v>1.544896</v>
      </c>
      <c r="AX121">
        <v>1.5146790000000001</v>
      </c>
      <c r="AY121">
        <v>1.8743339999999999</v>
      </c>
      <c r="AZ121">
        <v>2.3464900000000002</v>
      </c>
      <c r="BA121">
        <v>2.5195509999999999</v>
      </c>
      <c r="BB121">
        <v>2.0516719999999999</v>
      </c>
      <c r="BC121">
        <v>1.7803789999999999</v>
      </c>
      <c r="BD121">
        <v>1.8005800000000001</v>
      </c>
      <c r="BE121">
        <v>1.751728</v>
      </c>
      <c r="BF121">
        <v>1.7788360000000001</v>
      </c>
      <c r="BG121">
        <v>2.2716029999999998</v>
      </c>
      <c r="BH121">
        <v>2.3472339999999998</v>
      </c>
      <c r="BI121">
        <v>1.9571430000000001</v>
      </c>
      <c r="BJ121">
        <v>1.806181</v>
      </c>
      <c r="BK121">
        <v>1.570038</v>
      </c>
      <c r="BL121">
        <v>1.6344620000000001</v>
      </c>
      <c r="BM121">
        <v>1.1400520000000001</v>
      </c>
      <c r="BN121">
        <v>1.7124470000000001</v>
      </c>
    </row>
    <row r="122" spans="1:66">
      <c r="A122">
        <v>98.508332999999993</v>
      </c>
      <c r="B122" s="2">
        <v>4.1045138888888895</v>
      </c>
      <c r="C122">
        <v>1.8822300000000001</v>
      </c>
      <c r="D122">
        <v>1.681068</v>
      </c>
      <c r="E122">
        <v>1.9465889999999999</v>
      </c>
      <c r="F122">
        <v>1.594401</v>
      </c>
      <c r="G122">
        <v>0.14834600000000001</v>
      </c>
      <c r="H122">
        <v>0.194663</v>
      </c>
      <c r="I122">
        <v>0.13259699999999999</v>
      </c>
      <c r="J122">
        <v>0.14613599999999999</v>
      </c>
      <c r="K122">
        <v>3.291372</v>
      </c>
      <c r="L122">
        <v>3.259817</v>
      </c>
      <c r="M122">
        <v>3.5430679999999999</v>
      </c>
      <c r="N122">
        <v>3.2619609999999999</v>
      </c>
      <c r="O122">
        <v>1.5453129999999999</v>
      </c>
      <c r="P122">
        <v>1.493627</v>
      </c>
      <c r="Q122">
        <v>1.6762250000000001</v>
      </c>
      <c r="R122">
        <v>1.557299</v>
      </c>
      <c r="S122">
        <v>2.4078629999999999</v>
      </c>
      <c r="T122">
        <v>2.4828000000000001</v>
      </c>
      <c r="U122">
        <v>1.9597880000000001</v>
      </c>
      <c r="V122">
        <v>1.473142</v>
      </c>
      <c r="W122">
        <v>1.341521</v>
      </c>
      <c r="X122">
        <v>1.3997299999999999</v>
      </c>
      <c r="Y122">
        <v>1.502551</v>
      </c>
      <c r="Z122">
        <v>1.4658610000000001</v>
      </c>
      <c r="AA122">
        <v>1.6574390000000001</v>
      </c>
      <c r="AB122">
        <v>1.64266</v>
      </c>
      <c r="AC122">
        <v>1.6272059999999999</v>
      </c>
      <c r="AD122">
        <v>1.5155860000000001</v>
      </c>
      <c r="AE122">
        <v>1.5192079999999999</v>
      </c>
      <c r="AF122">
        <v>1.6006069999999999</v>
      </c>
      <c r="AG122">
        <v>1.5515600000000001</v>
      </c>
      <c r="AH122">
        <v>1.600244</v>
      </c>
      <c r="AI122">
        <v>1.114039</v>
      </c>
      <c r="AJ122">
        <v>1.1987559999999999</v>
      </c>
      <c r="AK122">
        <v>1.4694339999999999</v>
      </c>
      <c r="AL122">
        <v>1.481365</v>
      </c>
      <c r="AM122">
        <v>1.4031960000000001</v>
      </c>
      <c r="AN122">
        <v>1.560616</v>
      </c>
      <c r="AO122">
        <v>1.44794</v>
      </c>
      <c r="AP122">
        <v>1.4824010000000001</v>
      </c>
      <c r="AQ122">
        <v>1.4468259999999999</v>
      </c>
      <c r="AR122">
        <v>1.3743479999999999</v>
      </c>
      <c r="AS122">
        <v>1.4147369999999999</v>
      </c>
      <c r="AT122">
        <v>1.4059950000000001</v>
      </c>
      <c r="AU122">
        <v>1.5184770000000001</v>
      </c>
      <c r="AV122">
        <v>1.4831780000000001</v>
      </c>
      <c r="AW122">
        <v>1.5426599999999999</v>
      </c>
      <c r="AX122">
        <v>1.514613</v>
      </c>
      <c r="AY122">
        <v>1.8817520000000001</v>
      </c>
      <c r="AZ122">
        <v>2.3743059999999998</v>
      </c>
      <c r="BA122">
        <v>2.5393150000000002</v>
      </c>
      <c r="BB122">
        <v>2.0538180000000001</v>
      </c>
      <c r="BC122">
        <v>1.7819769999999999</v>
      </c>
      <c r="BD122">
        <v>1.8079400000000001</v>
      </c>
      <c r="BE122">
        <v>1.7544120000000001</v>
      </c>
      <c r="BF122">
        <v>1.789263</v>
      </c>
      <c r="BG122">
        <v>2.3060879999999999</v>
      </c>
      <c r="BH122">
        <v>2.3686189999999998</v>
      </c>
      <c r="BI122">
        <v>1.9579869999999999</v>
      </c>
      <c r="BJ122">
        <v>1.8039080000000001</v>
      </c>
      <c r="BK122">
        <v>1.5689839999999999</v>
      </c>
      <c r="BL122">
        <v>1.6333930000000001</v>
      </c>
      <c r="BM122">
        <v>1.1412199999999999</v>
      </c>
      <c r="BN122">
        <v>1.7126459999999999</v>
      </c>
    </row>
    <row r="123" spans="1:66">
      <c r="A123">
        <v>99.505555999999999</v>
      </c>
      <c r="B123" s="2">
        <v>4.1460648148148147</v>
      </c>
      <c r="C123">
        <v>1.8877489999999999</v>
      </c>
      <c r="D123">
        <v>1.679082</v>
      </c>
      <c r="E123">
        <v>1.946018</v>
      </c>
      <c r="F123">
        <v>1.5996509999999999</v>
      </c>
      <c r="G123">
        <v>0.14787</v>
      </c>
      <c r="H123">
        <v>0.193527</v>
      </c>
      <c r="I123">
        <v>0.13156599999999999</v>
      </c>
      <c r="J123">
        <v>0.146371</v>
      </c>
      <c r="K123">
        <v>3.3428979999999999</v>
      </c>
      <c r="L123">
        <v>3.3046099999999998</v>
      </c>
      <c r="M123">
        <v>3.5891109999999999</v>
      </c>
      <c r="N123">
        <v>3.3093710000000001</v>
      </c>
      <c r="O123">
        <v>1.5391630000000001</v>
      </c>
      <c r="P123">
        <v>1.495546</v>
      </c>
      <c r="Q123">
        <v>1.682777</v>
      </c>
      <c r="R123">
        <v>1.556969</v>
      </c>
      <c r="S123">
        <v>2.4427910000000002</v>
      </c>
      <c r="T123">
        <v>2.5141550000000001</v>
      </c>
      <c r="U123">
        <v>1.9661789999999999</v>
      </c>
      <c r="V123">
        <v>1.4742280000000001</v>
      </c>
      <c r="W123">
        <v>1.340951</v>
      </c>
      <c r="X123">
        <v>1.402058</v>
      </c>
      <c r="Y123">
        <v>1.5046189999999999</v>
      </c>
      <c r="Z123">
        <v>1.465311</v>
      </c>
      <c r="AA123">
        <v>1.6639930000000001</v>
      </c>
      <c r="AB123">
        <v>1.644873</v>
      </c>
      <c r="AC123">
        <v>1.6261730000000001</v>
      </c>
      <c r="AD123">
        <v>1.5165789999999999</v>
      </c>
      <c r="AE123">
        <v>1.524581</v>
      </c>
      <c r="AF123">
        <v>1.602754</v>
      </c>
      <c r="AG123">
        <v>1.559461</v>
      </c>
      <c r="AH123">
        <v>1.5986290000000001</v>
      </c>
      <c r="AI123">
        <v>1.0955589999999999</v>
      </c>
      <c r="AJ123">
        <v>1.2034640000000001</v>
      </c>
      <c r="AK123">
        <v>1.4686239999999999</v>
      </c>
      <c r="AL123">
        <v>1.4823809999999999</v>
      </c>
      <c r="AM123">
        <v>1.4054420000000001</v>
      </c>
      <c r="AN123">
        <v>1.558047</v>
      </c>
      <c r="AO123">
        <v>1.4479690000000001</v>
      </c>
      <c r="AP123">
        <v>1.480156</v>
      </c>
      <c r="AQ123">
        <v>1.448542</v>
      </c>
      <c r="AR123">
        <v>1.3745430000000001</v>
      </c>
      <c r="AS123">
        <v>1.4160159999999999</v>
      </c>
      <c r="AT123">
        <v>1.4076</v>
      </c>
      <c r="AU123">
        <v>1.5227170000000001</v>
      </c>
      <c r="AV123">
        <v>1.4880359999999999</v>
      </c>
      <c r="AW123">
        <v>1.54451</v>
      </c>
      <c r="AX123">
        <v>1.514524</v>
      </c>
      <c r="AY123">
        <v>1.892334</v>
      </c>
      <c r="AZ123">
        <v>2.3882590000000001</v>
      </c>
      <c r="BA123">
        <v>2.5495519999999998</v>
      </c>
      <c r="BB123">
        <v>2.0690200000000001</v>
      </c>
      <c r="BC123">
        <v>1.7900560000000001</v>
      </c>
      <c r="BD123">
        <v>1.8143640000000001</v>
      </c>
      <c r="BE123">
        <v>1.7589710000000001</v>
      </c>
      <c r="BF123">
        <v>1.784497</v>
      </c>
      <c r="BG123">
        <v>2.3418160000000001</v>
      </c>
      <c r="BH123">
        <v>2.3927360000000002</v>
      </c>
      <c r="BI123">
        <v>1.9674450000000001</v>
      </c>
      <c r="BJ123">
        <v>1.803169</v>
      </c>
      <c r="BK123">
        <v>1.5720590000000001</v>
      </c>
      <c r="BL123">
        <v>1.643429</v>
      </c>
      <c r="BM123">
        <v>1.1450610000000001</v>
      </c>
      <c r="BN123">
        <v>1.7178739999999999</v>
      </c>
    </row>
    <row r="124" spans="1:66">
      <c r="A124">
        <v>100.504722</v>
      </c>
      <c r="B124" s="2">
        <v>4.1876967592592598</v>
      </c>
      <c r="C124">
        <v>1.8853930000000001</v>
      </c>
      <c r="D124">
        <v>1.683378</v>
      </c>
      <c r="E124">
        <v>1.9448220000000001</v>
      </c>
      <c r="F124">
        <v>1.5988150000000001</v>
      </c>
      <c r="G124">
        <v>0.14785699999999999</v>
      </c>
      <c r="H124">
        <v>0.19169</v>
      </c>
      <c r="I124">
        <v>0.13119700000000001</v>
      </c>
      <c r="J124">
        <v>0.14612700000000001</v>
      </c>
      <c r="K124">
        <v>3.3837709999999999</v>
      </c>
      <c r="L124">
        <v>3.3443520000000002</v>
      </c>
      <c r="M124">
        <v>3.6376759999999999</v>
      </c>
      <c r="N124">
        <v>3.3463229999999999</v>
      </c>
      <c r="O124">
        <v>1.5400940000000001</v>
      </c>
      <c r="P124">
        <v>1.495533</v>
      </c>
      <c r="Q124">
        <v>1.6839770000000001</v>
      </c>
      <c r="R124">
        <v>1.553401</v>
      </c>
      <c r="S124">
        <v>2.4855049999999999</v>
      </c>
      <c r="T124">
        <v>2.535981</v>
      </c>
      <c r="U124">
        <v>1.9805250000000001</v>
      </c>
      <c r="V124">
        <v>1.4799960000000001</v>
      </c>
      <c r="W124">
        <v>1.343434</v>
      </c>
      <c r="X124">
        <v>1.405203</v>
      </c>
      <c r="Y124">
        <v>1.5105710000000001</v>
      </c>
      <c r="Z124">
        <v>1.4703170000000001</v>
      </c>
      <c r="AA124">
        <v>1.6607540000000001</v>
      </c>
      <c r="AB124">
        <v>1.638819</v>
      </c>
      <c r="AC124">
        <v>1.6313690000000001</v>
      </c>
      <c r="AD124">
        <v>1.517579</v>
      </c>
      <c r="AE124">
        <v>1.5301530000000001</v>
      </c>
      <c r="AF124">
        <v>1.6115299999999999</v>
      </c>
      <c r="AG124">
        <v>1.5577529999999999</v>
      </c>
      <c r="AH124">
        <v>1.5990770000000001</v>
      </c>
      <c r="AI124">
        <v>1.0838129999999999</v>
      </c>
      <c r="AJ124">
        <v>1.202698</v>
      </c>
      <c r="AK124">
        <v>1.474102</v>
      </c>
      <c r="AL124">
        <v>1.4812609999999999</v>
      </c>
      <c r="AM124">
        <v>1.4079109999999999</v>
      </c>
      <c r="AN124">
        <v>1.561542</v>
      </c>
      <c r="AO124">
        <v>1.452191</v>
      </c>
      <c r="AP124">
        <v>1.4820549999999999</v>
      </c>
      <c r="AQ124">
        <v>1.4538979999999999</v>
      </c>
      <c r="AR124">
        <v>1.372741</v>
      </c>
      <c r="AS124">
        <v>1.416852</v>
      </c>
      <c r="AT124">
        <v>1.4085259999999999</v>
      </c>
      <c r="AU124">
        <v>1.5229950000000001</v>
      </c>
      <c r="AV124">
        <v>1.4894400000000001</v>
      </c>
      <c r="AW124">
        <v>1.5465789999999999</v>
      </c>
      <c r="AX124">
        <v>1.51494</v>
      </c>
      <c r="AY124">
        <v>1.904315</v>
      </c>
      <c r="AZ124">
        <v>2.40544</v>
      </c>
      <c r="BA124">
        <v>2.560333</v>
      </c>
      <c r="BB124">
        <v>2.0814539999999999</v>
      </c>
      <c r="BC124">
        <v>1.793256</v>
      </c>
      <c r="BD124">
        <v>1.814708</v>
      </c>
      <c r="BE124">
        <v>1.7631779999999999</v>
      </c>
      <c r="BF124">
        <v>1.790727</v>
      </c>
      <c r="BG124">
        <v>2.3690349999999998</v>
      </c>
      <c r="BH124">
        <v>2.4205610000000002</v>
      </c>
      <c r="BI124">
        <v>1.974415</v>
      </c>
      <c r="BJ124">
        <v>1.8057160000000001</v>
      </c>
      <c r="BK124">
        <v>1.5721780000000001</v>
      </c>
      <c r="BL124">
        <v>1.6429590000000001</v>
      </c>
      <c r="BM124">
        <v>1.1469689999999999</v>
      </c>
      <c r="BN124">
        <v>1.7142679999999999</v>
      </c>
    </row>
    <row r="125" spans="1:66">
      <c r="A125">
        <v>101.5025</v>
      </c>
      <c r="B125" s="2">
        <v>4.2292708333333335</v>
      </c>
      <c r="C125">
        <v>1.8910400000000001</v>
      </c>
      <c r="D125">
        <v>1.6882649999999999</v>
      </c>
      <c r="E125">
        <v>1.945848</v>
      </c>
      <c r="F125">
        <v>1.60005</v>
      </c>
      <c r="G125">
        <v>0.146672</v>
      </c>
      <c r="H125">
        <v>0.190193</v>
      </c>
      <c r="I125">
        <v>0.12969800000000001</v>
      </c>
      <c r="J125">
        <v>0.14388500000000001</v>
      </c>
      <c r="K125">
        <v>3.4300600000000001</v>
      </c>
      <c r="L125">
        <v>3.3917980000000001</v>
      </c>
      <c r="M125">
        <v>3.6802679999999999</v>
      </c>
      <c r="N125">
        <v>3.3896760000000001</v>
      </c>
      <c r="O125">
        <v>1.5325200000000001</v>
      </c>
      <c r="P125">
        <v>1.495517</v>
      </c>
      <c r="Q125">
        <v>1.6826479999999999</v>
      </c>
      <c r="R125">
        <v>1.557879</v>
      </c>
      <c r="S125">
        <v>2.5240779999999998</v>
      </c>
      <c r="T125">
        <v>2.5583149999999999</v>
      </c>
      <c r="U125">
        <v>1.9901869999999999</v>
      </c>
      <c r="V125">
        <v>1.484613</v>
      </c>
      <c r="W125">
        <v>1.3425860000000001</v>
      </c>
      <c r="X125">
        <v>1.4083060000000001</v>
      </c>
      <c r="Y125">
        <v>1.5150459999999999</v>
      </c>
      <c r="Z125">
        <v>1.474502</v>
      </c>
      <c r="AA125">
        <v>1.665484</v>
      </c>
      <c r="AB125">
        <v>1.6456029999999999</v>
      </c>
      <c r="AC125">
        <v>1.6306039999999999</v>
      </c>
      <c r="AD125">
        <v>1.514885</v>
      </c>
      <c r="AE125">
        <v>1.528959</v>
      </c>
      <c r="AF125">
        <v>1.6142479999999999</v>
      </c>
      <c r="AG125">
        <v>1.5644</v>
      </c>
      <c r="AH125">
        <v>1.6054870000000001</v>
      </c>
      <c r="AI125">
        <v>1.0721940000000001</v>
      </c>
      <c r="AJ125">
        <v>1.2075940000000001</v>
      </c>
      <c r="AK125">
        <v>1.477436</v>
      </c>
      <c r="AL125">
        <v>1.486653</v>
      </c>
      <c r="AM125">
        <v>1.4091880000000001</v>
      </c>
      <c r="AN125">
        <v>1.5615410000000001</v>
      </c>
      <c r="AO125">
        <v>1.4530909999999999</v>
      </c>
      <c r="AP125">
        <v>1.4804219999999999</v>
      </c>
      <c r="AQ125">
        <v>1.456169</v>
      </c>
      <c r="AR125">
        <v>1.378036</v>
      </c>
      <c r="AS125">
        <v>1.414647</v>
      </c>
      <c r="AT125">
        <v>1.4101809999999999</v>
      </c>
      <c r="AU125">
        <v>1.523687</v>
      </c>
      <c r="AV125">
        <v>1.4912559999999999</v>
      </c>
      <c r="AW125">
        <v>1.548651</v>
      </c>
      <c r="AX125">
        <v>1.516194</v>
      </c>
      <c r="AY125">
        <v>1.916032</v>
      </c>
      <c r="AZ125">
        <v>2.4250530000000001</v>
      </c>
      <c r="BA125">
        <v>2.5723500000000001</v>
      </c>
      <c r="BB125">
        <v>2.0876459999999999</v>
      </c>
      <c r="BC125">
        <v>1.8015140000000001</v>
      </c>
      <c r="BD125">
        <v>1.818163</v>
      </c>
      <c r="BE125">
        <v>1.769536</v>
      </c>
      <c r="BF125">
        <v>1.7977749999999999</v>
      </c>
      <c r="BG125">
        <v>2.4048530000000001</v>
      </c>
      <c r="BH125">
        <v>2.4443489999999999</v>
      </c>
      <c r="BI125">
        <v>1.986632</v>
      </c>
      <c r="BJ125">
        <v>1.812818</v>
      </c>
      <c r="BK125">
        <v>1.5779479999999999</v>
      </c>
      <c r="BL125">
        <v>1.6446730000000001</v>
      </c>
      <c r="BM125">
        <v>1.1448780000000001</v>
      </c>
      <c r="BN125">
        <v>1.7165520000000001</v>
      </c>
    </row>
    <row r="126" spans="1:66">
      <c r="A126">
        <v>102.499444</v>
      </c>
      <c r="B126" s="2">
        <v>4.2708101851851854</v>
      </c>
      <c r="C126">
        <v>1.8922890000000001</v>
      </c>
      <c r="D126">
        <v>1.694895</v>
      </c>
      <c r="E126">
        <v>1.953503</v>
      </c>
      <c r="F126">
        <v>1.6026899999999999</v>
      </c>
      <c r="G126">
        <v>0.14434</v>
      </c>
      <c r="H126">
        <v>0.18666199999999999</v>
      </c>
      <c r="I126">
        <v>0.12934200000000001</v>
      </c>
      <c r="J126">
        <v>0.14113899999999999</v>
      </c>
      <c r="K126">
        <v>3.4776660000000001</v>
      </c>
      <c r="L126">
        <v>3.4376159999999998</v>
      </c>
      <c r="M126">
        <v>3.7248049999999999</v>
      </c>
      <c r="N126">
        <v>3.4217379999999999</v>
      </c>
      <c r="O126">
        <v>1.528999</v>
      </c>
      <c r="P126">
        <v>1.497187</v>
      </c>
      <c r="Q126">
        <v>1.690102</v>
      </c>
      <c r="R126">
        <v>1.564802</v>
      </c>
      <c r="S126">
        <v>2.5701830000000001</v>
      </c>
      <c r="T126">
        <v>2.5800369999999999</v>
      </c>
      <c r="U126">
        <v>1.997776</v>
      </c>
      <c r="V126">
        <v>1.486505</v>
      </c>
      <c r="W126">
        <v>1.3492280000000001</v>
      </c>
      <c r="X126">
        <v>1.4084110000000001</v>
      </c>
      <c r="Y126">
        <v>1.5159199999999999</v>
      </c>
      <c r="Z126">
        <v>1.471312</v>
      </c>
      <c r="AA126">
        <v>1.669478</v>
      </c>
      <c r="AB126">
        <v>1.642471</v>
      </c>
      <c r="AC126">
        <v>1.6333500000000001</v>
      </c>
      <c r="AD126">
        <v>1.521463</v>
      </c>
      <c r="AE126">
        <v>1.5334829999999999</v>
      </c>
      <c r="AF126">
        <v>1.6122890000000001</v>
      </c>
      <c r="AG126">
        <v>1.5650489999999999</v>
      </c>
      <c r="AH126">
        <v>1.6058650000000001</v>
      </c>
      <c r="AI126">
        <v>1.062165</v>
      </c>
      <c r="AJ126">
        <v>1.2094579999999999</v>
      </c>
      <c r="AK126">
        <v>1.4746699999999999</v>
      </c>
      <c r="AL126">
        <v>1.491052</v>
      </c>
      <c r="AM126">
        <v>1.4071199999999999</v>
      </c>
      <c r="AN126">
        <v>1.565091</v>
      </c>
      <c r="AO126">
        <v>1.454442</v>
      </c>
      <c r="AP126">
        <v>1.481649</v>
      </c>
      <c r="AQ126">
        <v>1.4617500000000001</v>
      </c>
      <c r="AR126">
        <v>1.375451</v>
      </c>
      <c r="AS126">
        <v>1.4174739999999999</v>
      </c>
      <c r="AT126">
        <v>1.4174169999999999</v>
      </c>
      <c r="AU126">
        <v>1.5253399999999999</v>
      </c>
      <c r="AV126">
        <v>1.491978</v>
      </c>
      <c r="AW126">
        <v>1.5515859999999999</v>
      </c>
      <c r="AX126">
        <v>1.5169969999999999</v>
      </c>
      <c r="AY126">
        <v>1.9291119999999999</v>
      </c>
      <c r="AZ126">
        <v>2.4530720000000001</v>
      </c>
      <c r="BA126">
        <v>2.578811</v>
      </c>
      <c r="BB126">
        <v>2.0948099999999998</v>
      </c>
      <c r="BC126">
        <v>1.8082199999999999</v>
      </c>
      <c r="BD126">
        <v>1.82009</v>
      </c>
      <c r="BE126">
        <v>1.774292</v>
      </c>
      <c r="BF126">
        <v>1.798918</v>
      </c>
      <c r="BG126">
        <v>2.4386220000000001</v>
      </c>
      <c r="BH126">
        <v>2.4703210000000002</v>
      </c>
      <c r="BI126">
        <v>2.0000460000000002</v>
      </c>
      <c r="BJ126">
        <v>1.815671</v>
      </c>
      <c r="BK126">
        <v>1.580927</v>
      </c>
      <c r="BL126">
        <v>1.647311</v>
      </c>
      <c r="BM126">
        <v>1.1474390000000001</v>
      </c>
      <c r="BN126">
        <v>1.718901</v>
      </c>
    </row>
    <row r="127" spans="1:66">
      <c r="A127">
        <v>103.497778</v>
      </c>
      <c r="B127" s="2">
        <v>4.3124074074074077</v>
      </c>
      <c r="C127">
        <v>1.8938619999999999</v>
      </c>
      <c r="D127">
        <v>1.698828</v>
      </c>
      <c r="E127">
        <v>1.955803</v>
      </c>
      <c r="F127">
        <v>1.6059920000000001</v>
      </c>
      <c r="G127">
        <v>0.14205000000000001</v>
      </c>
      <c r="H127">
        <v>0.18789400000000001</v>
      </c>
      <c r="I127">
        <v>0.126305</v>
      </c>
      <c r="J127">
        <v>0.14088000000000001</v>
      </c>
      <c r="K127">
        <v>3.519828</v>
      </c>
      <c r="L127">
        <v>3.4754740000000002</v>
      </c>
      <c r="M127">
        <v>3.7646890000000002</v>
      </c>
      <c r="N127">
        <v>3.4667690000000002</v>
      </c>
      <c r="O127">
        <v>1.530851</v>
      </c>
      <c r="P127">
        <v>1.500275</v>
      </c>
      <c r="Q127">
        <v>1.6922889999999999</v>
      </c>
      <c r="R127">
        <v>1.571204</v>
      </c>
      <c r="S127">
        <v>2.6084779999999999</v>
      </c>
      <c r="T127">
        <v>2.6070669999999998</v>
      </c>
      <c r="U127">
        <v>2.0078079999999998</v>
      </c>
      <c r="V127">
        <v>1.486837</v>
      </c>
      <c r="W127">
        <v>1.3516760000000001</v>
      </c>
      <c r="X127">
        <v>1.4098839999999999</v>
      </c>
      <c r="Y127">
        <v>1.518462</v>
      </c>
      <c r="Z127">
        <v>1.4781869999999999</v>
      </c>
      <c r="AA127">
        <v>1.6785779999999999</v>
      </c>
      <c r="AB127">
        <v>1.638231</v>
      </c>
      <c r="AC127">
        <v>1.638717</v>
      </c>
      <c r="AD127">
        <v>1.5260389999999999</v>
      </c>
      <c r="AE127">
        <v>1.5390999999999999</v>
      </c>
      <c r="AF127">
        <v>1.6087389999999999</v>
      </c>
      <c r="AG127">
        <v>1.5703750000000001</v>
      </c>
      <c r="AH127">
        <v>1.6148149999999999</v>
      </c>
      <c r="AI127">
        <v>1.051517</v>
      </c>
      <c r="AJ127">
        <v>1.2059249999999999</v>
      </c>
      <c r="AK127">
        <v>1.4712879999999999</v>
      </c>
      <c r="AL127">
        <v>1.490275</v>
      </c>
      <c r="AM127">
        <v>1.4088080000000001</v>
      </c>
      <c r="AN127">
        <v>1.568638</v>
      </c>
      <c r="AO127">
        <v>1.458324</v>
      </c>
      <c r="AP127">
        <v>1.481149</v>
      </c>
      <c r="AQ127">
        <v>1.4608399999999999</v>
      </c>
      <c r="AR127">
        <v>1.375346</v>
      </c>
      <c r="AS127">
        <v>1.417889</v>
      </c>
      <c r="AT127">
        <v>1.4187529999999999</v>
      </c>
      <c r="AU127">
        <v>1.5265390000000001</v>
      </c>
      <c r="AV127">
        <v>1.494462</v>
      </c>
      <c r="AW127">
        <v>1.5528230000000001</v>
      </c>
      <c r="AX127">
        <v>1.5135970000000001</v>
      </c>
      <c r="AY127">
        <v>1.9415070000000001</v>
      </c>
      <c r="AZ127">
        <v>2.4792999999999998</v>
      </c>
      <c r="BA127">
        <v>2.5946920000000002</v>
      </c>
      <c r="BB127">
        <v>2.1025749999999999</v>
      </c>
      <c r="BC127">
        <v>1.8131440000000001</v>
      </c>
      <c r="BD127">
        <v>1.8258749999999999</v>
      </c>
      <c r="BE127">
        <v>1.7769790000000001</v>
      </c>
      <c r="BF127">
        <v>1.805256</v>
      </c>
      <c r="BG127">
        <v>2.472512</v>
      </c>
      <c r="BH127">
        <v>2.496969</v>
      </c>
      <c r="BI127">
        <v>2.0124819999999999</v>
      </c>
      <c r="BJ127">
        <v>1.815504</v>
      </c>
      <c r="BK127">
        <v>1.5830660000000001</v>
      </c>
      <c r="BL127">
        <v>1.6516999999999999</v>
      </c>
      <c r="BM127">
        <v>1.1531659999999999</v>
      </c>
      <c r="BN127">
        <v>1.724051</v>
      </c>
    </row>
    <row r="128" spans="1:66">
      <c r="A128">
        <v>104.496667</v>
      </c>
      <c r="B128" s="2">
        <v>4.3540277777777776</v>
      </c>
      <c r="C128">
        <v>1.902271</v>
      </c>
      <c r="D128">
        <v>1.700159</v>
      </c>
      <c r="E128">
        <v>1.9622660000000001</v>
      </c>
      <c r="F128">
        <v>1.606223</v>
      </c>
      <c r="G128">
        <v>0.14146300000000001</v>
      </c>
      <c r="H128">
        <v>0.18678800000000001</v>
      </c>
      <c r="I128">
        <v>0.124762</v>
      </c>
      <c r="J128">
        <v>0.13954</v>
      </c>
      <c r="K128">
        <v>3.5661710000000002</v>
      </c>
      <c r="L128">
        <v>3.512302</v>
      </c>
      <c r="M128">
        <v>3.804373</v>
      </c>
      <c r="N128">
        <v>3.502958</v>
      </c>
      <c r="O128">
        <v>1.531833</v>
      </c>
      <c r="P128">
        <v>1.5044679999999999</v>
      </c>
      <c r="Q128">
        <v>1.6948810000000001</v>
      </c>
      <c r="R128">
        <v>1.572478</v>
      </c>
      <c r="S128">
        <v>2.637988</v>
      </c>
      <c r="T128">
        <v>2.6318130000000002</v>
      </c>
      <c r="U128">
        <v>2.0195449999999999</v>
      </c>
      <c r="V128">
        <v>1.488324</v>
      </c>
      <c r="W128">
        <v>1.354352</v>
      </c>
      <c r="X128">
        <v>1.4140250000000001</v>
      </c>
      <c r="Y128">
        <v>1.5204260000000001</v>
      </c>
      <c r="Z128">
        <v>1.4755990000000001</v>
      </c>
      <c r="AA128">
        <v>1.6779839999999999</v>
      </c>
      <c r="AB128">
        <v>1.6434979999999999</v>
      </c>
      <c r="AC128">
        <v>1.639143</v>
      </c>
      <c r="AD128">
        <v>1.528251</v>
      </c>
      <c r="AE128">
        <v>1.541561</v>
      </c>
      <c r="AF128">
        <v>1.6115520000000001</v>
      </c>
      <c r="AG128">
        <v>1.5704089999999999</v>
      </c>
      <c r="AH128">
        <v>1.6150070000000001</v>
      </c>
      <c r="AI128">
        <v>1.0407329999999999</v>
      </c>
      <c r="AJ128">
        <v>1.2135940000000001</v>
      </c>
      <c r="AK128">
        <v>1.4797549999999999</v>
      </c>
      <c r="AL128">
        <v>1.4900739999999999</v>
      </c>
      <c r="AM128">
        <v>1.4132849999999999</v>
      </c>
      <c r="AN128">
        <v>1.570597</v>
      </c>
      <c r="AO128">
        <v>1.4644520000000001</v>
      </c>
      <c r="AP128">
        <v>1.4828699999999999</v>
      </c>
      <c r="AQ128">
        <v>1.4687680000000001</v>
      </c>
      <c r="AR128">
        <v>1.3794409999999999</v>
      </c>
      <c r="AS128">
        <v>1.421319</v>
      </c>
      <c r="AT128">
        <v>1.4211560000000001</v>
      </c>
      <c r="AU128">
        <v>1.5318590000000001</v>
      </c>
      <c r="AV128">
        <v>1.4947319999999999</v>
      </c>
      <c r="AW128">
        <v>1.559293</v>
      </c>
      <c r="AX128">
        <v>1.516751</v>
      </c>
      <c r="AY128">
        <v>1.955074</v>
      </c>
      <c r="AZ128">
        <v>2.5022790000000001</v>
      </c>
      <c r="BA128">
        <v>2.6051709999999999</v>
      </c>
      <c r="BB128">
        <v>2.1108289999999998</v>
      </c>
      <c r="BC128">
        <v>1.8215710000000001</v>
      </c>
      <c r="BD128">
        <v>1.825747</v>
      </c>
      <c r="BE128">
        <v>1.790524</v>
      </c>
      <c r="BF128">
        <v>1.8174269999999999</v>
      </c>
      <c r="BG128">
        <v>2.5104760000000002</v>
      </c>
      <c r="BH128">
        <v>2.5221680000000002</v>
      </c>
      <c r="BI128">
        <v>2.0187170000000001</v>
      </c>
      <c r="BJ128">
        <v>1.8236000000000001</v>
      </c>
      <c r="BK128">
        <v>1.587817</v>
      </c>
      <c r="BL128">
        <v>1.6630480000000001</v>
      </c>
      <c r="BM128">
        <v>1.1484719999999999</v>
      </c>
      <c r="BN128">
        <v>1.7217249999999999</v>
      </c>
    </row>
    <row r="129" spans="1:79">
      <c r="A129">
        <v>105.495278</v>
      </c>
      <c r="B129" s="2">
        <v>4.3956365740740742</v>
      </c>
      <c r="C129">
        <v>1.921486</v>
      </c>
      <c r="D129">
        <v>1.7095739999999999</v>
      </c>
      <c r="E129">
        <v>1.9684809999999999</v>
      </c>
      <c r="F129">
        <v>1.6096630000000001</v>
      </c>
      <c r="G129">
        <v>0.14133999999999999</v>
      </c>
      <c r="H129">
        <v>0.18524399999999999</v>
      </c>
      <c r="I129">
        <v>0.12506200000000001</v>
      </c>
      <c r="J129">
        <v>0.138572</v>
      </c>
      <c r="K129">
        <v>3.6116619999999999</v>
      </c>
      <c r="L129">
        <v>3.5596800000000002</v>
      </c>
      <c r="M129">
        <v>3.8432110000000002</v>
      </c>
      <c r="N129">
        <v>3.5363449999999998</v>
      </c>
      <c r="O129">
        <v>1.5347360000000001</v>
      </c>
      <c r="P129">
        <v>1.5090399999999999</v>
      </c>
      <c r="Q129">
        <v>1.7029589999999999</v>
      </c>
      <c r="R129">
        <v>1.577615</v>
      </c>
      <c r="S129">
        <v>2.6732529999999999</v>
      </c>
      <c r="T129">
        <v>2.6571560000000001</v>
      </c>
      <c r="U129">
        <v>2.0323519999999999</v>
      </c>
      <c r="V129">
        <v>1.4882850000000001</v>
      </c>
      <c r="W129">
        <v>1.357683</v>
      </c>
      <c r="X129">
        <v>1.4167920000000001</v>
      </c>
      <c r="Y129">
        <v>1.5288820000000001</v>
      </c>
      <c r="Z129">
        <v>1.4845680000000001</v>
      </c>
      <c r="AA129">
        <v>1.6845429999999999</v>
      </c>
      <c r="AB129">
        <v>1.6459569999999999</v>
      </c>
      <c r="AC129">
        <v>1.640782</v>
      </c>
      <c r="AD129">
        <v>1.5294369999999999</v>
      </c>
      <c r="AE129">
        <v>1.5460130000000001</v>
      </c>
      <c r="AF129">
        <v>1.616706</v>
      </c>
      <c r="AG129">
        <v>1.573248</v>
      </c>
      <c r="AH129">
        <v>1.623203</v>
      </c>
      <c r="AI129">
        <v>1.0328329999999999</v>
      </c>
      <c r="AJ129">
        <v>1.2138500000000001</v>
      </c>
      <c r="AK129">
        <v>1.4843280000000001</v>
      </c>
      <c r="AL129">
        <v>1.492723</v>
      </c>
      <c r="AM129">
        <v>1.413664</v>
      </c>
      <c r="AN129">
        <v>1.5667709999999999</v>
      </c>
      <c r="AO129">
        <v>1.463789</v>
      </c>
      <c r="AP129">
        <v>1.4876720000000001</v>
      </c>
      <c r="AQ129">
        <v>1.4746760000000001</v>
      </c>
      <c r="AR129">
        <v>1.380396</v>
      </c>
      <c r="AS129">
        <v>1.4236249999999999</v>
      </c>
      <c r="AT129">
        <v>1.4235519999999999</v>
      </c>
      <c r="AU129">
        <v>1.5365150000000001</v>
      </c>
      <c r="AV129">
        <v>1.49299</v>
      </c>
      <c r="AW129">
        <v>1.5612969999999999</v>
      </c>
      <c r="AX129">
        <v>1.5149820000000001</v>
      </c>
      <c r="AY129">
        <v>1.967792</v>
      </c>
      <c r="AZ129">
        <v>2.5296379999999998</v>
      </c>
      <c r="BA129">
        <v>2.6286429999999998</v>
      </c>
      <c r="BB129">
        <v>2.1185399999999999</v>
      </c>
      <c r="BC129">
        <v>1.831647</v>
      </c>
      <c r="BD129">
        <v>1.8295939999999999</v>
      </c>
      <c r="BE129">
        <v>1.790203</v>
      </c>
      <c r="BF129">
        <v>1.821434</v>
      </c>
      <c r="BG129">
        <v>2.5600350000000001</v>
      </c>
      <c r="BH129">
        <v>2.5432540000000001</v>
      </c>
      <c r="BI129">
        <v>2.0195560000000001</v>
      </c>
      <c r="BJ129">
        <v>1.8334509999999999</v>
      </c>
      <c r="BK129">
        <v>1.5957509999999999</v>
      </c>
      <c r="BL129">
        <v>1.661251</v>
      </c>
      <c r="BM129">
        <v>1.1511990000000001</v>
      </c>
      <c r="BN129">
        <v>1.726172</v>
      </c>
    </row>
    <row r="130" spans="1:79">
      <c r="A130">
        <v>106.494722</v>
      </c>
      <c r="B130" s="2">
        <v>4.4372800925925926</v>
      </c>
      <c r="C130">
        <v>1.925049</v>
      </c>
      <c r="D130">
        <v>1.7165280000000001</v>
      </c>
      <c r="E130">
        <v>1.9706410000000001</v>
      </c>
      <c r="F130">
        <v>1.612886</v>
      </c>
      <c r="G130">
        <v>0.139103</v>
      </c>
      <c r="H130">
        <v>0.183231</v>
      </c>
      <c r="I130">
        <v>0.12292500000000001</v>
      </c>
      <c r="J130">
        <v>0.137271</v>
      </c>
      <c r="K130">
        <v>3.6553599999999999</v>
      </c>
      <c r="L130">
        <v>3.6081810000000001</v>
      </c>
      <c r="M130">
        <v>3.9010150000000001</v>
      </c>
      <c r="N130">
        <v>3.5801949999999998</v>
      </c>
      <c r="O130">
        <v>1.533488</v>
      </c>
      <c r="P130">
        <v>1.509568</v>
      </c>
      <c r="Q130">
        <v>1.7030510000000001</v>
      </c>
      <c r="R130">
        <v>1.58426</v>
      </c>
      <c r="S130">
        <v>2.7061280000000001</v>
      </c>
      <c r="T130">
        <v>2.681098</v>
      </c>
      <c r="U130">
        <v>2.0360710000000002</v>
      </c>
      <c r="V130">
        <v>1.495185</v>
      </c>
      <c r="W130">
        <v>1.359804</v>
      </c>
      <c r="X130">
        <v>1.419573</v>
      </c>
      <c r="Y130">
        <v>1.5317019999999999</v>
      </c>
      <c r="Z130">
        <v>1.487921</v>
      </c>
      <c r="AA130">
        <v>1.6948030000000001</v>
      </c>
      <c r="AB130">
        <v>1.645321</v>
      </c>
      <c r="AC130">
        <v>1.6379900000000001</v>
      </c>
      <c r="AD130">
        <v>1.534767</v>
      </c>
      <c r="AE130">
        <v>1.5514969999999999</v>
      </c>
      <c r="AF130">
        <v>1.618322</v>
      </c>
      <c r="AG130">
        <v>1.575839</v>
      </c>
      <c r="AH130">
        <v>1.6216539999999999</v>
      </c>
      <c r="AI130">
        <v>1.018335</v>
      </c>
      <c r="AJ130">
        <v>1.215935</v>
      </c>
      <c r="AK130">
        <v>1.4889479999999999</v>
      </c>
      <c r="AL130">
        <v>1.4946029999999999</v>
      </c>
      <c r="AM130">
        <v>1.4175219999999999</v>
      </c>
      <c r="AN130">
        <v>1.575232</v>
      </c>
      <c r="AO130">
        <v>1.4666509999999999</v>
      </c>
      <c r="AP130">
        <v>1.490591</v>
      </c>
      <c r="AQ130">
        <v>1.481568</v>
      </c>
      <c r="AR130">
        <v>1.383</v>
      </c>
      <c r="AS130">
        <v>1.425359</v>
      </c>
      <c r="AT130">
        <v>1.4300850000000001</v>
      </c>
      <c r="AU130">
        <v>1.5350170000000001</v>
      </c>
      <c r="AV130">
        <v>1.502786</v>
      </c>
      <c r="AW130">
        <v>1.5653570000000001</v>
      </c>
      <c r="AX130">
        <v>1.519371</v>
      </c>
      <c r="AY130">
        <v>1.9821690000000001</v>
      </c>
      <c r="AZ130">
        <v>2.5437530000000002</v>
      </c>
      <c r="BA130">
        <v>2.6499869999999999</v>
      </c>
      <c r="BB130">
        <v>2.1302189999999999</v>
      </c>
      <c r="BC130">
        <v>1.844174</v>
      </c>
      <c r="BD130">
        <v>1.8334079999999999</v>
      </c>
      <c r="BE130">
        <v>1.7922940000000001</v>
      </c>
      <c r="BF130">
        <v>1.8279909999999999</v>
      </c>
      <c r="BG130">
        <v>2.5918489999999998</v>
      </c>
      <c r="BH130">
        <v>2.56779</v>
      </c>
      <c r="BI130">
        <v>2.0363349999999998</v>
      </c>
      <c r="BJ130">
        <v>1.836994</v>
      </c>
      <c r="BK130">
        <v>1.597248</v>
      </c>
      <c r="BL130">
        <v>1.6605890000000001</v>
      </c>
      <c r="BM130">
        <v>1.149573</v>
      </c>
      <c r="BN130">
        <v>1.732102</v>
      </c>
    </row>
    <row r="131" spans="1:79">
      <c r="A131">
        <v>107.493611</v>
      </c>
      <c r="B131" s="2">
        <v>4.4789004629629625</v>
      </c>
      <c r="C131">
        <v>1.933233</v>
      </c>
      <c r="D131">
        <v>1.7251879999999999</v>
      </c>
      <c r="E131">
        <v>1.9739040000000001</v>
      </c>
      <c r="F131">
        <v>1.6203810000000001</v>
      </c>
      <c r="G131">
        <v>0.136188</v>
      </c>
      <c r="H131">
        <v>0.182369</v>
      </c>
      <c r="I131">
        <v>0.12210699999999999</v>
      </c>
      <c r="J131">
        <v>0.13717199999999999</v>
      </c>
      <c r="K131">
        <v>3.703983</v>
      </c>
      <c r="L131">
        <v>3.641362</v>
      </c>
      <c r="M131">
        <v>3.9456329999999999</v>
      </c>
      <c r="N131">
        <v>3.617718</v>
      </c>
      <c r="O131">
        <v>1.534408</v>
      </c>
      <c r="P131">
        <v>1.5160979999999999</v>
      </c>
      <c r="Q131">
        <v>1.7041280000000001</v>
      </c>
      <c r="R131">
        <v>1.586849</v>
      </c>
      <c r="S131">
        <v>2.7303310000000001</v>
      </c>
      <c r="T131">
        <v>2.7087859999999999</v>
      </c>
      <c r="U131">
        <v>2.0520350000000001</v>
      </c>
      <c r="V131">
        <v>1.4990699999999999</v>
      </c>
      <c r="W131">
        <v>1.362312</v>
      </c>
      <c r="X131">
        <v>1.417203</v>
      </c>
      <c r="Y131">
        <v>1.532905</v>
      </c>
      <c r="Z131">
        <v>1.4934499999999999</v>
      </c>
      <c r="AA131">
        <v>1.699719</v>
      </c>
      <c r="AB131">
        <v>1.650244</v>
      </c>
      <c r="AC131">
        <v>1.642447</v>
      </c>
      <c r="AD131">
        <v>1.532205</v>
      </c>
      <c r="AE131">
        <v>1.5546709999999999</v>
      </c>
      <c r="AF131">
        <v>1.6230720000000001</v>
      </c>
      <c r="AG131">
        <v>1.5769089999999999</v>
      </c>
      <c r="AH131">
        <v>1.6261680000000001</v>
      </c>
      <c r="AI131">
        <v>1.0113749999999999</v>
      </c>
      <c r="AJ131">
        <v>1.218029</v>
      </c>
      <c r="AK131">
        <v>1.494132</v>
      </c>
      <c r="AL131">
        <v>1.4964029999999999</v>
      </c>
      <c r="AM131">
        <v>1.4182330000000001</v>
      </c>
      <c r="AN131">
        <v>1.573615</v>
      </c>
      <c r="AO131">
        <v>1.4688870000000001</v>
      </c>
      <c r="AP131">
        <v>1.490391</v>
      </c>
      <c r="AQ131">
        <v>1.4837279999999999</v>
      </c>
      <c r="AR131">
        <v>1.3875850000000001</v>
      </c>
      <c r="AS131">
        <v>1.430731</v>
      </c>
      <c r="AT131">
        <v>1.4339230000000001</v>
      </c>
      <c r="AU131">
        <v>1.534653</v>
      </c>
      <c r="AV131">
        <v>1.508656</v>
      </c>
      <c r="AW131">
        <v>1.5659890000000001</v>
      </c>
      <c r="AX131">
        <v>1.5228349999999999</v>
      </c>
      <c r="AY131">
        <v>1.9928220000000001</v>
      </c>
      <c r="AZ131">
        <v>2.5659420000000002</v>
      </c>
      <c r="BA131">
        <v>2.666353</v>
      </c>
      <c r="BB131">
        <v>2.1357430000000002</v>
      </c>
      <c r="BC131">
        <v>1.8449089999999999</v>
      </c>
      <c r="BD131">
        <v>1.8377429999999999</v>
      </c>
      <c r="BE131">
        <v>1.803193</v>
      </c>
      <c r="BF131">
        <v>1.8334980000000001</v>
      </c>
      <c r="BG131">
        <v>2.6310539999999998</v>
      </c>
      <c r="BH131">
        <v>2.595729</v>
      </c>
      <c r="BI131">
        <v>2.0462289999999999</v>
      </c>
      <c r="BJ131">
        <v>1.842862</v>
      </c>
      <c r="BK131">
        <v>1.5984259999999999</v>
      </c>
      <c r="BL131">
        <v>1.6669849999999999</v>
      </c>
      <c r="BM131">
        <v>1.153073</v>
      </c>
      <c r="BN131">
        <v>1.737738</v>
      </c>
    </row>
    <row r="132" spans="1:79">
      <c r="A132">
        <v>108.491111</v>
      </c>
      <c r="B132" s="2">
        <v>4.5204629629629629</v>
      </c>
      <c r="C132">
        <v>1.930509</v>
      </c>
      <c r="D132">
        <v>1.7296910000000001</v>
      </c>
      <c r="E132">
        <v>1.9733989999999999</v>
      </c>
      <c r="F132">
        <v>1.6177550000000001</v>
      </c>
      <c r="G132">
        <v>0.13573299999999999</v>
      </c>
      <c r="H132">
        <v>0.18256800000000001</v>
      </c>
      <c r="I132">
        <v>0.12199</v>
      </c>
      <c r="J132">
        <v>0.136682</v>
      </c>
      <c r="K132">
        <v>3.7467079999999999</v>
      </c>
      <c r="L132">
        <v>3.6774740000000001</v>
      </c>
      <c r="M132">
        <v>4.0007239999999999</v>
      </c>
      <c r="N132">
        <v>3.662487</v>
      </c>
      <c r="O132">
        <v>1.5373079999999999</v>
      </c>
      <c r="P132">
        <v>1.514462</v>
      </c>
      <c r="Q132">
        <v>1.7117690000000001</v>
      </c>
      <c r="R132">
        <v>1.5945860000000001</v>
      </c>
      <c r="S132">
        <v>2.7587570000000001</v>
      </c>
      <c r="T132">
        <v>2.733555</v>
      </c>
      <c r="U132">
        <v>2.0627719999999998</v>
      </c>
      <c r="V132">
        <v>1.503412</v>
      </c>
      <c r="W132">
        <v>1.3674900000000001</v>
      </c>
      <c r="X132">
        <v>1.4250449999999999</v>
      </c>
      <c r="Y132">
        <v>1.5394570000000001</v>
      </c>
      <c r="Z132">
        <v>1.491277</v>
      </c>
      <c r="AA132">
        <v>1.700332</v>
      </c>
      <c r="AB132">
        <v>1.6523460000000001</v>
      </c>
      <c r="AC132">
        <v>1.6445669999999999</v>
      </c>
      <c r="AD132">
        <v>1.5354049999999999</v>
      </c>
      <c r="AE132">
        <v>1.551088</v>
      </c>
      <c r="AF132">
        <v>1.6268180000000001</v>
      </c>
      <c r="AG132">
        <v>1.582803</v>
      </c>
      <c r="AH132">
        <v>1.6286780000000001</v>
      </c>
      <c r="AI132">
        <v>1.0021500000000001</v>
      </c>
      <c r="AJ132">
        <v>1.219962</v>
      </c>
      <c r="AK132">
        <v>1.4978629999999999</v>
      </c>
      <c r="AL132">
        <v>1.5001519999999999</v>
      </c>
      <c r="AM132">
        <v>1.4258219999999999</v>
      </c>
      <c r="AN132">
        <v>1.584625</v>
      </c>
      <c r="AO132">
        <v>1.4719260000000001</v>
      </c>
      <c r="AP132">
        <v>1.490459</v>
      </c>
      <c r="AQ132">
        <v>1.4882169999999999</v>
      </c>
      <c r="AR132">
        <v>1.3880170000000001</v>
      </c>
      <c r="AS132">
        <v>1.4328620000000001</v>
      </c>
      <c r="AT132">
        <v>1.434555</v>
      </c>
      <c r="AU132">
        <v>1.543987</v>
      </c>
      <c r="AV132">
        <v>1.5042720000000001</v>
      </c>
      <c r="AW132">
        <v>1.5704009999999999</v>
      </c>
      <c r="AX132">
        <v>1.5258240000000001</v>
      </c>
      <c r="AY132">
        <v>2.002567</v>
      </c>
      <c r="AZ132">
        <v>2.5930870000000001</v>
      </c>
      <c r="BA132">
        <v>2.6785960000000002</v>
      </c>
      <c r="BB132">
        <v>2.1432890000000002</v>
      </c>
      <c r="BC132">
        <v>1.8502149999999999</v>
      </c>
      <c r="BD132">
        <v>1.8463700000000001</v>
      </c>
      <c r="BE132">
        <v>1.806754</v>
      </c>
      <c r="BF132">
        <v>1.8389800000000001</v>
      </c>
      <c r="BG132">
        <v>2.6694930000000001</v>
      </c>
      <c r="BH132">
        <v>2.6204649999999998</v>
      </c>
      <c r="BI132">
        <v>2.0479799999999999</v>
      </c>
      <c r="BJ132">
        <v>1.8450230000000001</v>
      </c>
      <c r="BK132">
        <v>1.5995140000000001</v>
      </c>
      <c r="BL132">
        <v>1.6705399999999999</v>
      </c>
      <c r="BM132">
        <v>1.155894</v>
      </c>
      <c r="BN132">
        <v>1.739506</v>
      </c>
    </row>
    <row r="133" spans="1:79">
      <c r="A133">
        <v>109.490556</v>
      </c>
      <c r="B133" s="2">
        <v>4.5621064814814813</v>
      </c>
      <c r="C133">
        <v>1.928501</v>
      </c>
      <c r="D133">
        <v>1.7319770000000001</v>
      </c>
      <c r="E133">
        <v>1.9780690000000001</v>
      </c>
      <c r="F133">
        <v>1.6152359999999999</v>
      </c>
      <c r="G133">
        <v>0.134962</v>
      </c>
      <c r="H133">
        <v>0.17990600000000001</v>
      </c>
      <c r="I133">
        <v>0.12017700000000001</v>
      </c>
      <c r="J133">
        <v>0.13419900000000001</v>
      </c>
      <c r="K133">
        <v>3.7864960000000001</v>
      </c>
      <c r="L133">
        <v>3.7152859999999999</v>
      </c>
      <c r="M133">
        <v>4.0391570000000003</v>
      </c>
      <c r="N133">
        <v>3.6900840000000001</v>
      </c>
      <c r="O133">
        <v>1.5367310000000001</v>
      </c>
      <c r="P133">
        <v>1.5103569999999999</v>
      </c>
      <c r="Q133">
        <v>1.711138</v>
      </c>
      <c r="R133">
        <v>1.597718</v>
      </c>
      <c r="S133">
        <v>2.7863889999999998</v>
      </c>
      <c r="T133">
        <v>2.755614</v>
      </c>
      <c r="U133">
        <v>2.0642339999999999</v>
      </c>
      <c r="V133">
        <v>1.508389</v>
      </c>
      <c r="W133">
        <v>1.369553</v>
      </c>
      <c r="X133">
        <v>1.424288</v>
      </c>
      <c r="Y133">
        <v>1.5424420000000001</v>
      </c>
      <c r="Z133">
        <v>1.4935609999999999</v>
      </c>
      <c r="AA133">
        <v>1.7014050000000001</v>
      </c>
      <c r="AB133">
        <v>1.6510400000000001</v>
      </c>
      <c r="AC133">
        <v>1.643033</v>
      </c>
      <c r="AD133">
        <v>1.542381</v>
      </c>
      <c r="AE133">
        <v>1.552122</v>
      </c>
      <c r="AF133">
        <v>1.630053</v>
      </c>
      <c r="AG133">
        <v>1.58063</v>
      </c>
      <c r="AH133">
        <v>1.634844</v>
      </c>
      <c r="AI133">
        <v>0.98849100000000001</v>
      </c>
      <c r="AJ133">
        <v>1.222906</v>
      </c>
      <c r="AK133">
        <v>1.5029509999999999</v>
      </c>
      <c r="AL133">
        <v>1.500389</v>
      </c>
      <c r="AM133">
        <v>1.42635</v>
      </c>
      <c r="AN133">
        <v>1.580354</v>
      </c>
      <c r="AO133">
        <v>1.473543</v>
      </c>
      <c r="AP133">
        <v>1.489009</v>
      </c>
      <c r="AQ133">
        <v>1.4917910000000001</v>
      </c>
      <c r="AR133">
        <v>1.390182</v>
      </c>
      <c r="AS133">
        <v>1.431162</v>
      </c>
      <c r="AT133">
        <v>1.439147</v>
      </c>
      <c r="AU133">
        <v>1.5437719999999999</v>
      </c>
      <c r="AV133">
        <v>1.510704</v>
      </c>
      <c r="AW133">
        <v>1.5741529999999999</v>
      </c>
      <c r="AX133">
        <v>1.5255620000000001</v>
      </c>
      <c r="AY133">
        <v>2.0159389999999999</v>
      </c>
      <c r="AZ133">
        <v>2.6067420000000001</v>
      </c>
      <c r="BA133">
        <v>2.695309</v>
      </c>
      <c r="BB133">
        <v>2.1547700000000001</v>
      </c>
      <c r="BC133">
        <v>1.8543149999999999</v>
      </c>
      <c r="BD133">
        <v>1.8482909999999999</v>
      </c>
      <c r="BE133">
        <v>1.806489</v>
      </c>
      <c r="BF133">
        <v>1.8444750000000001</v>
      </c>
      <c r="BG133">
        <v>2.7114690000000001</v>
      </c>
      <c r="BH133">
        <v>2.6450819999999999</v>
      </c>
      <c r="BI133">
        <v>2.0580319999999999</v>
      </c>
      <c r="BJ133">
        <v>1.8498950000000001</v>
      </c>
      <c r="BK133">
        <v>1.6023940000000001</v>
      </c>
      <c r="BL133">
        <v>1.6768190000000001</v>
      </c>
      <c r="BM133">
        <v>1.1584319999999999</v>
      </c>
      <c r="BN133">
        <v>1.742218</v>
      </c>
    </row>
    <row r="134" spans="1:79">
      <c r="A134">
        <v>110.48944400000001</v>
      </c>
      <c r="B134" s="2">
        <v>4.6037268518518522</v>
      </c>
      <c r="C134">
        <v>1.9365680000000001</v>
      </c>
      <c r="D134">
        <v>1.736693</v>
      </c>
      <c r="E134">
        <v>1.981557</v>
      </c>
      <c r="F134">
        <v>1.616665</v>
      </c>
      <c r="G134">
        <v>0.13363700000000001</v>
      </c>
      <c r="H134">
        <v>0.17833099999999999</v>
      </c>
      <c r="I134">
        <v>0.120257</v>
      </c>
      <c r="J134">
        <v>0.13331599999999999</v>
      </c>
      <c r="K134">
        <v>3.8293339999999998</v>
      </c>
      <c r="L134">
        <v>3.7608329999999999</v>
      </c>
      <c r="M134">
        <v>4.0922929999999997</v>
      </c>
      <c r="N134">
        <v>3.7282350000000002</v>
      </c>
      <c r="O134">
        <v>1.5390729999999999</v>
      </c>
      <c r="P134">
        <v>1.5122599999999999</v>
      </c>
      <c r="Q134">
        <v>1.718493</v>
      </c>
      <c r="R134">
        <v>1.604673</v>
      </c>
      <c r="S134">
        <v>2.8143549999999999</v>
      </c>
      <c r="T134">
        <v>2.7777799999999999</v>
      </c>
      <c r="U134">
        <v>2.0731320000000002</v>
      </c>
      <c r="V134">
        <v>1.5081329999999999</v>
      </c>
      <c r="W134">
        <v>1.3735040000000001</v>
      </c>
      <c r="X134">
        <v>1.422696</v>
      </c>
      <c r="Y134">
        <v>1.5468029999999999</v>
      </c>
      <c r="Z134">
        <v>1.4944310000000001</v>
      </c>
      <c r="AA134">
        <v>1.7080519999999999</v>
      </c>
      <c r="AB134">
        <v>1.650571</v>
      </c>
      <c r="AC134">
        <v>1.6432739999999999</v>
      </c>
      <c r="AD134">
        <v>1.543981</v>
      </c>
      <c r="AE134">
        <v>1.550932</v>
      </c>
      <c r="AF134">
        <v>1.636393</v>
      </c>
      <c r="AG134">
        <v>1.579915</v>
      </c>
      <c r="AH134">
        <v>1.633086</v>
      </c>
      <c r="AI134">
        <v>0.98141299999999998</v>
      </c>
      <c r="AJ134">
        <v>1.2275389999999999</v>
      </c>
      <c r="AK134">
        <v>1.5011270000000001</v>
      </c>
      <c r="AL134">
        <v>1.500299</v>
      </c>
      <c r="AM134">
        <v>1.425098</v>
      </c>
      <c r="AN134">
        <v>1.5812949999999999</v>
      </c>
      <c r="AO134">
        <v>1.4799979999999999</v>
      </c>
      <c r="AP134">
        <v>1.4903059999999999</v>
      </c>
      <c r="AQ134">
        <v>1.493565</v>
      </c>
      <c r="AR134">
        <v>1.393664</v>
      </c>
      <c r="AS134">
        <v>1.4291389999999999</v>
      </c>
      <c r="AT134">
        <v>1.4408939999999999</v>
      </c>
      <c r="AU134">
        <v>1.5485169999999999</v>
      </c>
      <c r="AV134">
        <v>1.5038119999999999</v>
      </c>
      <c r="AW134">
        <v>1.585099</v>
      </c>
      <c r="AX134">
        <v>1.531034</v>
      </c>
      <c r="AY134">
        <v>2.0239180000000001</v>
      </c>
      <c r="AZ134">
        <v>2.621451</v>
      </c>
      <c r="BA134">
        <v>2.7170909999999999</v>
      </c>
      <c r="BB134">
        <v>2.1668479999999999</v>
      </c>
      <c r="BC134">
        <v>1.8541019999999999</v>
      </c>
      <c r="BD134">
        <v>1.850811</v>
      </c>
      <c r="BE134">
        <v>1.8117840000000001</v>
      </c>
      <c r="BF134">
        <v>1.8483579999999999</v>
      </c>
      <c r="BG134">
        <v>2.7399450000000001</v>
      </c>
      <c r="BH134">
        <v>2.6632720000000001</v>
      </c>
      <c r="BI134">
        <v>2.0667559999999998</v>
      </c>
      <c r="BJ134">
        <v>1.852735</v>
      </c>
      <c r="BK134">
        <v>1.604678</v>
      </c>
      <c r="BL134">
        <v>1.6777599999999999</v>
      </c>
      <c r="BM134">
        <v>1.1634340000000001</v>
      </c>
      <c r="BN134">
        <v>1.746245</v>
      </c>
    </row>
    <row r="135" spans="1:79">
      <c r="A135">
        <v>111.488056</v>
      </c>
      <c r="B135" s="2">
        <v>4.6453356481481487</v>
      </c>
      <c r="C135">
        <v>1.944977</v>
      </c>
      <c r="D135">
        <v>1.7412510000000001</v>
      </c>
      <c r="E135">
        <v>1.983347</v>
      </c>
      <c r="F135">
        <v>1.6153040000000001</v>
      </c>
      <c r="G135">
        <v>0.13425599999999999</v>
      </c>
      <c r="H135">
        <v>0.177264</v>
      </c>
      <c r="I135">
        <v>0.117214</v>
      </c>
      <c r="J135">
        <v>0.133469</v>
      </c>
      <c r="K135">
        <v>3.8675470000000001</v>
      </c>
      <c r="L135">
        <v>3.7939470000000002</v>
      </c>
      <c r="M135">
        <v>4.1409520000000004</v>
      </c>
      <c r="N135">
        <v>3.7724639999999998</v>
      </c>
      <c r="O135">
        <v>1.5404389999999999</v>
      </c>
      <c r="P135">
        <v>1.508338</v>
      </c>
      <c r="Q135">
        <v>1.725214</v>
      </c>
      <c r="R135">
        <v>1.606379</v>
      </c>
      <c r="S135">
        <v>2.8377400000000002</v>
      </c>
      <c r="T135">
        <v>2.7974549999999998</v>
      </c>
      <c r="U135">
        <v>2.0822829999999999</v>
      </c>
      <c r="V135">
        <v>1.5112209999999999</v>
      </c>
      <c r="W135">
        <v>1.37256</v>
      </c>
      <c r="X135">
        <v>1.425279</v>
      </c>
      <c r="Y135">
        <v>1.5499689999999999</v>
      </c>
      <c r="Z135">
        <v>1.4956130000000001</v>
      </c>
      <c r="AA135">
        <v>1.711727</v>
      </c>
      <c r="AB135">
        <v>1.64944</v>
      </c>
      <c r="AC135">
        <v>1.6483030000000001</v>
      </c>
      <c r="AD135">
        <v>1.5470159999999999</v>
      </c>
      <c r="AE135">
        <v>1.559809</v>
      </c>
      <c r="AF135">
        <v>1.6309359999999999</v>
      </c>
      <c r="AG135">
        <v>1.5847830000000001</v>
      </c>
      <c r="AH135">
        <v>1.633273</v>
      </c>
      <c r="AI135">
        <v>0.97139299999999995</v>
      </c>
      <c r="AJ135">
        <v>1.2307980000000001</v>
      </c>
      <c r="AK135">
        <v>1.5034130000000001</v>
      </c>
      <c r="AL135">
        <v>1.5014149999999999</v>
      </c>
      <c r="AM135">
        <v>1.4218789999999999</v>
      </c>
      <c r="AN135">
        <v>1.581742</v>
      </c>
      <c r="AO135">
        <v>1.483636</v>
      </c>
      <c r="AP135">
        <v>1.4870289999999999</v>
      </c>
      <c r="AQ135">
        <v>1.501007</v>
      </c>
      <c r="AR135">
        <v>1.3947240000000001</v>
      </c>
      <c r="AS135">
        <v>1.4330670000000001</v>
      </c>
      <c r="AT135">
        <v>1.4450989999999999</v>
      </c>
      <c r="AU135">
        <v>1.549105</v>
      </c>
      <c r="AV135">
        <v>1.5079880000000001</v>
      </c>
      <c r="AW135">
        <v>1.582851</v>
      </c>
      <c r="AX135">
        <v>1.5335840000000001</v>
      </c>
      <c r="AY135">
        <v>2.0413700000000001</v>
      </c>
      <c r="AZ135">
        <v>2.64296</v>
      </c>
      <c r="BA135">
        <v>2.7317459999999998</v>
      </c>
      <c r="BB135">
        <v>2.1683889999999999</v>
      </c>
      <c r="BC135">
        <v>1.858115</v>
      </c>
      <c r="BD135">
        <v>1.8575660000000001</v>
      </c>
      <c r="BE135">
        <v>1.8166249999999999</v>
      </c>
      <c r="BF135">
        <v>1.851999</v>
      </c>
      <c r="BG135">
        <v>2.787363</v>
      </c>
      <c r="BH135">
        <v>2.6899769999999998</v>
      </c>
      <c r="BI135">
        <v>2.0687679999999999</v>
      </c>
      <c r="BJ135">
        <v>1.8572820000000001</v>
      </c>
      <c r="BK135">
        <v>1.6097060000000001</v>
      </c>
      <c r="BL135">
        <v>1.6734439999999999</v>
      </c>
      <c r="BM135">
        <v>1.1648689999999999</v>
      </c>
      <c r="BN135">
        <v>1.745522</v>
      </c>
    </row>
    <row r="136" spans="1:79">
      <c r="A136">
        <v>112.485833</v>
      </c>
      <c r="B136" s="2">
        <v>4.6869097222222225</v>
      </c>
      <c r="C136">
        <v>1.945967</v>
      </c>
      <c r="D136">
        <v>1.744415</v>
      </c>
      <c r="E136">
        <v>1.9857579999999999</v>
      </c>
      <c r="F136">
        <v>1.615863</v>
      </c>
      <c r="G136">
        <v>0.134323</v>
      </c>
      <c r="H136">
        <v>0.17797199999999999</v>
      </c>
      <c r="I136">
        <v>0.117882</v>
      </c>
      <c r="J136">
        <v>0.13286899999999999</v>
      </c>
      <c r="K136">
        <v>3.9122219999999999</v>
      </c>
      <c r="L136">
        <v>3.8346070000000001</v>
      </c>
      <c r="M136">
        <v>4.195106</v>
      </c>
      <c r="N136">
        <v>3.813685</v>
      </c>
      <c r="O136">
        <v>1.545898</v>
      </c>
      <c r="P136">
        <v>1.5064090000000001</v>
      </c>
      <c r="Q136">
        <v>1.7226319999999999</v>
      </c>
      <c r="R136">
        <v>1.6018209999999999</v>
      </c>
      <c r="S136">
        <v>2.8648020000000001</v>
      </c>
      <c r="T136">
        <v>2.8238819999999998</v>
      </c>
      <c r="U136">
        <v>2.084616</v>
      </c>
      <c r="V136">
        <v>1.5136959999999999</v>
      </c>
      <c r="W136">
        <v>1.3743559999999999</v>
      </c>
      <c r="X136">
        <v>1.4265060000000001</v>
      </c>
      <c r="Y136">
        <v>1.552036</v>
      </c>
      <c r="Z136">
        <v>1.495061</v>
      </c>
      <c r="AA136">
        <v>1.7140409999999999</v>
      </c>
      <c r="AB136">
        <v>1.652037</v>
      </c>
      <c r="AC136">
        <v>1.645567</v>
      </c>
      <c r="AD136">
        <v>1.546538</v>
      </c>
      <c r="AE136">
        <v>1.5560670000000001</v>
      </c>
      <c r="AF136">
        <v>1.6371</v>
      </c>
      <c r="AG136">
        <v>1.587601</v>
      </c>
      <c r="AH136">
        <v>1.631486</v>
      </c>
      <c r="AI136">
        <v>0.96789899999999995</v>
      </c>
      <c r="AJ136">
        <v>1.2285269999999999</v>
      </c>
      <c r="AK136">
        <v>1.501465</v>
      </c>
      <c r="AL136">
        <v>1.5050110000000001</v>
      </c>
      <c r="AM136">
        <v>1.4225730000000001</v>
      </c>
      <c r="AN136">
        <v>1.580279</v>
      </c>
      <c r="AO136">
        <v>1.482327</v>
      </c>
      <c r="AP136">
        <v>1.4892840000000001</v>
      </c>
      <c r="AQ136">
        <v>1.5004360000000001</v>
      </c>
      <c r="AR136">
        <v>1.3973439999999999</v>
      </c>
      <c r="AS136">
        <v>1.43702</v>
      </c>
      <c r="AT136">
        <v>1.4439</v>
      </c>
      <c r="AU136">
        <v>1.5494049999999999</v>
      </c>
      <c r="AV136">
        <v>1.5045280000000001</v>
      </c>
      <c r="AW136">
        <v>1.584268</v>
      </c>
      <c r="AX136">
        <v>1.5332490000000001</v>
      </c>
      <c r="AY136">
        <v>2.0489389999999998</v>
      </c>
      <c r="AZ136">
        <v>2.6647120000000002</v>
      </c>
      <c r="BA136">
        <v>2.7473399999999999</v>
      </c>
      <c r="BB136">
        <v>2.1788970000000001</v>
      </c>
      <c r="BC136">
        <v>1.86006</v>
      </c>
      <c r="BD136">
        <v>1.8550089999999999</v>
      </c>
      <c r="BE136">
        <v>1.8216460000000001</v>
      </c>
      <c r="BF136">
        <v>1.8553770000000001</v>
      </c>
      <c r="BG136">
        <v>2.8279749999999999</v>
      </c>
      <c r="BH136">
        <v>2.7150470000000002</v>
      </c>
      <c r="BI136">
        <v>2.0674640000000002</v>
      </c>
      <c r="BJ136">
        <v>1.849756</v>
      </c>
      <c r="BK136">
        <v>1.6121509999999999</v>
      </c>
      <c r="BL136">
        <v>1.6773739999999999</v>
      </c>
      <c r="BM136">
        <v>1.1625049999999999</v>
      </c>
      <c r="BN136">
        <v>1.7480009999999999</v>
      </c>
    </row>
    <row r="137" spans="1:79">
      <c r="A137">
        <v>113.483056</v>
      </c>
      <c r="B137" s="2">
        <v>4.7284606481481477</v>
      </c>
      <c r="C137">
        <v>1.946237</v>
      </c>
      <c r="D137">
        <v>1.741736</v>
      </c>
      <c r="E137">
        <v>1.984596</v>
      </c>
      <c r="F137">
        <v>1.6148910000000001</v>
      </c>
      <c r="G137">
        <v>0.13225200000000001</v>
      </c>
      <c r="H137">
        <v>0.17766000000000001</v>
      </c>
      <c r="I137">
        <v>0.116665</v>
      </c>
      <c r="J137">
        <v>0.13131999999999999</v>
      </c>
      <c r="K137">
        <v>3.9525999999999999</v>
      </c>
      <c r="L137">
        <v>3.8795679999999999</v>
      </c>
      <c r="M137">
        <v>4.2443780000000002</v>
      </c>
      <c r="N137">
        <v>3.8422679999999998</v>
      </c>
      <c r="O137">
        <v>1.5443070000000001</v>
      </c>
      <c r="P137">
        <v>1.509957</v>
      </c>
      <c r="Q137">
        <v>1.7252609999999999</v>
      </c>
      <c r="R137">
        <v>1.607262</v>
      </c>
      <c r="S137">
        <v>2.8916089999999999</v>
      </c>
      <c r="T137">
        <v>2.8532920000000002</v>
      </c>
      <c r="U137">
        <v>2.0951309999999999</v>
      </c>
      <c r="V137">
        <v>1.512991</v>
      </c>
      <c r="W137">
        <v>1.3725179999999999</v>
      </c>
      <c r="X137">
        <v>1.4313739999999999</v>
      </c>
      <c r="Y137">
        <v>1.5478179999999999</v>
      </c>
      <c r="Z137">
        <v>1.495247</v>
      </c>
      <c r="AA137">
        <v>1.709832</v>
      </c>
      <c r="AB137">
        <v>1.649794</v>
      </c>
      <c r="AC137">
        <v>1.646306</v>
      </c>
      <c r="AD137">
        <v>1.5472999999999999</v>
      </c>
      <c r="AE137">
        <v>1.558727</v>
      </c>
      <c r="AF137">
        <v>1.637745</v>
      </c>
      <c r="AG137">
        <v>1.5813729999999999</v>
      </c>
      <c r="AH137">
        <v>1.631365</v>
      </c>
      <c r="AI137">
        <v>0.95706599999999997</v>
      </c>
      <c r="AJ137">
        <v>1.227867</v>
      </c>
      <c r="AK137">
        <v>1.4990559999999999</v>
      </c>
      <c r="AL137">
        <v>1.5072509999999999</v>
      </c>
      <c r="AM137">
        <v>1.4197219999999999</v>
      </c>
      <c r="AN137">
        <v>1.5814600000000001</v>
      </c>
      <c r="AO137">
        <v>1.486923</v>
      </c>
      <c r="AP137">
        <v>1.4902519999999999</v>
      </c>
      <c r="AQ137">
        <v>1.509074</v>
      </c>
      <c r="AR137">
        <v>1.397332</v>
      </c>
      <c r="AS137">
        <v>1.435351</v>
      </c>
      <c r="AT137">
        <v>1.4391020000000001</v>
      </c>
      <c r="AU137">
        <v>1.5491649999999999</v>
      </c>
      <c r="AV137">
        <v>1.507517</v>
      </c>
      <c r="AW137">
        <v>1.5822860000000001</v>
      </c>
      <c r="AX137">
        <v>1.5360549999999999</v>
      </c>
      <c r="AY137">
        <v>2.0578449999999999</v>
      </c>
      <c r="AZ137">
        <v>2.6779359999999999</v>
      </c>
      <c r="BA137">
        <v>2.752739</v>
      </c>
      <c r="BB137">
        <v>2.185257</v>
      </c>
      <c r="BC137">
        <v>1.864665</v>
      </c>
      <c r="BD137">
        <v>1.8595520000000001</v>
      </c>
      <c r="BE137">
        <v>1.8213999999999999</v>
      </c>
      <c r="BF137">
        <v>1.8598410000000001</v>
      </c>
      <c r="BG137">
        <v>2.870555</v>
      </c>
      <c r="BH137">
        <v>2.7345709999999999</v>
      </c>
      <c r="BI137">
        <v>2.0684309999999999</v>
      </c>
      <c r="BJ137">
        <v>1.848419</v>
      </c>
      <c r="BK137">
        <v>1.61327</v>
      </c>
      <c r="BL137">
        <v>1.6719599999999999</v>
      </c>
      <c r="BM137">
        <v>1.1610830000000001</v>
      </c>
      <c r="BN137">
        <v>1.7473449999999999</v>
      </c>
    </row>
    <row r="138" spans="1:79">
      <c r="A138">
        <v>114.481667</v>
      </c>
      <c r="B138" s="2">
        <v>4.7700694444444443</v>
      </c>
      <c r="C138">
        <v>1.947498</v>
      </c>
      <c r="D138">
        <v>1.7388220000000001</v>
      </c>
      <c r="E138">
        <v>1.983201</v>
      </c>
      <c r="F138">
        <v>1.611899</v>
      </c>
      <c r="G138">
        <v>0.13328400000000001</v>
      </c>
      <c r="H138">
        <v>0.17482700000000001</v>
      </c>
      <c r="I138">
        <v>0.116199</v>
      </c>
      <c r="J138">
        <v>0.13120899999999999</v>
      </c>
      <c r="K138">
        <v>4.0053369999999999</v>
      </c>
      <c r="L138">
        <v>3.9117869999999999</v>
      </c>
      <c r="M138">
        <v>4.279217</v>
      </c>
      <c r="N138">
        <v>3.8855680000000001</v>
      </c>
      <c r="O138">
        <v>1.5423340000000001</v>
      </c>
      <c r="P138">
        <v>1.5141709999999999</v>
      </c>
      <c r="Q138">
        <v>1.720167</v>
      </c>
      <c r="R138">
        <v>1.6059650000000001</v>
      </c>
      <c r="S138">
        <v>2.9131309999999999</v>
      </c>
      <c r="T138">
        <v>2.874034</v>
      </c>
      <c r="U138">
        <v>2.0928</v>
      </c>
      <c r="V138">
        <v>1.515822</v>
      </c>
      <c r="W138">
        <v>1.3722760000000001</v>
      </c>
      <c r="X138">
        <v>1.4295119999999999</v>
      </c>
      <c r="Y138">
        <v>1.548157</v>
      </c>
      <c r="Z138">
        <v>1.4939960000000001</v>
      </c>
      <c r="AA138">
        <v>1.7074069999999999</v>
      </c>
      <c r="AB138">
        <v>1.6522859999999999</v>
      </c>
      <c r="AC138">
        <v>1.642987</v>
      </c>
      <c r="AD138">
        <v>1.5428999999999999</v>
      </c>
      <c r="AE138">
        <v>1.5604720000000001</v>
      </c>
      <c r="AF138">
        <v>1.6374679999999999</v>
      </c>
      <c r="AG138">
        <v>1.580959</v>
      </c>
      <c r="AH138">
        <v>1.6314040000000001</v>
      </c>
      <c r="AI138">
        <v>0.94817799999999997</v>
      </c>
      <c r="AJ138">
        <v>1.2297720000000001</v>
      </c>
      <c r="AK138">
        <v>1.5021530000000001</v>
      </c>
      <c r="AL138">
        <v>1.504019</v>
      </c>
      <c r="AM138">
        <v>1.4193800000000001</v>
      </c>
      <c r="AN138">
        <v>1.578371</v>
      </c>
      <c r="AO138">
        <v>1.48448</v>
      </c>
      <c r="AP138">
        <v>1.486137</v>
      </c>
      <c r="AQ138">
        <v>1.509617</v>
      </c>
      <c r="AR138">
        <v>1.3973420000000001</v>
      </c>
      <c r="AS138">
        <v>1.4336370000000001</v>
      </c>
      <c r="AT138">
        <v>1.438971</v>
      </c>
      <c r="AU138">
        <v>1.547874</v>
      </c>
      <c r="AV138">
        <v>1.5069589999999999</v>
      </c>
      <c r="AW138">
        <v>1.5818209999999999</v>
      </c>
      <c r="AX138">
        <v>1.5314239999999999</v>
      </c>
      <c r="AY138">
        <v>2.0631309999999998</v>
      </c>
      <c r="AZ138">
        <v>2.6754920000000002</v>
      </c>
      <c r="BA138">
        <v>2.765727</v>
      </c>
      <c r="BB138">
        <v>2.18757</v>
      </c>
      <c r="BC138">
        <v>1.8592070000000001</v>
      </c>
      <c r="BD138">
        <v>1.8584080000000001</v>
      </c>
      <c r="BE138">
        <v>1.8215429999999999</v>
      </c>
      <c r="BF138">
        <v>1.859213</v>
      </c>
      <c r="BG138">
        <v>2.8988420000000001</v>
      </c>
      <c r="BH138">
        <v>2.7471190000000001</v>
      </c>
      <c r="BI138">
        <v>2.0707960000000001</v>
      </c>
      <c r="BJ138">
        <v>1.8493189999999999</v>
      </c>
      <c r="BK138">
        <v>1.6084540000000001</v>
      </c>
      <c r="BL138">
        <v>1.678744</v>
      </c>
      <c r="BM138">
        <v>1.162207</v>
      </c>
      <c r="BN138">
        <v>1.7506660000000001</v>
      </c>
    </row>
    <row r="139" spans="1:79">
      <c r="A139">
        <v>115.48</v>
      </c>
      <c r="B139" s="2">
        <v>4.8116666666666665</v>
      </c>
      <c r="C139">
        <v>1.9427509999999999</v>
      </c>
      <c r="D139">
        <v>1.7381960000000001</v>
      </c>
      <c r="E139">
        <v>1.9789779999999999</v>
      </c>
      <c r="F139">
        <v>1.6065529999999999</v>
      </c>
      <c r="G139">
        <v>0.13058900000000001</v>
      </c>
      <c r="H139">
        <v>0.17469799999999999</v>
      </c>
      <c r="I139">
        <v>0.115384</v>
      </c>
      <c r="J139">
        <v>0.12995100000000001</v>
      </c>
      <c r="K139">
        <v>4.0448680000000001</v>
      </c>
      <c r="L139">
        <v>3.9532120000000002</v>
      </c>
      <c r="M139">
        <v>4.3342780000000003</v>
      </c>
      <c r="N139">
        <v>3.9252259999999999</v>
      </c>
      <c r="O139">
        <v>1.53691</v>
      </c>
      <c r="P139">
        <v>1.5075369999999999</v>
      </c>
      <c r="Q139">
        <v>1.7249760000000001</v>
      </c>
      <c r="R139">
        <v>1.6077699999999999</v>
      </c>
      <c r="S139">
        <v>2.9364720000000002</v>
      </c>
      <c r="T139">
        <v>2.8936250000000001</v>
      </c>
      <c r="U139">
        <v>2.0952519999999999</v>
      </c>
      <c r="V139">
        <v>1.516429</v>
      </c>
      <c r="W139">
        <v>1.3735580000000001</v>
      </c>
      <c r="X139">
        <v>1.4329970000000001</v>
      </c>
      <c r="Y139">
        <v>1.5473570000000001</v>
      </c>
      <c r="Z139">
        <v>1.492462</v>
      </c>
      <c r="AA139">
        <v>1.705438</v>
      </c>
      <c r="AB139">
        <v>1.650649</v>
      </c>
      <c r="AC139">
        <v>1.6462270000000001</v>
      </c>
      <c r="AD139">
        <v>1.5408999999999999</v>
      </c>
      <c r="AE139">
        <v>1.5576019999999999</v>
      </c>
      <c r="AF139">
        <v>1.633848</v>
      </c>
      <c r="AG139">
        <v>1.577556</v>
      </c>
      <c r="AH139">
        <v>1.628482</v>
      </c>
      <c r="AI139">
        <v>0.93752800000000003</v>
      </c>
      <c r="AJ139">
        <v>1.228791</v>
      </c>
      <c r="AK139">
        <v>1.501155</v>
      </c>
      <c r="AL139">
        <v>1.5076940000000001</v>
      </c>
      <c r="AM139">
        <v>1.4129940000000001</v>
      </c>
      <c r="AN139">
        <v>1.5780860000000001</v>
      </c>
      <c r="AO139">
        <v>1.483506</v>
      </c>
      <c r="AP139">
        <v>1.4933890000000001</v>
      </c>
      <c r="AQ139">
        <v>1.509771</v>
      </c>
      <c r="AR139">
        <v>1.3991359999999999</v>
      </c>
      <c r="AS139">
        <v>1.4308190000000001</v>
      </c>
      <c r="AT139">
        <v>1.435962</v>
      </c>
      <c r="AU139">
        <v>1.539652</v>
      </c>
      <c r="AV139">
        <v>1.50546</v>
      </c>
      <c r="AW139">
        <v>1.5778129999999999</v>
      </c>
      <c r="AX139">
        <v>1.5308539999999999</v>
      </c>
      <c r="AY139">
        <v>2.068578</v>
      </c>
      <c r="AZ139">
        <v>2.6954929999999999</v>
      </c>
      <c r="BA139">
        <v>2.7844169999999999</v>
      </c>
      <c r="BB139">
        <v>2.1910219999999998</v>
      </c>
      <c r="BC139">
        <v>1.861542</v>
      </c>
      <c r="BD139">
        <v>1.8601479999999999</v>
      </c>
      <c r="BE139">
        <v>1.8181579999999999</v>
      </c>
      <c r="BF139">
        <v>1.8614630000000001</v>
      </c>
      <c r="BG139">
        <v>2.9382329999999999</v>
      </c>
      <c r="BH139">
        <v>2.7693759999999998</v>
      </c>
      <c r="BI139">
        <v>2.07517</v>
      </c>
      <c r="BJ139">
        <v>1.853731</v>
      </c>
      <c r="BK139">
        <v>1.6060239999999999</v>
      </c>
      <c r="BL139">
        <v>1.673143</v>
      </c>
      <c r="BM139">
        <v>1.1592499999999999</v>
      </c>
      <c r="BN139">
        <v>1.75156</v>
      </c>
    </row>
    <row r="140" spans="1:79">
      <c r="A140">
        <v>116.477778</v>
      </c>
      <c r="B140" s="2">
        <v>4.8532407407407403</v>
      </c>
      <c r="C140">
        <v>1.9467460000000001</v>
      </c>
      <c r="D140">
        <v>1.733922</v>
      </c>
      <c r="E140">
        <v>1.9770490000000001</v>
      </c>
      <c r="F140">
        <v>1.60222</v>
      </c>
      <c r="G140">
        <v>0.13056599999999999</v>
      </c>
      <c r="H140">
        <v>0.17421400000000001</v>
      </c>
      <c r="I140">
        <v>0.115298</v>
      </c>
      <c r="J140">
        <v>0.12959699999999999</v>
      </c>
      <c r="K140">
        <v>4.0933149999999996</v>
      </c>
      <c r="L140">
        <v>4.0113120000000002</v>
      </c>
      <c r="M140">
        <v>4.3683069999999997</v>
      </c>
      <c r="N140">
        <v>3.9604590000000002</v>
      </c>
      <c r="O140">
        <v>1.5386070000000001</v>
      </c>
      <c r="P140">
        <v>1.5098529999999999</v>
      </c>
      <c r="Q140">
        <v>1.72092</v>
      </c>
      <c r="R140">
        <v>1.608941</v>
      </c>
      <c r="S140">
        <v>2.9582790000000001</v>
      </c>
      <c r="T140">
        <v>2.9063059999999998</v>
      </c>
      <c r="U140">
        <v>2.0968779999999998</v>
      </c>
      <c r="V140">
        <v>1.5114510000000001</v>
      </c>
      <c r="W140">
        <v>1.3734770000000001</v>
      </c>
      <c r="X140">
        <v>1.430204</v>
      </c>
      <c r="Y140">
        <v>1.547288</v>
      </c>
      <c r="Z140">
        <v>1.491018</v>
      </c>
      <c r="AA140">
        <v>1.70614</v>
      </c>
      <c r="AB140">
        <v>1.64375</v>
      </c>
      <c r="AC140">
        <v>1.644973</v>
      </c>
      <c r="AD140">
        <v>1.5412049999999999</v>
      </c>
      <c r="AE140">
        <v>1.557385</v>
      </c>
      <c r="AF140">
        <v>1.6323319999999999</v>
      </c>
      <c r="AG140">
        <v>1.5851569999999999</v>
      </c>
      <c r="AH140">
        <v>1.6285689999999999</v>
      </c>
      <c r="AI140">
        <v>0.93288800000000005</v>
      </c>
      <c r="AJ140">
        <v>1.2294970000000001</v>
      </c>
      <c r="AK140">
        <v>1.495913</v>
      </c>
      <c r="AL140">
        <v>1.503539</v>
      </c>
      <c r="AM140">
        <v>1.410196</v>
      </c>
      <c r="AN140">
        <v>1.5779650000000001</v>
      </c>
      <c r="AO140">
        <v>1.480766</v>
      </c>
      <c r="AP140">
        <v>1.494769</v>
      </c>
      <c r="AQ140">
        <v>1.509253</v>
      </c>
      <c r="AR140">
        <v>1.3998649999999999</v>
      </c>
      <c r="AS140">
        <v>1.4324159999999999</v>
      </c>
      <c r="AT140">
        <v>1.431133</v>
      </c>
      <c r="AU140">
        <v>1.535363</v>
      </c>
      <c r="AV140">
        <v>1.500248</v>
      </c>
      <c r="AW140">
        <v>1.5779860000000001</v>
      </c>
      <c r="AX140">
        <v>1.5286869999999999</v>
      </c>
      <c r="AY140">
        <v>2.0776110000000001</v>
      </c>
      <c r="AZ140">
        <v>2.6965650000000001</v>
      </c>
      <c r="BA140">
        <v>2.7906420000000001</v>
      </c>
      <c r="BB140">
        <v>2.2014610000000001</v>
      </c>
      <c r="BC140">
        <v>1.8666769999999999</v>
      </c>
      <c r="BD140">
        <v>1.8623190000000001</v>
      </c>
      <c r="BE140">
        <v>1.819863</v>
      </c>
      <c r="BF140">
        <v>1.8661129999999999</v>
      </c>
      <c r="BG140">
        <v>2.972566</v>
      </c>
      <c r="BH140">
        <v>2.7844440000000001</v>
      </c>
      <c r="BI140">
        <v>2.081388</v>
      </c>
      <c r="BJ140">
        <v>1.8525430000000001</v>
      </c>
      <c r="BK140">
        <v>1.6092759999999999</v>
      </c>
      <c r="BL140">
        <v>1.669306</v>
      </c>
      <c r="BM140">
        <v>1.1617820000000001</v>
      </c>
      <c r="BN140">
        <v>1.752807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tabSelected="1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25.77</v>
      </c>
      <c r="C2" s="8">
        <v>25.77</v>
      </c>
      <c r="D2" s="8">
        <v>50.627000000000002</v>
      </c>
      <c r="E2" s="8">
        <v>74.555999999999997</v>
      </c>
      <c r="F2" s="8">
        <v>98.507999999999996</v>
      </c>
      <c r="G2" s="8">
        <v>115.48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-1.63E-4</v>
      </c>
      <c r="D9">
        <v>9.1600000000000004E-4</v>
      </c>
      <c r="E9">
        <v>-8.9800000000000004E-4</v>
      </c>
      <c r="F9">
        <v>1.6570000000000001E-3</v>
      </c>
      <c r="G9">
        <v>-2.245E-3</v>
      </c>
      <c r="H9">
        <v>-4.17E-4</v>
      </c>
      <c r="I9">
        <v>-1.598E-3</v>
      </c>
      <c r="J9">
        <v>1.2650000000000001E-3</v>
      </c>
      <c r="K9">
        <v>1.4300000000000001E-3</v>
      </c>
      <c r="L9">
        <v>1.354E-3</v>
      </c>
      <c r="M9">
        <v>-1.621E-3</v>
      </c>
      <c r="N9">
        <v>-2.02E-4</v>
      </c>
      <c r="O9">
        <v>-5.2700000000000002E-4</v>
      </c>
      <c r="P9">
        <v>1.933E-3</v>
      </c>
      <c r="Q9">
        <v>-1.6459999999999999E-3</v>
      </c>
      <c r="R9">
        <v>1.2509999999999999E-3</v>
      </c>
      <c r="S9">
        <v>-1.384E-3</v>
      </c>
      <c r="T9">
        <v>-1.27E-4</v>
      </c>
      <c r="U9">
        <v>2.333E-3</v>
      </c>
      <c r="V9">
        <v>-5.5000000000000002E-5</v>
      </c>
      <c r="W9">
        <v>-5.3600000000000002E-4</v>
      </c>
      <c r="X9">
        <v>1.586E-3</v>
      </c>
      <c r="Y9">
        <v>-1.658E-3</v>
      </c>
      <c r="Z9">
        <v>5.5500000000000005E-4</v>
      </c>
      <c r="AA9">
        <v>1.84E-4</v>
      </c>
      <c r="AB9">
        <v>-2.6819999999999999E-3</v>
      </c>
      <c r="AC9">
        <v>-9.19E-4</v>
      </c>
      <c r="AD9">
        <v>2.977E-3</v>
      </c>
      <c r="AE9">
        <v>5.5500000000000005E-4</v>
      </c>
      <c r="AF9">
        <v>1.2799999999999999E-4</v>
      </c>
      <c r="AG9">
        <v>9.4300000000000004E-4</v>
      </c>
      <c r="AH9">
        <v>2.5430000000000001E-3</v>
      </c>
      <c r="AI9">
        <v>1.9710000000000001E-3</v>
      </c>
      <c r="AJ9">
        <v>1.5629999999999999E-3</v>
      </c>
      <c r="AK9">
        <v>-2.0869999999999999E-3</v>
      </c>
      <c r="AL9">
        <v>1.0349999999999999E-3</v>
      </c>
      <c r="AM9">
        <v>1.5529999999999999E-3</v>
      </c>
      <c r="AN9">
        <v>-7.1000000000000005E-5</v>
      </c>
      <c r="AO9">
        <v>-1.8400000000000001E-3</v>
      </c>
      <c r="AP9">
        <v>3.0899999999999998E-4</v>
      </c>
      <c r="AQ9">
        <v>1.212E-3</v>
      </c>
      <c r="AR9">
        <v>-1.2210000000000001E-3</v>
      </c>
      <c r="AS9">
        <v>2.575E-3</v>
      </c>
      <c r="AT9">
        <v>1.5319999999999999E-3</v>
      </c>
      <c r="AU9">
        <v>-5.22E-4</v>
      </c>
      <c r="AV9">
        <v>-1.549E-3</v>
      </c>
      <c r="AW9">
        <v>-2.513E-3</v>
      </c>
      <c r="AX9">
        <v>1.9940000000000001E-3</v>
      </c>
      <c r="AY9">
        <v>2.1120000000000002E-3</v>
      </c>
      <c r="AZ9">
        <v>-7.4799999999999997E-4</v>
      </c>
      <c r="BA9">
        <v>1.5889999999999999E-3</v>
      </c>
      <c r="BB9">
        <v>6.6100000000000002E-4</v>
      </c>
      <c r="BC9">
        <v>-5.6499999999999996E-4</v>
      </c>
      <c r="BD9">
        <v>-3.1300000000000002E-4</v>
      </c>
      <c r="BE9">
        <v>1.0839999999999999E-3</v>
      </c>
      <c r="BF9">
        <v>6.2299999999999996E-4</v>
      </c>
      <c r="BG9">
        <v>-1.439E-3</v>
      </c>
      <c r="BH9">
        <v>-2.7900000000000001E-4</v>
      </c>
      <c r="BI9">
        <v>-4.66E-4</v>
      </c>
      <c r="BJ9">
        <v>-1.6299999999999999E-3</v>
      </c>
      <c r="BK9">
        <v>-2.4810000000000001E-3</v>
      </c>
      <c r="BL9">
        <v>2E-3</v>
      </c>
      <c r="BM9">
        <v>-5.9400000000000002E-4</v>
      </c>
      <c r="BN9">
        <v>2.33E-4</v>
      </c>
    </row>
    <row r="10" spans="1:66">
      <c r="A10">
        <v>1.822778</v>
      </c>
      <c r="B10" s="1">
        <v>7.5949074074074072E-2</v>
      </c>
      <c r="C10">
        <v>8.0611000000000002E-2</v>
      </c>
      <c r="D10">
        <v>8.3113000000000006E-2</v>
      </c>
      <c r="E10">
        <v>8.6414000000000005E-2</v>
      </c>
      <c r="F10">
        <v>9.1231000000000007E-2</v>
      </c>
      <c r="G10">
        <v>9.6672999999999995E-2</v>
      </c>
      <c r="H10">
        <v>9.5919000000000004E-2</v>
      </c>
      <c r="I10">
        <v>0.11418300000000001</v>
      </c>
      <c r="J10">
        <v>9.8441000000000001E-2</v>
      </c>
      <c r="K10">
        <v>8.4038000000000002E-2</v>
      </c>
      <c r="L10">
        <v>8.5768999999999998E-2</v>
      </c>
      <c r="M10">
        <v>8.7300000000000003E-2</v>
      </c>
      <c r="N10">
        <v>7.7622999999999998E-2</v>
      </c>
      <c r="O10">
        <v>9.0510999999999994E-2</v>
      </c>
      <c r="P10">
        <v>9.2266000000000001E-2</v>
      </c>
      <c r="Q10">
        <v>7.8016000000000002E-2</v>
      </c>
      <c r="R10">
        <v>7.5897000000000006E-2</v>
      </c>
      <c r="S10">
        <v>8.9105000000000004E-2</v>
      </c>
      <c r="T10">
        <v>7.0297999999999999E-2</v>
      </c>
      <c r="U10">
        <v>7.4916999999999997E-2</v>
      </c>
      <c r="V10">
        <v>8.2499000000000003E-2</v>
      </c>
      <c r="W10">
        <v>7.7507999999999994E-2</v>
      </c>
      <c r="X10">
        <v>0.113077</v>
      </c>
      <c r="Y10">
        <v>9.1075000000000003E-2</v>
      </c>
      <c r="Z10">
        <v>7.4645000000000003E-2</v>
      </c>
      <c r="AA10">
        <v>8.0958000000000002E-2</v>
      </c>
      <c r="AB10">
        <v>8.5221000000000005E-2</v>
      </c>
      <c r="AC10">
        <v>7.9724000000000003E-2</v>
      </c>
      <c r="AD10">
        <v>9.3228000000000005E-2</v>
      </c>
      <c r="AE10">
        <v>8.6480000000000001E-2</v>
      </c>
      <c r="AF10">
        <v>9.9385000000000001E-2</v>
      </c>
      <c r="AG10">
        <v>9.3534000000000006E-2</v>
      </c>
      <c r="AH10">
        <v>9.2572000000000002E-2</v>
      </c>
      <c r="AI10">
        <v>7.5289999999999996E-2</v>
      </c>
      <c r="AJ10">
        <v>7.9584000000000002E-2</v>
      </c>
      <c r="AK10">
        <v>7.4468000000000006E-2</v>
      </c>
      <c r="AL10">
        <v>9.2774999999999996E-2</v>
      </c>
      <c r="AM10">
        <v>8.9553999999999995E-2</v>
      </c>
      <c r="AN10">
        <v>0.100892</v>
      </c>
      <c r="AO10">
        <v>7.9004000000000005E-2</v>
      </c>
      <c r="AP10">
        <v>8.7319999999999995E-2</v>
      </c>
      <c r="AQ10">
        <v>7.7410000000000007E-2</v>
      </c>
      <c r="AR10">
        <v>7.1593000000000004E-2</v>
      </c>
      <c r="AS10">
        <v>6.1085E-2</v>
      </c>
      <c r="AT10">
        <v>7.6432E-2</v>
      </c>
      <c r="AU10">
        <v>7.0921999999999999E-2</v>
      </c>
      <c r="AV10">
        <v>8.0964999999999995E-2</v>
      </c>
      <c r="AW10">
        <v>7.6394000000000004E-2</v>
      </c>
      <c r="AX10">
        <v>7.6205999999999996E-2</v>
      </c>
      <c r="AY10">
        <v>7.5333999999999998E-2</v>
      </c>
      <c r="AZ10">
        <v>7.3895000000000002E-2</v>
      </c>
      <c r="BA10">
        <v>6.8333000000000005E-2</v>
      </c>
      <c r="BB10">
        <v>6.9198999999999997E-2</v>
      </c>
      <c r="BC10">
        <v>4.6915999999999999E-2</v>
      </c>
      <c r="BD10">
        <v>7.2852E-2</v>
      </c>
      <c r="BE10">
        <v>7.7834E-2</v>
      </c>
      <c r="BF10">
        <v>8.4431999999999993E-2</v>
      </c>
      <c r="BG10">
        <v>8.2737000000000005E-2</v>
      </c>
      <c r="BH10">
        <v>8.337E-2</v>
      </c>
      <c r="BI10">
        <v>7.9477999999999993E-2</v>
      </c>
      <c r="BJ10">
        <v>7.4145000000000003E-2</v>
      </c>
      <c r="BK10">
        <v>7.6532000000000003E-2</v>
      </c>
      <c r="BL10">
        <v>8.8068999999999995E-2</v>
      </c>
      <c r="BM10">
        <v>7.6468999999999995E-2</v>
      </c>
      <c r="BN10">
        <v>9.2391000000000001E-2</v>
      </c>
    </row>
    <row r="11" spans="1:66">
      <c r="A11">
        <v>2.822778</v>
      </c>
      <c r="B11" s="1">
        <v>0.11761574074074073</v>
      </c>
      <c r="C11">
        <v>0.117564</v>
      </c>
      <c r="D11">
        <v>0.130858</v>
      </c>
      <c r="E11">
        <v>0.114248</v>
      </c>
      <c r="F11">
        <v>0.127634</v>
      </c>
      <c r="G11">
        <v>0.16506499999999999</v>
      </c>
      <c r="H11">
        <v>0.155809</v>
      </c>
      <c r="I11">
        <v>0.16964000000000001</v>
      </c>
      <c r="J11">
        <v>0.14769699999999999</v>
      </c>
      <c r="K11">
        <v>0.10958</v>
      </c>
      <c r="L11">
        <v>0.12732299999999999</v>
      </c>
      <c r="M11">
        <v>0.118672</v>
      </c>
      <c r="N11">
        <v>0.12815399999999999</v>
      </c>
      <c r="O11">
        <v>0.14263899999999999</v>
      </c>
      <c r="P11">
        <v>0.156973</v>
      </c>
      <c r="Q11">
        <v>0.131577</v>
      </c>
      <c r="R11">
        <v>0.14664099999999999</v>
      </c>
      <c r="S11">
        <v>0.12861900000000001</v>
      </c>
      <c r="T11">
        <v>9.1902999999999999E-2</v>
      </c>
      <c r="U11">
        <v>0.109948</v>
      </c>
      <c r="V11">
        <v>0.115284</v>
      </c>
      <c r="W11">
        <v>0.111084</v>
      </c>
      <c r="X11">
        <v>0.140963</v>
      </c>
      <c r="Y11">
        <v>0.119754</v>
      </c>
      <c r="Z11">
        <v>0.11008</v>
      </c>
      <c r="AA11">
        <v>0.12878200000000001</v>
      </c>
      <c r="AB11">
        <v>0.118924</v>
      </c>
      <c r="AC11">
        <v>0.111499</v>
      </c>
      <c r="AD11">
        <v>0.11262800000000001</v>
      </c>
      <c r="AE11">
        <v>0.10972700000000001</v>
      </c>
      <c r="AF11">
        <v>0.125138</v>
      </c>
      <c r="AG11">
        <v>0.12102300000000001</v>
      </c>
      <c r="AH11">
        <v>0.12860099999999999</v>
      </c>
      <c r="AI11">
        <v>0.132302</v>
      </c>
      <c r="AJ11">
        <v>0.134931</v>
      </c>
      <c r="AK11">
        <v>9.8071000000000005E-2</v>
      </c>
      <c r="AL11">
        <v>0.117799</v>
      </c>
      <c r="AM11">
        <v>0.10763399999999999</v>
      </c>
      <c r="AN11">
        <v>0.12829599999999999</v>
      </c>
      <c r="AO11">
        <v>0.11359</v>
      </c>
      <c r="AP11">
        <v>0.117812</v>
      </c>
      <c r="AQ11">
        <v>0.12600500000000001</v>
      </c>
      <c r="AR11">
        <v>0.114868</v>
      </c>
      <c r="AS11">
        <v>9.7267999999999993E-2</v>
      </c>
      <c r="AT11">
        <v>0.112023</v>
      </c>
      <c r="AU11">
        <v>9.2608999999999997E-2</v>
      </c>
      <c r="AV11">
        <v>0.11311300000000001</v>
      </c>
      <c r="AW11">
        <v>0.117829</v>
      </c>
      <c r="AX11">
        <v>0.11891699999999999</v>
      </c>
      <c r="AY11">
        <v>0.11577999999999999</v>
      </c>
      <c r="AZ11">
        <v>0.111166</v>
      </c>
      <c r="BA11">
        <v>9.5588000000000006E-2</v>
      </c>
      <c r="BB11">
        <v>9.5823000000000005E-2</v>
      </c>
      <c r="BC11">
        <v>8.1677E-2</v>
      </c>
      <c r="BD11">
        <v>0.11278299999999999</v>
      </c>
      <c r="BE11">
        <v>0.114037</v>
      </c>
      <c r="BF11">
        <v>0.116824</v>
      </c>
      <c r="BG11">
        <v>0.112259</v>
      </c>
      <c r="BH11">
        <v>0.11508699999999999</v>
      </c>
      <c r="BI11">
        <v>0.11093600000000001</v>
      </c>
      <c r="BJ11">
        <v>0.10527400000000001</v>
      </c>
      <c r="BK11">
        <v>0.10995000000000001</v>
      </c>
      <c r="BL11">
        <v>0.118495</v>
      </c>
      <c r="BM11">
        <v>0.123802</v>
      </c>
      <c r="BN11">
        <v>0.122583</v>
      </c>
    </row>
    <row r="12" spans="1:66">
      <c r="A12">
        <v>3.822778</v>
      </c>
      <c r="B12" s="1">
        <v>0.1592824074074074</v>
      </c>
      <c r="C12">
        <v>0.13589399999999999</v>
      </c>
      <c r="D12">
        <v>0.15797700000000001</v>
      </c>
      <c r="E12">
        <v>0.135572</v>
      </c>
      <c r="F12">
        <v>0.15895200000000001</v>
      </c>
      <c r="G12">
        <v>0.197514</v>
      </c>
      <c r="H12">
        <v>0.19372300000000001</v>
      </c>
      <c r="I12">
        <v>0.20114099999999999</v>
      </c>
      <c r="J12">
        <v>0.17797399999999999</v>
      </c>
      <c r="K12">
        <v>0.14027999999999999</v>
      </c>
      <c r="L12">
        <v>0.15612100000000001</v>
      </c>
      <c r="M12">
        <v>0.13972000000000001</v>
      </c>
      <c r="N12">
        <v>0.153421</v>
      </c>
      <c r="O12">
        <v>0.17068800000000001</v>
      </c>
      <c r="P12">
        <v>0.18776300000000001</v>
      </c>
      <c r="Q12">
        <v>0.154333</v>
      </c>
      <c r="R12">
        <v>0.17330999999999999</v>
      </c>
      <c r="S12">
        <v>0.15634100000000001</v>
      </c>
      <c r="T12">
        <v>0.124126</v>
      </c>
      <c r="U12">
        <v>0.13694100000000001</v>
      </c>
      <c r="V12">
        <v>0.13447600000000001</v>
      </c>
      <c r="W12">
        <v>0.127002</v>
      </c>
      <c r="X12">
        <v>0.15553400000000001</v>
      </c>
      <c r="Y12">
        <v>0.14097899999999999</v>
      </c>
      <c r="Z12">
        <v>0.13781599999999999</v>
      </c>
      <c r="AA12">
        <v>0.15223400000000001</v>
      </c>
      <c r="AB12">
        <v>0.13871700000000001</v>
      </c>
      <c r="AC12">
        <v>0.13824600000000001</v>
      </c>
      <c r="AD12">
        <v>0.12940699999999999</v>
      </c>
      <c r="AE12">
        <v>0.12928000000000001</v>
      </c>
      <c r="AF12">
        <v>0.14439199999999999</v>
      </c>
      <c r="AG12">
        <v>0.13872899999999999</v>
      </c>
      <c r="AH12">
        <v>0.15110899999999999</v>
      </c>
      <c r="AI12">
        <v>0.16044600000000001</v>
      </c>
      <c r="AJ12">
        <v>0.15606</v>
      </c>
      <c r="AK12">
        <v>0.114972</v>
      </c>
      <c r="AL12">
        <v>0.13919100000000001</v>
      </c>
      <c r="AM12">
        <v>0.12346</v>
      </c>
      <c r="AN12">
        <v>0.15215500000000001</v>
      </c>
      <c r="AO12">
        <v>0.13634299999999999</v>
      </c>
      <c r="AP12">
        <v>0.14336599999999999</v>
      </c>
      <c r="AQ12">
        <v>0.154253</v>
      </c>
      <c r="AR12">
        <v>0.135463</v>
      </c>
      <c r="AS12">
        <v>0.11548</v>
      </c>
      <c r="AT12">
        <v>0.130883</v>
      </c>
      <c r="AU12">
        <v>0.109685</v>
      </c>
      <c r="AV12">
        <v>0.135799</v>
      </c>
      <c r="AW12">
        <v>0.14384</v>
      </c>
      <c r="AX12">
        <v>0.14149</v>
      </c>
      <c r="AY12">
        <v>0.134353</v>
      </c>
      <c r="AZ12">
        <v>0.13175899999999999</v>
      </c>
      <c r="BA12">
        <v>0.112452</v>
      </c>
      <c r="BB12">
        <v>0.112776</v>
      </c>
      <c r="BC12">
        <v>0.10197100000000001</v>
      </c>
      <c r="BD12">
        <v>0.134963</v>
      </c>
      <c r="BE12">
        <v>0.13595599999999999</v>
      </c>
      <c r="BF12">
        <v>0.13671800000000001</v>
      </c>
      <c r="BG12">
        <v>0.13872300000000001</v>
      </c>
      <c r="BH12">
        <v>0.144289</v>
      </c>
      <c r="BI12">
        <v>0.13215199999999999</v>
      </c>
      <c r="BJ12">
        <v>0.123071</v>
      </c>
      <c r="BK12">
        <v>0.13634399999999999</v>
      </c>
      <c r="BL12">
        <v>0.14299200000000001</v>
      </c>
      <c r="BM12">
        <v>0.15379699999999999</v>
      </c>
      <c r="BN12">
        <v>0.150834</v>
      </c>
    </row>
    <row r="13" spans="1:66">
      <c r="A13">
        <v>4.8224999999999998</v>
      </c>
      <c r="B13" s="1">
        <v>0.20093749999999999</v>
      </c>
      <c r="C13">
        <v>0.14688399999999999</v>
      </c>
      <c r="D13">
        <v>0.171898</v>
      </c>
      <c r="E13">
        <v>0.15315599999999999</v>
      </c>
      <c r="F13">
        <v>0.176624</v>
      </c>
      <c r="G13">
        <v>0.21679300000000001</v>
      </c>
      <c r="H13">
        <v>0.21766199999999999</v>
      </c>
      <c r="I13">
        <v>0.222715</v>
      </c>
      <c r="J13">
        <v>0.19708200000000001</v>
      </c>
      <c r="K13">
        <v>0.15920200000000001</v>
      </c>
      <c r="L13">
        <v>0.17272699999999999</v>
      </c>
      <c r="M13">
        <v>0.159165</v>
      </c>
      <c r="N13">
        <v>0.16841600000000001</v>
      </c>
      <c r="O13">
        <v>0.18996199999999999</v>
      </c>
      <c r="P13">
        <v>0.205181</v>
      </c>
      <c r="Q13">
        <v>0.169961</v>
      </c>
      <c r="R13">
        <v>0.19009000000000001</v>
      </c>
      <c r="S13">
        <v>0.17271900000000001</v>
      </c>
      <c r="T13">
        <v>0.14726400000000001</v>
      </c>
      <c r="U13">
        <v>0.15689800000000001</v>
      </c>
      <c r="V13">
        <v>0.15382699999999999</v>
      </c>
      <c r="W13">
        <v>0.14286599999999999</v>
      </c>
      <c r="X13">
        <v>0.16524900000000001</v>
      </c>
      <c r="Y13">
        <v>0.153667</v>
      </c>
      <c r="Z13">
        <v>0.15829699999999999</v>
      </c>
      <c r="AA13">
        <v>0.17175299999999999</v>
      </c>
      <c r="AB13">
        <v>0.15498500000000001</v>
      </c>
      <c r="AC13">
        <v>0.15575</v>
      </c>
      <c r="AD13">
        <v>0.145509</v>
      </c>
      <c r="AE13">
        <v>0.14394799999999999</v>
      </c>
      <c r="AF13">
        <v>0.157193</v>
      </c>
      <c r="AG13">
        <v>0.15390999999999999</v>
      </c>
      <c r="AH13">
        <v>0.165404</v>
      </c>
      <c r="AI13">
        <v>0.175507</v>
      </c>
      <c r="AJ13">
        <v>0.17388300000000001</v>
      </c>
      <c r="AK13">
        <v>0.13170100000000001</v>
      </c>
      <c r="AL13">
        <v>0.15487400000000001</v>
      </c>
      <c r="AM13">
        <v>0.136743</v>
      </c>
      <c r="AN13">
        <v>0.16968900000000001</v>
      </c>
      <c r="AO13">
        <v>0.155302</v>
      </c>
      <c r="AP13">
        <v>0.16292100000000001</v>
      </c>
      <c r="AQ13">
        <v>0.168431</v>
      </c>
      <c r="AR13">
        <v>0.14968899999999999</v>
      </c>
      <c r="AS13">
        <v>0.129916</v>
      </c>
      <c r="AT13">
        <v>0.14169599999999999</v>
      </c>
      <c r="AU13">
        <v>0.12645899999999999</v>
      </c>
      <c r="AV13">
        <v>0.15415300000000001</v>
      </c>
      <c r="AW13">
        <v>0.16075500000000001</v>
      </c>
      <c r="AX13">
        <v>0.15507000000000001</v>
      </c>
      <c r="AY13">
        <v>0.14726700000000001</v>
      </c>
      <c r="AZ13">
        <v>0.14682100000000001</v>
      </c>
      <c r="BA13">
        <v>0.12434099999999999</v>
      </c>
      <c r="BB13">
        <v>0.12579899999999999</v>
      </c>
      <c r="BC13">
        <v>0.11434800000000001</v>
      </c>
      <c r="BD13">
        <v>0.14793999999999999</v>
      </c>
      <c r="BE13">
        <v>0.15060699999999999</v>
      </c>
      <c r="BF13">
        <v>0.15026700000000001</v>
      </c>
      <c r="BG13">
        <v>0.15393299999999999</v>
      </c>
      <c r="BH13">
        <v>0.15987000000000001</v>
      </c>
      <c r="BI13">
        <v>0.14929200000000001</v>
      </c>
      <c r="BJ13">
        <v>0.13241800000000001</v>
      </c>
      <c r="BK13">
        <v>0.149563</v>
      </c>
      <c r="BL13">
        <v>0.15698200000000001</v>
      </c>
      <c r="BM13">
        <v>0.171685</v>
      </c>
      <c r="BN13">
        <v>0.16347100000000001</v>
      </c>
    </row>
    <row r="14" spans="1:66">
      <c r="A14">
        <v>5.82</v>
      </c>
      <c r="B14" s="1">
        <v>0.24250000000000002</v>
      </c>
      <c r="C14">
        <v>0.161135</v>
      </c>
      <c r="D14">
        <v>0.18601200000000001</v>
      </c>
      <c r="E14">
        <v>0.168569</v>
      </c>
      <c r="F14">
        <v>0.19228400000000001</v>
      </c>
      <c r="G14">
        <v>0.23826900000000001</v>
      </c>
      <c r="H14">
        <v>0.242121</v>
      </c>
      <c r="I14">
        <v>0.237738</v>
      </c>
      <c r="J14">
        <v>0.21413299999999999</v>
      </c>
      <c r="K14">
        <v>0.174703</v>
      </c>
      <c r="L14">
        <v>0.19023999999999999</v>
      </c>
      <c r="M14">
        <v>0.17263500000000001</v>
      </c>
      <c r="N14">
        <v>0.18562699999999999</v>
      </c>
      <c r="O14">
        <v>0.20404700000000001</v>
      </c>
      <c r="P14">
        <v>0.22197</v>
      </c>
      <c r="Q14">
        <v>0.18426899999999999</v>
      </c>
      <c r="R14">
        <v>0.20363000000000001</v>
      </c>
      <c r="S14">
        <v>0.18792500000000001</v>
      </c>
      <c r="T14">
        <v>0.16569400000000001</v>
      </c>
      <c r="U14">
        <v>0.17330899999999999</v>
      </c>
      <c r="V14">
        <v>0.17057800000000001</v>
      </c>
      <c r="W14">
        <v>0.15612599999999999</v>
      </c>
      <c r="X14">
        <v>0.17593700000000001</v>
      </c>
      <c r="Y14">
        <v>0.17102600000000001</v>
      </c>
      <c r="Z14">
        <v>0.17694299999999999</v>
      </c>
      <c r="AA14">
        <v>0.18368000000000001</v>
      </c>
      <c r="AB14">
        <v>0.16691800000000001</v>
      </c>
      <c r="AC14">
        <v>0.17107600000000001</v>
      </c>
      <c r="AD14">
        <v>0.162524</v>
      </c>
      <c r="AE14">
        <v>0.15651200000000001</v>
      </c>
      <c r="AF14">
        <v>0.17169100000000001</v>
      </c>
      <c r="AG14">
        <v>0.16792499999999999</v>
      </c>
      <c r="AH14">
        <v>0.17966599999999999</v>
      </c>
      <c r="AI14">
        <v>0.185562</v>
      </c>
      <c r="AJ14">
        <v>0.18876899999999999</v>
      </c>
      <c r="AK14">
        <v>0.14564299999999999</v>
      </c>
      <c r="AL14">
        <v>0.16741700000000001</v>
      </c>
      <c r="AM14">
        <v>0.14876600000000001</v>
      </c>
      <c r="AN14">
        <v>0.17602999999999999</v>
      </c>
      <c r="AO14">
        <v>0.16724800000000001</v>
      </c>
      <c r="AP14">
        <v>0.178617</v>
      </c>
      <c r="AQ14">
        <v>0.17987900000000001</v>
      </c>
      <c r="AR14">
        <v>0.159</v>
      </c>
      <c r="AS14">
        <v>0.14795700000000001</v>
      </c>
      <c r="AT14">
        <v>0.153446</v>
      </c>
      <c r="AU14">
        <v>0.13744600000000001</v>
      </c>
      <c r="AV14">
        <v>0.167323</v>
      </c>
      <c r="AW14">
        <v>0.17505999999999999</v>
      </c>
      <c r="AX14">
        <v>0.16848399999999999</v>
      </c>
      <c r="AY14">
        <v>0.159799</v>
      </c>
      <c r="AZ14">
        <v>0.16585800000000001</v>
      </c>
      <c r="BA14">
        <v>0.13877300000000001</v>
      </c>
      <c r="BB14">
        <v>0.14064699999999999</v>
      </c>
      <c r="BC14">
        <v>0.12857299999999999</v>
      </c>
      <c r="BD14">
        <v>0.16243099999999999</v>
      </c>
      <c r="BE14">
        <v>0.160833</v>
      </c>
      <c r="BF14">
        <v>0.16392100000000001</v>
      </c>
      <c r="BG14">
        <v>0.16861000000000001</v>
      </c>
      <c r="BH14">
        <v>0.17591200000000001</v>
      </c>
      <c r="BI14">
        <v>0.16164200000000001</v>
      </c>
      <c r="BJ14">
        <v>0.14393600000000001</v>
      </c>
      <c r="BK14">
        <v>0.16523099999999999</v>
      </c>
      <c r="BL14">
        <v>0.171098</v>
      </c>
      <c r="BM14">
        <v>0.18482999999999999</v>
      </c>
      <c r="BN14">
        <v>0.17788699999999999</v>
      </c>
    </row>
    <row r="15" spans="1:66">
      <c r="A15">
        <v>6.8186109999999998</v>
      </c>
      <c r="B15" s="1">
        <v>0.28410879629629632</v>
      </c>
      <c r="C15">
        <v>0.17288300000000001</v>
      </c>
      <c r="D15">
        <v>0.20200399999999999</v>
      </c>
      <c r="E15">
        <v>0.18229500000000001</v>
      </c>
      <c r="F15">
        <v>0.20494599999999999</v>
      </c>
      <c r="G15">
        <v>0.25153500000000001</v>
      </c>
      <c r="H15">
        <v>0.26025399999999999</v>
      </c>
      <c r="I15">
        <v>0.246837</v>
      </c>
      <c r="J15">
        <v>0.22919700000000001</v>
      </c>
      <c r="K15">
        <v>0.19078000000000001</v>
      </c>
      <c r="L15">
        <v>0.20319000000000001</v>
      </c>
      <c r="M15">
        <v>0.185226</v>
      </c>
      <c r="N15">
        <v>0.198291</v>
      </c>
      <c r="O15">
        <v>0.21848799999999999</v>
      </c>
      <c r="P15">
        <v>0.23397599999999999</v>
      </c>
      <c r="Q15">
        <v>0.198189</v>
      </c>
      <c r="R15">
        <v>0.21456700000000001</v>
      </c>
      <c r="S15">
        <v>0.19872799999999999</v>
      </c>
      <c r="T15">
        <v>0.17812</v>
      </c>
      <c r="U15">
        <v>0.184113</v>
      </c>
      <c r="V15">
        <v>0.185171</v>
      </c>
      <c r="W15">
        <v>0.168514</v>
      </c>
      <c r="X15">
        <v>0.18645400000000001</v>
      </c>
      <c r="Y15">
        <v>0.17843899999999999</v>
      </c>
      <c r="Z15">
        <v>0.193304</v>
      </c>
      <c r="AA15">
        <v>0.19742799999999999</v>
      </c>
      <c r="AB15">
        <v>0.17898800000000001</v>
      </c>
      <c r="AC15">
        <v>0.17985599999999999</v>
      </c>
      <c r="AD15">
        <v>0.172287</v>
      </c>
      <c r="AE15">
        <v>0.16650699999999999</v>
      </c>
      <c r="AF15">
        <v>0.18287800000000001</v>
      </c>
      <c r="AG15">
        <v>0.17740800000000001</v>
      </c>
      <c r="AH15">
        <v>0.19275800000000001</v>
      </c>
      <c r="AI15">
        <v>0.19738600000000001</v>
      </c>
      <c r="AJ15">
        <v>0.20080100000000001</v>
      </c>
      <c r="AK15">
        <v>0.157471</v>
      </c>
      <c r="AL15">
        <v>0.17703199999999999</v>
      </c>
      <c r="AM15">
        <v>0.15439900000000001</v>
      </c>
      <c r="AN15">
        <v>0.18137600000000001</v>
      </c>
      <c r="AO15">
        <v>0.170323</v>
      </c>
      <c r="AP15">
        <v>0.19003</v>
      </c>
      <c r="AQ15">
        <v>0.19176599999999999</v>
      </c>
      <c r="AR15">
        <v>0.17167399999999999</v>
      </c>
      <c r="AS15">
        <v>0.15659699999999999</v>
      </c>
      <c r="AT15">
        <v>0.164573</v>
      </c>
      <c r="AU15">
        <v>0.15088799999999999</v>
      </c>
      <c r="AV15">
        <v>0.17679800000000001</v>
      </c>
      <c r="AW15">
        <v>0.186888</v>
      </c>
      <c r="AX15">
        <v>0.18181</v>
      </c>
      <c r="AY15">
        <v>0.16914100000000001</v>
      </c>
      <c r="AZ15">
        <v>0.181812</v>
      </c>
      <c r="BA15">
        <v>0.14759</v>
      </c>
      <c r="BB15">
        <v>0.15409800000000001</v>
      </c>
      <c r="BC15">
        <v>0.139621</v>
      </c>
      <c r="BD15">
        <v>0.17263100000000001</v>
      </c>
      <c r="BE15">
        <v>0.17380300000000001</v>
      </c>
      <c r="BF15">
        <v>0.176506</v>
      </c>
      <c r="BG15">
        <v>0.18277599999999999</v>
      </c>
      <c r="BH15">
        <v>0.18893499999999999</v>
      </c>
      <c r="BI15">
        <v>0.17516499999999999</v>
      </c>
      <c r="BJ15">
        <v>0.15489900000000001</v>
      </c>
      <c r="BK15">
        <v>0.18024699999999999</v>
      </c>
      <c r="BL15">
        <v>0.18182100000000001</v>
      </c>
      <c r="BM15">
        <v>0.19833600000000001</v>
      </c>
      <c r="BN15">
        <v>0.190419</v>
      </c>
    </row>
    <row r="16" spans="1:66">
      <c r="A16">
        <v>7.8180560000000003</v>
      </c>
      <c r="B16" s="1">
        <v>0.32575231481481481</v>
      </c>
      <c r="C16">
        <v>0.185503</v>
      </c>
      <c r="D16">
        <v>0.21309600000000001</v>
      </c>
      <c r="E16">
        <v>0.194054</v>
      </c>
      <c r="F16">
        <v>0.21869</v>
      </c>
      <c r="G16">
        <v>0.26566200000000001</v>
      </c>
      <c r="H16">
        <v>0.272424</v>
      </c>
      <c r="I16">
        <v>0.25755099999999997</v>
      </c>
      <c r="J16">
        <v>0.24170800000000001</v>
      </c>
      <c r="K16">
        <v>0.20333699999999999</v>
      </c>
      <c r="L16">
        <v>0.21485599999999999</v>
      </c>
      <c r="M16">
        <v>0.19905200000000001</v>
      </c>
      <c r="N16">
        <v>0.21034</v>
      </c>
      <c r="O16">
        <v>0.228879</v>
      </c>
      <c r="P16">
        <v>0.24451000000000001</v>
      </c>
      <c r="Q16">
        <v>0.208092</v>
      </c>
      <c r="R16">
        <v>0.225442</v>
      </c>
      <c r="S16">
        <v>0.21242800000000001</v>
      </c>
      <c r="T16">
        <v>0.18851200000000001</v>
      </c>
      <c r="U16">
        <v>0.19259699999999999</v>
      </c>
      <c r="V16">
        <v>0.19648399999999999</v>
      </c>
      <c r="W16">
        <v>0.17779800000000001</v>
      </c>
      <c r="X16">
        <v>0.19827400000000001</v>
      </c>
      <c r="Y16">
        <v>0.19233800000000001</v>
      </c>
      <c r="Z16">
        <v>0.20582400000000001</v>
      </c>
      <c r="AA16">
        <v>0.206599</v>
      </c>
      <c r="AB16">
        <v>0.188026</v>
      </c>
      <c r="AC16">
        <v>0.19051799999999999</v>
      </c>
      <c r="AD16">
        <v>0.182924</v>
      </c>
      <c r="AE16">
        <v>0.17908499999999999</v>
      </c>
      <c r="AF16">
        <v>0.19220699999999999</v>
      </c>
      <c r="AG16">
        <v>0.19048399999999999</v>
      </c>
      <c r="AH16">
        <v>0.20521200000000001</v>
      </c>
      <c r="AI16">
        <v>0.20855399999999999</v>
      </c>
      <c r="AJ16">
        <v>0.20974400000000001</v>
      </c>
      <c r="AK16">
        <v>0.169713</v>
      </c>
      <c r="AL16">
        <v>0.183837</v>
      </c>
      <c r="AM16">
        <v>0.16231200000000001</v>
      </c>
      <c r="AN16">
        <v>0.19447700000000001</v>
      </c>
      <c r="AO16">
        <v>0.181952</v>
      </c>
      <c r="AP16">
        <v>0.20281399999999999</v>
      </c>
      <c r="AQ16">
        <v>0.20494799999999999</v>
      </c>
      <c r="AR16">
        <v>0.17977599999999999</v>
      </c>
      <c r="AS16">
        <v>0.166542</v>
      </c>
      <c r="AT16">
        <v>0.171266</v>
      </c>
      <c r="AU16">
        <v>0.158858</v>
      </c>
      <c r="AV16">
        <v>0.185892</v>
      </c>
      <c r="AW16">
        <v>0.19769800000000001</v>
      </c>
      <c r="AX16">
        <v>0.193746</v>
      </c>
      <c r="AY16">
        <v>0.179759</v>
      </c>
      <c r="AZ16">
        <v>0.19300800000000001</v>
      </c>
      <c r="BA16">
        <v>0.16115299999999999</v>
      </c>
      <c r="BB16">
        <v>0.16661599999999999</v>
      </c>
      <c r="BC16">
        <v>0.15093699999999999</v>
      </c>
      <c r="BD16">
        <v>0.18147199999999999</v>
      </c>
      <c r="BE16">
        <v>0.18560099999999999</v>
      </c>
      <c r="BF16">
        <v>0.18911600000000001</v>
      </c>
      <c r="BG16">
        <v>0.19703100000000001</v>
      </c>
      <c r="BH16">
        <v>0.19902800000000001</v>
      </c>
      <c r="BI16">
        <v>0.18800900000000001</v>
      </c>
      <c r="BJ16">
        <v>0.166328</v>
      </c>
      <c r="BK16">
        <v>0.190521</v>
      </c>
      <c r="BL16">
        <v>0.19480500000000001</v>
      </c>
      <c r="BM16">
        <v>0.209485</v>
      </c>
      <c r="BN16">
        <v>0.203517</v>
      </c>
    </row>
    <row r="17" spans="1:66">
      <c r="A17">
        <v>8.8169439999999994</v>
      </c>
      <c r="B17" s="1">
        <v>0.36737268518518523</v>
      </c>
      <c r="C17">
        <v>0.19744999999999999</v>
      </c>
      <c r="D17">
        <v>0.23038</v>
      </c>
      <c r="E17">
        <v>0.21171100000000001</v>
      </c>
      <c r="F17">
        <v>0.236234</v>
      </c>
      <c r="G17">
        <v>0.28440599999999999</v>
      </c>
      <c r="H17">
        <v>0.28968899999999997</v>
      </c>
      <c r="I17">
        <v>0.27217799999999998</v>
      </c>
      <c r="J17">
        <v>0.25811000000000001</v>
      </c>
      <c r="K17">
        <v>0.21892200000000001</v>
      </c>
      <c r="L17">
        <v>0.22931799999999999</v>
      </c>
      <c r="M17">
        <v>0.213695</v>
      </c>
      <c r="N17">
        <v>0.22446099999999999</v>
      </c>
      <c r="O17">
        <v>0.24416099999999999</v>
      </c>
      <c r="P17">
        <v>0.258465</v>
      </c>
      <c r="Q17">
        <v>0.22143299999999999</v>
      </c>
      <c r="R17">
        <v>0.235569</v>
      </c>
      <c r="S17">
        <v>0.22472200000000001</v>
      </c>
      <c r="T17">
        <v>0.20441000000000001</v>
      </c>
      <c r="U17">
        <v>0.20788799999999999</v>
      </c>
      <c r="V17">
        <v>0.21304600000000001</v>
      </c>
      <c r="W17">
        <v>0.19547900000000001</v>
      </c>
      <c r="X17">
        <v>0.211255</v>
      </c>
      <c r="Y17">
        <v>0.20642199999999999</v>
      </c>
      <c r="Z17">
        <v>0.22183</v>
      </c>
      <c r="AA17">
        <v>0.22153</v>
      </c>
      <c r="AB17">
        <v>0.203685</v>
      </c>
      <c r="AC17">
        <v>0.20613100000000001</v>
      </c>
      <c r="AD17">
        <v>0.19895099999999999</v>
      </c>
      <c r="AE17">
        <v>0.19514200000000001</v>
      </c>
      <c r="AF17">
        <v>0.20977599999999999</v>
      </c>
      <c r="AG17">
        <v>0.20422199999999999</v>
      </c>
      <c r="AH17">
        <v>0.21976499999999999</v>
      </c>
      <c r="AI17">
        <v>0.21840799999999999</v>
      </c>
      <c r="AJ17">
        <v>0.22426499999999999</v>
      </c>
      <c r="AK17">
        <v>0.17993000000000001</v>
      </c>
      <c r="AL17">
        <v>0.19980000000000001</v>
      </c>
      <c r="AM17">
        <v>0.17341899999999999</v>
      </c>
      <c r="AN17">
        <v>0.212642</v>
      </c>
      <c r="AO17">
        <v>0.19542100000000001</v>
      </c>
      <c r="AP17">
        <v>0.21917200000000001</v>
      </c>
      <c r="AQ17">
        <v>0.217256</v>
      </c>
      <c r="AR17">
        <v>0.196107</v>
      </c>
      <c r="AS17">
        <v>0.179031</v>
      </c>
      <c r="AT17">
        <v>0.18798400000000001</v>
      </c>
      <c r="AU17">
        <v>0.174454</v>
      </c>
      <c r="AV17">
        <v>0.201625</v>
      </c>
      <c r="AW17">
        <v>0.21262400000000001</v>
      </c>
      <c r="AX17">
        <v>0.20796400000000001</v>
      </c>
      <c r="AY17">
        <v>0.194164</v>
      </c>
      <c r="AZ17">
        <v>0.207681</v>
      </c>
      <c r="BA17">
        <v>0.17756</v>
      </c>
      <c r="BB17">
        <v>0.18173600000000001</v>
      </c>
      <c r="BC17">
        <v>0.166021</v>
      </c>
      <c r="BD17">
        <v>0.19714400000000001</v>
      </c>
      <c r="BE17">
        <v>0.19951099999999999</v>
      </c>
      <c r="BF17">
        <v>0.20200899999999999</v>
      </c>
      <c r="BG17">
        <v>0.212974</v>
      </c>
      <c r="BH17">
        <v>0.216532</v>
      </c>
      <c r="BI17">
        <v>0.20378499999999999</v>
      </c>
      <c r="BJ17">
        <v>0.183591</v>
      </c>
      <c r="BK17">
        <v>0.20649100000000001</v>
      </c>
      <c r="BL17">
        <v>0.210343</v>
      </c>
      <c r="BM17">
        <v>0.224521</v>
      </c>
      <c r="BN17">
        <v>0.22198000000000001</v>
      </c>
    </row>
    <row r="18" spans="1:66">
      <c r="A18">
        <v>9.8133330000000001</v>
      </c>
      <c r="B18" s="1">
        <v>0.40888888888888886</v>
      </c>
      <c r="C18">
        <v>0.218385</v>
      </c>
      <c r="D18">
        <v>0.251473</v>
      </c>
      <c r="E18">
        <v>0.234648</v>
      </c>
      <c r="F18">
        <v>0.25817600000000002</v>
      </c>
      <c r="G18">
        <v>0.30504500000000001</v>
      </c>
      <c r="H18">
        <v>0.30920199999999998</v>
      </c>
      <c r="I18">
        <v>0.29332799999999998</v>
      </c>
      <c r="J18">
        <v>0.28279199999999999</v>
      </c>
      <c r="K18">
        <v>0.240422</v>
      </c>
      <c r="L18">
        <v>0.25180399999999997</v>
      </c>
      <c r="M18">
        <v>0.23494699999999999</v>
      </c>
      <c r="N18">
        <v>0.245202</v>
      </c>
      <c r="O18">
        <v>0.26352599999999998</v>
      </c>
      <c r="P18">
        <v>0.28094000000000002</v>
      </c>
      <c r="Q18">
        <v>0.24573300000000001</v>
      </c>
      <c r="R18">
        <v>0.24956800000000001</v>
      </c>
      <c r="S18">
        <v>0.246753</v>
      </c>
      <c r="T18">
        <v>0.22428699999999999</v>
      </c>
      <c r="U18">
        <v>0.229045</v>
      </c>
      <c r="V18">
        <v>0.233317</v>
      </c>
      <c r="W18">
        <v>0.21684200000000001</v>
      </c>
      <c r="X18">
        <v>0.230601</v>
      </c>
      <c r="Y18">
        <v>0.22814899999999999</v>
      </c>
      <c r="Z18">
        <v>0.23979600000000001</v>
      </c>
      <c r="AA18">
        <v>0.24154100000000001</v>
      </c>
      <c r="AB18">
        <v>0.22222600000000001</v>
      </c>
      <c r="AC18">
        <v>0.225245</v>
      </c>
      <c r="AD18">
        <v>0.219085</v>
      </c>
      <c r="AE18">
        <v>0.21419299999999999</v>
      </c>
      <c r="AF18">
        <v>0.22723699999999999</v>
      </c>
      <c r="AG18">
        <v>0.22107199999999999</v>
      </c>
      <c r="AH18">
        <v>0.24028099999999999</v>
      </c>
      <c r="AI18">
        <v>0.23819699999999999</v>
      </c>
      <c r="AJ18">
        <v>0.24040600000000001</v>
      </c>
      <c r="AK18">
        <v>0.201349</v>
      </c>
      <c r="AL18">
        <v>0.21892900000000001</v>
      </c>
      <c r="AM18">
        <v>0.19547600000000001</v>
      </c>
      <c r="AN18">
        <v>0.22783800000000001</v>
      </c>
      <c r="AO18">
        <v>0.21568899999999999</v>
      </c>
      <c r="AP18">
        <v>0.23847499999999999</v>
      </c>
      <c r="AQ18">
        <v>0.23630300000000001</v>
      </c>
      <c r="AR18">
        <v>0.21077899999999999</v>
      </c>
      <c r="AS18">
        <v>0.19395699999999999</v>
      </c>
      <c r="AT18">
        <v>0.20537900000000001</v>
      </c>
      <c r="AU18">
        <v>0.19320399999999999</v>
      </c>
      <c r="AV18">
        <v>0.222942</v>
      </c>
      <c r="AW18">
        <v>0.22590199999999999</v>
      </c>
      <c r="AX18">
        <v>0.226489</v>
      </c>
      <c r="AY18">
        <v>0.21426600000000001</v>
      </c>
      <c r="AZ18">
        <v>0.23052500000000001</v>
      </c>
      <c r="BA18">
        <v>0.19677900000000001</v>
      </c>
      <c r="BB18">
        <v>0.200909</v>
      </c>
      <c r="BC18">
        <v>0.18865699999999999</v>
      </c>
      <c r="BD18">
        <v>0.21638299999999999</v>
      </c>
      <c r="BE18">
        <v>0.22173899999999999</v>
      </c>
      <c r="BF18">
        <v>0.22481899999999999</v>
      </c>
      <c r="BG18">
        <v>0.23682800000000001</v>
      </c>
      <c r="BH18">
        <v>0.237373</v>
      </c>
      <c r="BI18">
        <v>0.22687299999999999</v>
      </c>
      <c r="BJ18">
        <v>0.20945900000000001</v>
      </c>
      <c r="BK18">
        <v>0.22867199999999999</v>
      </c>
      <c r="BL18">
        <v>0.23103299999999999</v>
      </c>
      <c r="BM18">
        <v>0.247894</v>
      </c>
      <c r="BN18">
        <v>0.24634500000000001</v>
      </c>
    </row>
    <row r="19" spans="1:66">
      <c r="A19">
        <v>10.807221999999999</v>
      </c>
      <c r="B19" s="1">
        <v>0.45030092592592591</v>
      </c>
      <c r="C19">
        <v>0.245722</v>
      </c>
      <c r="D19">
        <v>0.278914</v>
      </c>
      <c r="E19">
        <v>0.264934</v>
      </c>
      <c r="F19">
        <v>0.28584500000000002</v>
      </c>
      <c r="G19">
        <v>0.33485700000000002</v>
      </c>
      <c r="H19">
        <v>0.33850400000000003</v>
      </c>
      <c r="I19">
        <v>0.320461</v>
      </c>
      <c r="J19">
        <v>0.31159700000000001</v>
      </c>
      <c r="K19">
        <v>0.26802199999999998</v>
      </c>
      <c r="L19">
        <v>0.27976200000000001</v>
      </c>
      <c r="M19">
        <v>0.26099699999999998</v>
      </c>
      <c r="N19">
        <v>0.27305000000000001</v>
      </c>
      <c r="O19">
        <v>0.28672300000000001</v>
      </c>
      <c r="P19">
        <v>0.30357899999999999</v>
      </c>
      <c r="Q19">
        <v>0.27197399999999999</v>
      </c>
      <c r="R19">
        <v>0.27977299999999999</v>
      </c>
      <c r="S19">
        <v>0.27335399999999999</v>
      </c>
      <c r="T19">
        <v>0.25195499999999998</v>
      </c>
      <c r="U19">
        <v>0.25642999999999999</v>
      </c>
      <c r="V19">
        <v>0.26071699999999998</v>
      </c>
      <c r="W19">
        <v>0.243948</v>
      </c>
      <c r="X19">
        <v>0.25939400000000001</v>
      </c>
      <c r="Y19">
        <v>0.254465</v>
      </c>
      <c r="Z19">
        <v>0.26860699999999998</v>
      </c>
      <c r="AA19">
        <v>0.26761499999999999</v>
      </c>
      <c r="AB19">
        <v>0.250529</v>
      </c>
      <c r="AC19">
        <v>0.25326900000000002</v>
      </c>
      <c r="AD19">
        <v>0.24468000000000001</v>
      </c>
      <c r="AE19">
        <v>0.24216299999999999</v>
      </c>
      <c r="AF19">
        <v>0.25541799999999998</v>
      </c>
      <c r="AG19">
        <v>0.246836</v>
      </c>
      <c r="AH19">
        <v>0.267818</v>
      </c>
      <c r="AI19">
        <v>0.26632699999999998</v>
      </c>
      <c r="AJ19">
        <v>0.26699099999999998</v>
      </c>
      <c r="AK19">
        <v>0.22856199999999999</v>
      </c>
      <c r="AL19">
        <v>0.24537900000000001</v>
      </c>
      <c r="AM19">
        <v>0.221271</v>
      </c>
      <c r="AN19">
        <v>0.25572699999999998</v>
      </c>
      <c r="AO19">
        <v>0.242066</v>
      </c>
      <c r="AP19">
        <v>0.26350400000000002</v>
      </c>
      <c r="AQ19">
        <v>0.26300299999999999</v>
      </c>
      <c r="AR19">
        <v>0.24023</v>
      </c>
      <c r="AS19">
        <v>0.22234100000000001</v>
      </c>
      <c r="AT19">
        <v>0.231463</v>
      </c>
      <c r="AU19">
        <v>0.221411</v>
      </c>
      <c r="AV19">
        <v>0.24612400000000001</v>
      </c>
      <c r="AW19">
        <v>0.252801</v>
      </c>
      <c r="AX19">
        <v>0.25069999999999998</v>
      </c>
      <c r="AY19">
        <v>0.24169399999999999</v>
      </c>
      <c r="AZ19">
        <v>0.257853</v>
      </c>
      <c r="BA19">
        <v>0.225964</v>
      </c>
      <c r="BB19">
        <v>0.231545</v>
      </c>
      <c r="BC19">
        <v>0.21840200000000001</v>
      </c>
      <c r="BD19">
        <v>0.24416199999999999</v>
      </c>
      <c r="BE19">
        <v>0.245842</v>
      </c>
      <c r="BF19">
        <v>0.25066899999999998</v>
      </c>
      <c r="BG19">
        <v>0.26722800000000002</v>
      </c>
      <c r="BH19">
        <v>0.265926</v>
      </c>
      <c r="BI19">
        <v>0.25517400000000001</v>
      </c>
      <c r="BJ19">
        <v>0.23969699999999999</v>
      </c>
      <c r="BK19">
        <v>0.25697900000000001</v>
      </c>
      <c r="BL19">
        <v>0.25847999999999999</v>
      </c>
      <c r="BM19">
        <v>0.27211000000000002</v>
      </c>
      <c r="BN19">
        <v>0.27607300000000001</v>
      </c>
    </row>
    <row r="20" spans="1:66">
      <c r="A20">
        <v>11.803056</v>
      </c>
      <c r="B20" s="1">
        <v>0.49179398148148151</v>
      </c>
      <c r="C20">
        <v>0.28328799999999998</v>
      </c>
      <c r="D20">
        <v>0.31491999999999998</v>
      </c>
      <c r="E20">
        <v>0.30487999999999998</v>
      </c>
      <c r="F20">
        <v>0.325075</v>
      </c>
      <c r="G20">
        <v>0.37376100000000001</v>
      </c>
      <c r="H20">
        <v>0.37766100000000002</v>
      </c>
      <c r="I20">
        <v>0.355466</v>
      </c>
      <c r="J20">
        <v>0.34856700000000002</v>
      </c>
      <c r="K20">
        <v>0.30666300000000002</v>
      </c>
      <c r="L20">
        <v>0.31470399999999998</v>
      </c>
      <c r="M20">
        <v>0.29899199999999998</v>
      </c>
      <c r="N20">
        <v>0.30992500000000001</v>
      </c>
      <c r="O20">
        <v>0.32101000000000002</v>
      </c>
      <c r="P20">
        <v>0.33651999999999999</v>
      </c>
      <c r="Q20">
        <v>0.30505300000000002</v>
      </c>
      <c r="R20">
        <v>0.31512299999999999</v>
      </c>
      <c r="S20">
        <v>0.31039</v>
      </c>
      <c r="T20">
        <v>0.29067399999999999</v>
      </c>
      <c r="U20">
        <v>0.29404999999999998</v>
      </c>
      <c r="V20">
        <v>0.29448800000000003</v>
      </c>
      <c r="W20">
        <v>0.28247100000000003</v>
      </c>
      <c r="X20">
        <v>0.29827199999999998</v>
      </c>
      <c r="Y20">
        <v>0.29086200000000001</v>
      </c>
      <c r="Z20">
        <v>0.30346099999999998</v>
      </c>
      <c r="AA20">
        <v>0.30463699999999999</v>
      </c>
      <c r="AB20">
        <v>0.28648099999999999</v>
      </c>
      <c r="AC20">
        <v>0.28897</v>
      </c>
      <c r="AD20">
        <v>0.27984199999999998</v>
      </c>
      <c r="AE20">
        <v>0.278559</v>
      </c>
      <c r="AF20">
        <v>0.28810400000000003</v>
      </c>
      <c r="AG20">
        <v>0.27947100000000002</v>
      </c>
      <c r="AH20">
        <v>0.30376300000000001</v>
      </c>
      <c r="AI20">
        <v>0.30256</v>
      </c>
      <c r="AJ20">
        <v>0.303288</v>
      </c>
      <c r="AK20">
        <v>0.26413300000000001</v>
      </c>
      <c r="AL20">
        <v>0.27958899999999998</v>
      </c>
      <c r="AM20">
        <v>0.25783499999999998</v>
      </c>
      <c r="AN20">
        <v>0.29047600000000001</v>
      </c>
      <c r="AO20">
        <v>0.27452599999999999</v>
      </c>
      <c r="AP20">
        <v>0.29894500000000002</v>
      </c>
      <c r="AQ20">
        <v>0.3</v>
      </c>
      <c r="AR20">
        <v>0.274175</v>
      </c>
      <c r="AS20">
        <v>0.25671300000000002</v>
      </c>
      <c r="AT20">
        <v>0.26940900000000001</v>
      </c>
      <c r="AU20">
        <v>0.25788699999999998</v>
      </c>
      <c r="AV20">
        <v>0.28050199999999997</v>
      </c>
      <c r="AW20">
        <v>0.28937000000000002</v>
      </c>
      <c r="AX20">
        <v>0.28729500000000002</v>
      </c>
      <c r="AY20">
        <v>0.278725</v>
      </c>
      <c r="AZ20">
        <v>0.294798</v>
      </c>
      <c r="BA20">
        <v>0.265318</v>
      </c>
      <c r="BB20">
        <v>0.26957599999999998</v>
      </c>
      <c r="BC20">
        <v>0.25664599999999999</v>
      </c>
      <c r="BD20">
        <v>0.27916200000000002</v>
      </c>
      <c r="BE20">
        <v>0.28378199999999998</v>
      </c>
      <c r="BF20">
        <v>0.28795799999999999</v>
      </c>
      <c r="BG20">
        <v>0.30710999999999999</v>
      </c>
      <c r="BH20">
        <v>0.30077799999999999</v>
      </c>
      <c r="BI20">
        <v>0.29520600000000002</v>
      </c>
      <c r="BJ20">
        <v>0.27971099999999999</v>
      </c>
      <c r="BK20">
        <v>0.29629499999999998</v>
      </c>
      <c r="BL20">
        <v>0.29408299999999998</v>
      </c>
      <c r="BM20">
        <v>0.307336</v>
      </c>
      <c r="BN20">
        <v>0.31461899999999998</v>
      </c>
    </row>
    <row r="21" spans="1:66">
      <c r="A21">
        <v>12.801389</v>
      </c>
      <c r="B21" s="1">
        <v>0.53339120370370374</v>
      </c>
      <c r="C21">
        <v>0.32908900000000002</v>
      </c>
      <c r="D21">
        <v>0.35992800000000003</v>
      </c>
      <c r="E21">
        <v>0.35013</v>
      </c>
      <c r="F21">
        <v>0.37006</v>
      </c>
      <c r="G21">
        <v>0.41686299999999998</v>
      </c>
      <c r="H21">
        <v>0.419798</v>
      </c>
      <c r="I21">
        <v>0.39787</v>
      </c>
      <c r="J21">
        <v>0.39072600000000002</v>
      </c>
      <c r="K21">
        <v>0.35255999999999998</v>
      </c>
      <c r="L21">
        <v>0.360489</v>
      </c>
      <c r="M21">
        <v>0.342835</v>
      </c>
      <c r="N21">
        <v>0.35285899999999998</v>
      </c>
      <c r="O21">
        <v>0.36211500000000002</v>
      </c>
      <c r="P21">
        <v>0.37938899999999998</v>
      </c>
      <c r="Q21">
        <v>0.34950799999999999</v>
      </c>
      <c r="R21">
        <v>0.35964099999999999</v>
      </c>
      <c r="S21">
        <v>0.35965999999999998</v>
      </c>
      <c r="T21">
        <v>0.33372499999999999</v>
      </c>
      <c r="U21">
        <v>0.34294799999999998</v>
      </c>
      <c r="V21">
        <v>0.339113</v>
      </c>
      <c r="W21">
        <v>0.331758</v>
      </c>
      <c r="X21">
        <v>0.34463300000000002</v>
      </c>
      <c r="Y21">
        <v>0.33983200000000002</v>
      </c>
      <c r="Z21">
        <v>0.34958800000000001</v>
      </c>
      <c r="AA21">
        <v>0.348939</v>
      </c>
      <c r="AB21">
        <v>0.33131899999999997</v>
      </c>
      <c r="AC21">
        <v>0.33285300000000001</v>
      </c>
      <c r="AD21">
        <v>0.322936</v>
      </c>
      <c r="AE21">
        <v>0.32575399999999999</v>
      </c>
      <c r="AF21">
        <v>0.32949600000000001</v>
      </c>
      <c r="AG21">
        <v>0.32533400000000001</v>
      </c>
      <c r="AH21">
        <v>0.34562599999999999</v>
      </c>
      <c r="AI21">
        <v>0.34584999999999999</v>
      </c>
      <c r="AJ21">
        <v>0.34848400000000002</v>
      </c>
      <c r="AK21">
        <v>0.30336999999999997</v>
      </c>
      <c r="AL21">
        <v>0.323021</v>
      </c>
      <c r="AM21">
        <v>0.30659700000000001</v>
      </c>
      <c r="AN21">
        <v>0.33084400000000003</v>
      </c>
      <c r="AO21">
        <v>0.31826300000000002</v>
      </c>
      <c r="AP21">
        <v>0.34248600000000001</v>
      </c>
      <c r="AQ21">
        <v>0.344835</v>
      </c>
      <c r="AR21">
        <v>0.31982100000000002</v>
      </c>
      <c r="AS21">
        <v>0.30108800000000002</v>
      </c>
      <c r="AT21">
        <v>0.31503399999999998</v>
      </c>
      <c r="AU21">
        <v>0.30144399999999999</v>
      </c>
      <c r="AV21">
        <v>0.32541700000000001</v>
      </c>
      <c r="AW21">
        <v>0.33114100000000002</v>
      </c>
      <c r="AX21">
        <v>0.329175</v>
      </c>
      <c r="AY21">
        <v>0.32365899999999997</v>
      </c>
      <c r="AZ21">
        <v>0.341447</v>
      </c>
      <c r="BA21">
        <v>0.31418000000000001</v>
      </c>
      <c r="BB21">
        <v>0.31846000000000002</v>
      </c>
      <c r="BC21">
        <v>0.30624800000000002</v>
      </c>
      <c r="BD21">
        <v>0.32372400000000001</v>
      </c>
      <c r="BE21">
        <v>0.32706400000000002</v>
      </c>
      <c r="BF21">
        <v>0.331513</v>
      </c>
      <c r="BG21">
        <v>0.35093800000000003</v>
      </c>
      <c r="BH21">
        <v>0.34792600000000001</v>
      </c>
      <c r="BI21">
        <v>0.34528199999999998</v>
      </c>
      <c r="BJ21">
        <v>0.32654100000000003</v>
      </c>
      <c r="BK21">
        <v>0.34425600000000001</v>
      </c>
      <c r="BL21">
        <v>0.34049699999999999</v>
      </c>
      <c r="BM21">
        <v>0.35276800000000003</v>
      </c>
      <c r="BN21">
        <v>0.35954199999999997</v>
      </c>
    </row>
    <row r="22" spans="1:66">
      <c r="A22">
        <v>13.798610999999999</v>
      </c>
      <c r="B22" s="1">
        <v>0.57494212962962965</v>
      </c>
      <c r="C22">
        <v>0.38564599999999999</v>
      </c>
      <c r="D22">
        <v>0.41086400000000001</v>
      </c>
      <c r="E22">
        <v>0.40445700000000001</v>
      </c>
      <c r="F22">
        <v>0.42221999999999998</v>
      </c>
      <c r="G22">
        <v>0.466609</v>
      </c>
      <c r="H22">
        <v>0.46929799999999999</v>
      </c>
      <c r="I22">
        <v>0.44739899999999999</v>
      </c>
      <c r="J22">
        <v>0.44387100000000002</v>
      </c>
      <c r="K22">
        <v>0.40692099999999998</v>
      </c>
      <c r="L22">
        <v>0.413296</v>
      </c>
      <c r="M22">
        <v>0.39563900000000002</v>
      </c>
      <c r="N22">
        <v>0.40336499999999997</v>
      </c>
      <c r="O22">
        <v>0.41175499999999998</v>
      </c>
      <c r="P22">
        <v>0.42936299999999999</v>
      </c>
      <c r="Q22">
        <v>0.399252</v>
      </c>
      <c r="R22">
        <v>0.41170200000000001</v>
      </c>
      <c r="S22">
        <v>0.41151500000000002</v>
      </c>
      <c r="T22">
        <v>0.38837699999999997</v>
      </c>
      <c r="U22">
        <v>0.39674300000000001</v>
      </c>
      <c r="V22">
        <v>0.39570699999999998</v>
      </c>
      <c r="W22">
        <v>0.38711699999999999</v>
      </c>
      <c r="X22">
        <v>0.40029900000000002</v>
      </c>
      <c r="Y22">
        <v>0.39251200000000003</v>
      </c>
      <c r="Z22">
        <v>0.40121600000000002</v>
      </c>
      <c r="AA22">
        <v>0.40307300000000001</v>
      </c>
      <c r="AB22">
        <v>0.38852900000000001</v>
      </c>
      <c r="AC22">
        <v>0.389515</v>
      </c>
      <c r="AD22">
        <v>0.374695</v>
      </c>
      <c r="AE22">
        <v>0.380774</v>
      </c>
      <c r="AF22">
        <v>0.38171300000000002</v>
      </c>
      <c r="AG22">
        <v>0.38001299999999999</v>
      </c>
      <c r="AH22">
        <v>0.39988299999999999</v>
      </c>
      <c r="AI22">
        <v>0.39490599999999998</v>
      </c>
      <c r="AJ22">
        <v>0.39666200000000001</v>
      </c>
      <c r="AK22">
        <v>0.35817900000000003</v>
      </c>
      <c r="AL22">
        <v>0.37452299999999999</v>
      </c>
      <c r="AM22">
        <v>0.35981999999999997</v>
      </c>
      <c r="AN22">
        <v>0.38064799999999999</v>
      </c>
      <c r="AO22">
        <v>0.37029699999999999</v>
      </c>
      <c r="AP22">
        <v>0.39390199999999997</v>
      </c>
      <c r="AQ22">
        <v>0.39763300000000001</v>
      </c>
      <c r="AR22">
        <v>0.37321599999999999</v>
      </c>
      <c r="AS22">
        <v>0.35430099999999998</v>
      </c>
      <c r="AT22">
        <v>0.36532900000000001</v>
      </c>
      <c r="AU22">
        <v>0.35530099999999998</v>
      </c>
      <c r="AV22">
        <v>0.38176300000000002</v>
      </c>
      <c r="AW22">
        <v>0.38437500000000002</v>
      </c>
      <c r="AX22">
        <v>0.37992100000000001</v>
      </c>
      <c r="AY22">
        <v>0.37765300000000002</v>
      </c>
      <c r="AZ22">
        <v>0.39840799999999998</v>
      </c>
      <c r="BA22">
        <v>0.37035000000000001</v>
      </c>
      <c r="BB22">
        <v>0.37234099999999998</v>
      </c>
      <c r="BC22">
        <v>0.36233199999999999</v>
      </c>
      <c r="BD22">
        <v>0.37517200000000001</v>
      </c>
      <c r="BE22">
        <v>0.37985400000000002</v>
      </c>
      <c r="BF22">
        <v>0.38532899999999998</v>
      </c>
      <c r="BG22">
        <v>0.40458300000000003</v>
      </c>
      <c r="BH22">
        <v>0.39950200000000002</v>
      </c>
      <c r="BI22">
        <v>0.39959699999999998</v>
      </c>
      <c r="BJ22">
        <v>0.382303</v>
      </c>
      <c r="BK22">
        <v>0.40154499999999999</v>
      </c>
      <c r="BL22">
        <v>0.394816</v>
      </c>
      <c r="BM22">
        <v>0.40145999999999998</v>
      </c>
      <c r="BN22">
        <v>0.41320299999999999</v>
      </c>
    </row>
    <row r="23" spans="1:66">
      <c r="A23">
        <v>14.796111</v>
      </c>
      <c r="B23" s="1">
        <v>0.6165046296296296</v>
      </c>
      <c r="C23">
        <v>0.44495400000000002</v>
      </c>
      <c r="D23">
        <v>0.46779999999999999</v>
      </c>
      <c r="E23">
        <v>0.46516299999999999</v>
      </c>
      <c r="F23">
        <v>0.48189399999999999</v>
      </c>
      <c r="G23">
        <v>0.52044999999999997</v>
      </c>
      <c r="H23">
        <v>0.52415100000000003</v>
      </c>
      <c r="I23">
        <v>0.50611300000000004</v>
      </c>
      <c r="J23">
        <v>0.50092899999999996</v>
      </c>
      <c r="K23">
        <v>0.46784100000000001</v>
      </c>
      <c r="L23">
        <v>0.46671499999999999</v>
      </c>
      <c r="M23">
        <v>0.45283000000000001</v>
      </c>
      <c r="N23">
        <v>0.45891900000000002</v>
      </c>
      <c r="O23">
        <v>0.46885100000000002</v>
      </c>
      <c r="P23">
        <v>0.48450900000000002</v>
      </c>
      <c r="Q23">
        <v>0.45417200000000002</v>
      </c>
      <c r="R23">
        <v>0.468692</v>
      </c>
      <c r="S23">
        <v>0.47471200000000002</v>
      </c>
      <c r="T23">
        <v>0.449073</v>
      </c>
      <c r="U23">
        <v>0.45538600000000001</v>
      </c>
      <c r="V23">
        <v>0.45691999999999999</v>
      </c>
      <c r="W23">
        <v>0.45082100000000003</v>
      </c>
      <c r="X23">
        <v>0.46105499999999999</v>
      </c>
      <c r="Y23">
        <v>0.45333899999999999</v>
      </c>
      <c r="Z23">
        <v>0.46342899999999998</v>
      </c>
      <c r="AA23">
        <v>0.46121400000000001</v>
      </c>
      <c r="AB23">
        <v>0.44909100000000002</v>
      </c>
      <c r="AC23">
        <v>0.44665899999999997</v>
      </c>
      <c r="AD23">
        <v>0.433753</v>
      </c>
      <c r="AE23">
        <v>0.44164199999999998</v>
      </c>
      <c r="AF23">
        <v>0.44137599999999999</v>
      </c>
      <c r="AG23">
        <v>0.43770500000000001</v>
      </c>
      <c r="AH23">
        <v>0.45607700000000001</v>
      </c>
      <c r="AI23">
        <v>0.45161400000000002</v>
      </c>
      <c r="AJ23">
        <v>0.45489000000000002</v>
      </c>
      <c r="AK23">
        <v>0.41846800000000001</v>
      </c>
      <c r="AL23">
        <v>0.43484699999999998</v>
      </c>
      <c r="AM23">
        <v>0.41972999999999999</v>
      </c>
      <c r="AN23">
        <v>0.44085099999999999</v>
      </c>
      <c r="AO23">
        <v>0.430037</v>
      </c>
      <c r="AP23">
        <v>0.453009</v>
      </c>
      <c r="AQ23">
        <v>0.46002999999999999</v>
      </c>
      <c r="AR23">
        <v>0.43171799999999999</v>
      </c>
      <c r="AS23">
        <v>0.41574299999999997</v>
      </c>
      <c r="AT23">
        <v>0.42448399999999997</v>
      </c>
      <c r="AU23">
        <v>0.42106199999999999</v>
      </c>
      <c r="AV23">
        <v>0.43788100000000002</v>
      </c>
      <c r="AW23">
        <v>0.44080000000000003</v>
      </c>
      <c r="AX23">
        <v>0.43445899999999998</v>
      </c>
      <c r="AY23">
        <v>0.43958999999999998</v>
      </c>
      <c r="AZ23">
        <v>0.45757599999999998</v>
      </c>
      <c r="BA23">
        <v>0.43643999999999999</v>
      </c>
      <c r="BB23">
        <v>0.43510500000000002</v>
      </c>
      <c r="BC23">
        <v>0.423902</v>
      </c>
      <c r="BD23">
        <v>0.43573800000000001</v>
      </c>
      <c r="BE23">
        <v>0.43986500000000001</v>
      </c>
      <c r="BF23">
        <v>0.442556</v>
      </c>
      <c r="BG23">
        <v>0.46379300000000001</v>
      </c>
      <c r="BH23">
        <v>0.45479000000000003</v>
      </c>
      <c r="BI23">
        <v>0.46201100000000001</v>
      </c>
      <c r="BJ23">
        <v>0.44188699999999997</v>
      </c>
      <c r="BK23">
        <v>0.46424799999999999</v>
      </c>
      <c r="BL23">
        <v>0.45724599999999999</v>
      </c>
      <c r="BM23">
        <v>0.46231699999999998</v>
      </c>
      <c r="BN23">
        <v>0.47147299999999998</v>
      </c>
    </row>
    <row r="24" spans="1:66">
      <c r="A24">
        <v>15.790556</v>
      </c>
      <c r="B24" s="1">
        <v>0.65793981481481478</v>
      </c>
      <c r="C24">
        <v>0.50963800000000004</v>
      </c>
      <c r="D24">
        <v>0.528146</v>
      </c>
      <c r="E24">
        <v>0.52854599999999996</v>
      </c>
      <c r="F24">
        <v>0.54293999999999998</v>
      </c>
      <c r="G24">
        <v>0.57732300000000003</v>
      </c>
      <c r="H24">
        <v>0.58064700000000002</v>
      </c>
      <c r="I24">
        <v>0.56628599999999996</v>
      </c>
      <c r="J24">
        <v>0.56154999999999999</v>
      </c>
      <c r="K24">
        <v>0.53211699999999995</v>
      </c>
      <c r="L24">
        <v>0.52647200000000005</v>
      </c>
      <c r="M24">
        <v>0.51747900000000002</v>
      </c>
      <c r="N24">
        <v>0.52036199999999999</v>
      </c>
      <c r="O24">
        <v>0.53080400000000005</v>
      </c>
      <c r="P24">
        <v>0.54368300000000003</v>
      </c>
      <c r="Q24">
        <v>0.51596600000000004</v>
      </c>
      <c r="R24">
        <v>0.53238700000000005</v>
      </c>
      <c r="S24">
        <v>0.53628500000000001</v>
      </c>
      <c r="T24">
        <v>0.51430900000000002</v>
      </c>
      <c r="U24">
        <v>0.51977099999999998</v>
      </c>
      <c r="V24">
        <v>0.51846499999999995</v>
      </c>
      <c r="W24">
        <v>0.51680499999999996</v>
      </c>
      <c r="X24">
        <v>0.52198900000000004</v>
      </c>
      <c r="Y24">
        <v>0.51668099999999995</v>
      </c>
      <c r="Z24">
        <v>0.52594600000000002</v>
      </c>
      <c r="AA24">
        <v>0.52422199999999997</v>
      </c>
      <c r="AB24">
        <v>0.51178100000000004</v>
      </c>
      <c r="AC24">
        <v>0.511324</v>
      </c>
      <c r="AD24">
        <v>0.49934600000000001</v>
      </c>
      <c r="AE24">
        <v>0.50737900000000002</v>
      </c>
      <c r="AF24">
        <v>0.50398600000000005</v>
      </c>
      <c r="AG24">
        <v>0.50081900000000001</v>
      </c>
      <c r="AH24">
        <v>0.52209899999999998</v>
      </c>
      <c r="AI24">
        <v>0.51513100000000001</v>
      </c>
      <c r="AJ24">
        <v>0.51600299999999999</v>
      </c>
      <c r="AK24">
        <v>0.48194999999999999</v>
      </c>
      <c r="AL24">
        <v>0.49865799999999999</v>
      </c>
      <c r="AM24">
        <v>0.48454799999999998</v>
      </c>
      <c r="AN24">
        <v>0.50255300000000003</v>
      </c>
      <c r="AO24">
        <v>0.495114</v>
      </c>
      <c r="AP24">
        <v>0.51244699999999999</v>
      </c>
      <c r="AQ24">
        <v>0.52112800000000004</v>
      </c>
      <c r="AR24">
        <v>0.49521900000000002</v>
      </c>
      <c r="AS24">
        <v>0.48284700000000003</v>
      </c>
      <c r="AT24">
        <v>0.49329000000000001</v>
      </c>
      <c r="AU24">
        <v>0.48603400000000002</v>
      </c>
      <c r="AV24">
        <v>0.50124500000000005</v>
      </c>
      <c r="AW24">
        <v>0.50648400000000005</v>
      </c>
      <c r="AX24">
        <v>0.50303699999999996</v>
      </c>
      <c r="AY24">
        <v>0.50319100000000005</v>
      </c>
      <c r="AZ24">
        <v>0.52453899999999998</v>
      </c>
      <c r="BA24">
        <v>0.50191300000000005</v>
      </c>
      <c r="BB24">
        <v>0.50429900000000005</v>
      </c>
      <c r="BC24">
        <v>0.48856699999999997</v>
      </c>
      <c r="BD24">
        <v>0.500753</v>
      </c>
      <c r="BE24">
        <v>0.50128799999999996</v>
      </c>
      <c r="BF24">
        <v>0.50638700000000003</v>
      </c>
      <c r="BG24">
        <v>0.52929700000000002</v>
      </c>
      <c r="BH24">
        <v>0.51600400000000002</v>
      </c>
      <c r="BI24">
        <v>0.52371500000000004</v>
      </c>
      <c r="BJ24">
        <v>0.51028499999999999</v>
      </c>
      <c r="BK24">
        <v>0.52962799999999999</v>
      </c>
      <c r="BL24">
        <v>0.52214499999999997</v>
      </c>
      <c r="BM24">
        <v>0.52137599999999995</v>
      </c>
      <c r="BN24">
        <v>0.53561800000000004</v>
      </c>
    </row>
    <row r="25" spans="1:66">
      <c r="A25">
        <v>16.786943999999998</v>
      </c>
      <c r="B25" s="1">
        <v>0.69945601851851846</v>
      </c>
      <c r="C25">
        <v>0.57638299999999998</v>
      </c>
      <c r="D25">
        <v>0.59189999999999998</v>
      </c>
      <c r="E25">
        <v>0.59259799999999996</v>
      </c>
      <c r="F25">
        <v>0.60414800000000002</v>
      </c>
      <c r="G25">
        <v>0.63583900000000004</v>
      </c>
      <c r="H25">
        <v>0.63886100000000001</v>
      </c>
      <c r="I25">
        <v>0.62478900000000004</v>
      </c>
      <c r="J25">
        <v>0.62698299999999996</v>
      </c>
      <c r="K25">
        <v>0.59731500000000004</v>
      </c>
      <c r="L25">
        <v>0.58919999999999995</v>
      </c>
      <c r="M25">
        <v>0.57986000000000004</v>
      </c>
      <c r="N25">
        <v>0.58349899999999999</v>
      </c>
      <c r="O25">
        <v>0.59214900000000004</v>
      </c>
      <c r="P25">
        <v>0.608209</v>
      </c>
      <c r="Q25">
        <v>0.57898000000000005</v>
      </c>
      <c r="R25">
        <v>0.59655000000000002</v>
      </c>
      <c r="S25">
        <v>0.60402699999999998</v>
      </c>
      <c r="T25">
        <v>0.58039700000000005</v>
      </c>
      <c r="U25">
        <v>0.582148</v>
      </c>
      <c r="V25">
        <v>0.58574999999999999</v>
      </c>
      <c r="W25">
        <v>0.58528599999999997</v>
      </c>
      <c r="X25">
        <v>0.58831100000000003</v>
      </c>
      <c r="Y25">
        <v>0.58194000000000001</v>
      </c>
      <c r="Z25">
        <v>0.59104199999999996</v>
      </c>
      <c r="AA25">
        <v>0.59230499999999997</v>
      </c>
      <c r="AB25">
        <v>0.57600700000000005</v>
      </c>
      <c r="AC25">
        <v>0.576677</v>
      </c>
      <c r="AD25">
        <v>0.56640500000000005</v>
      </c>
      <c r="AE25">
        <v>0.57210399999999995</v>
      </c>
      <c r="AF25">
        <v>0.57192399999999999</v>
      </c>
      <c r="AG25">
        <v>0.56386400000000003</v>
      </c>
      <c r="AH25">
        <v>0.58345199999999997</v>
      </c>
      <c r="AI25">
        <v>0.58002600000000004</v>
      </c>
      <c r="AJ25">
        <v>0.57776300000000003</v>
      </c>
      <c r="AK25">
        <v>0.54838200000000004</v>
      </c>
      <c r="AL25">
        <v>0.56629799999999997</v>
      </c>
      <c r="AM25">
        <v>0.55101500000000003</v>
      </c>
      <c r="AN25">
        <v>0.56548100000000001</v>
      </c>
      <c r="AO25">
        <v>0.56321600000000005</v>
      </c>
      <c r="AP25">
        <v>0.57819399999999999</v>
      </c>
      <c r="AQ25">
        <v>0.58671399999999996</v>
      </c>
      <c r="AR25">
        <v>0.56310300000000002</v>
      </c>
      <c r="AS25">
        <v>0.54627599999999998</v>
      </c>
      <c r="AT25">
        <v>0.56071899999999997</v>
      </c>
      <c r="AU25">
        <v>0.55045299999999997</v>
      </c>
      <c r="AV25">
        <v>0.56854700000000002</v>
      </c>
      <c r="AW25">
        <v>0.57063900000000001</v>
      </c>
      <c r="AX25">
        <v>0.56931799999999999</v>
      </c>
      <c r="AY25">
        <v>0.57078399999999996</v>
      </c>
      <c r="AZ25">
        <v>0.59421000000000002</v>
      </c>
      <c r="BA25">
        <v>0.56830000000000003</v>
      </c>
      <c r="BB25">
        <v>0.56835899999999995</v>
      </c>
      <c r="BC25">
        <v>0.55693400000000004</v>
      </c>
      <c r="BD25">
        <v>0.56537800000000005</v>
      </c>
      <c r="BE25">
        <v>0.56857899999999995</v>
      </c>
      <c r="BF25">
        <v>0.57070500000000002</v>
      </c>
      <c r="BG25">
        <v>0.59397500000000003</v>
      </c>
      <c r="BH25">
        <v>0.57922899999999999</v>
      </c>
      <c r="BI25">
        <v>0.58900200000000003</v>
      </c>
      <c r="BJ25">
        <v>0.57866200000000001</v>
      </c>
      <c r="BK25">
        <v>0.59249300000000005</v>
      </c>
      <c r="BL25">
        <v>0.58691499999999996</v>
      </c>
      <c r="BM25">
        <v>0.58284999999999998</v>
      </c>
      <c r="BN25">
        <v>0.59882100000000005</v>
      </c>
    </row>
    <row r="26" spans="1:66">
      <c r="A26">
        <v>17.784721999999999</v>
      </c>
      <c r="B26" s="1">
        <v>0.74103009259259256</v>
      </c>
      <c r="C26">
        <v>0.63998699999999997</v>
      </c>
      <c r="D26">
        <v>0.65632900000000005</v>
      </c>
      <c r="E26">
        <v>0.65592200000000001</v>
      </c>
      <c r="F26">
        <v>0.66833200000000004</v>
      </c>
      <c r="G26">
        <v>0.69441399999999998</v>
      </c>
      <c r="H26">
        <v>0.69886800000000004</v>
      </c>
      <c r="I26">
        <v>0.68474599999999997</v>
      </c>
      <c r="J26">
        <v>0.68512600000000001</v>
      </c>
      <c r="K26">
        <v>0.66077300000000005</v>
      </c>
      <c r="L26">
        <v>0.65133300000000005</v>
      </c>
      <c r="M26">
        <v>0.64392099999999997</v>
      </c>
      <c r="N26">
        <v>0.64415100000000003</v>
      </c>
      <c r="O26">
        <v>0.65370899999999998</v>
      </c>
      <c r="P26">
        <v>0.67044499999999996</v>
      </c>
      <c r="Q26">
        <v>0.64283299999999999</v>
      </c>
      <c r="R26">
        <v>0.65771000000000002</v>
      </c>
      <c r="S26">
        <v>0.66699399999999998</v>
      </c>
      <c r="T26">
        <v>0.642737</v>
      </c>
      <c r="U26">
        <v>0.65055099999999999</v>
      </c>
      <c r="V26">
        <v>0.65088599999999996</v>
      </c>
      <c r="W26">
        <v>0.64981800000000001</v>
      </c>
      <c r="X26">
        <v>0.65424599999999999</v>
      </c>
      <c r="Y26">
        <v>0.64926300000000003</v>
      </c>
      <c r="Z26">
        <v>0.65470700000000004</v>
      </c>
      <c r="AA26">
        <v>0.65601399999999999</v>
      </c>
      <c r="AB26">
        <v>0.64089799999999997</v>
      </c>
      <c r="AC26">
        <v>0.64466299999999999</v>
      </c>
      <c r="AD26">
        <v>0.63016300000000003</v>
      </c>
      <c r="AE26">
        <v>0.63790400000000003</v>
      </c>
      <c r="AF26">
        <v>0.63651500000000005</v>
      </c>
      <c r="AG26">
        <v>0.63172300000000003</v>
      </c>
      <c r="AH26">
        <v>0.64626799999999995</v>
      </c>
      <c r="AI26">
        <v>0.64864900000000003</v>
      </c>
      <c r="AJ26">
        <v>0.63952900000000001</v>
      </c>
      <c r="AK26">
        <v>0.61534900000000003</v>
      </c>
      <c r="AL26">
        <v>0.63214899999999996</v>
      </c>
      <c r="AM26">
        <v>0.61599499999999996</v>
      </c>
      <c r="AN26">
        <v>0.62991799999999998</v>
      </c>
      <c r="AO26">
        <v>0.62730399999999997</v>
      </c>
      <c r="AP26">
        <v>0.64559699999999998</v>
      </c>
      <c r="AQ26">
        <v>0.64745200000000003</v>
      </c>
      <c r="AR26">
        <v>0.63151900000000005</v>
      </c>
      <c r="AS26">
        <v>0.60894199999999998</v>
      </c>
      <c r="AT26">
        <v>0.62592099999999995</v>
      </c>
      <c r="AU26">
        <v>0.61694000000000004</v>
      </c>
      <c r="AV26">
        <v>0.63443000000000005</v>
      </c>
      <c r="AW26">
        <v>0.63694799999999996</v>
      </c>
      <c r="AX26">
        <v>0.63592700000000002</v>
      </c>
      <c r="AY26">
        <v>0.63629500000000005</v>
      </c>
      <c r="AZ26">
        <v>0.65822000000000003</v>
      </c>
      <c r="BA26">
        <v>0.63816600000000001</v>
      </c>
      <c r="BB26">
        <v>0.63514599999999999</v>
      </c>
      <c r="BC26">
        <v>0.62634000000000001</v>
      </c>
      <c r="BD26">
        <v>0.635544</v>
      </c>
      <c r="BE26">
        <v>0.63380899999999996</v>
      </c>
      <c r="BF26">
        <v>0.63279799999999997</v>
      </c>
      <c r="BG26">
        <v>0.65737299999999999</v>
      </c>
      <c r="BH26">
        <v>0.646845</v>
      </c>
      <c r="BI26">
        <v>0.65311399999999997</v>
      </c>
      <c r="BJ26">
        <v>0.64155600000000002</v>
      </c>
      <c r="BK26">
        <v>0.65468300000000001</v>
      </c>
      <c r="BL26">
        <v>0.65073700000000001</v>
      </c>
      <c r="BM26">
        <v>0.65019300000000002</v>
      </c>
      <c r="BN26">
        <v>0.661833</v>
      </c>
    </row>
    <row r="27" spans="1:66">
      <c r="A27">
        <v>18.783611000000001</v>
      </c>
      <c r="B27" s="1">
        <v>0.78265046296296292</v>
      </c>
      <c r="C27">
        <v>0.70616299999999999</v>
      </c>
      <c r="D27">
        <v>0.71748900000000004</v>
      </c>
      <c r="E27">
        <v>0.71584599999999998</v>
      </c>
      <c r="F27">
        <v>0.727769</v>
      </c>
      <c r="G27">
        <v>0.74587700000000001</v>
      </c>
      <c r="H27">
        <v>0.75286900000000001</v>
      </c>
      <c r="I27">
        <v>0.74029299999999998</v>
      </c>
      <c r="J27">
        <v>0.74329900000000004</v>
      </c>
      <c r="K27">
        <v>0.72286099999999998</v>
      </c>
      <c r="L27">
        <v>0.71306800000000004</v>
      </c>
      <c r="M27">
        <v>0.70791000000000004</v>
      </c>
      <c r="N27">
        <v>0.70663600000000004</v>
      </c>
      <c r="O27">
        <v>0.71357700000000002</v>
      </c>
      <c r="P27">
        <v>0.73284099999999996</v>
      </c>
      <c r="Q27">
        <v>0.70385900000000001</v>
      </c>
      <c r="R27">
        <v>0.71517900000000001</v>
      </c>
      <c r="S27">
        <v>0.72581499999999999</v>
      </c>
      <c r="T27">
        <v>0.707978</v>
      </c>
      <c r="U27">
        <v>0.70830499999999996</v>
      </c>
      <c r="V27">
        <v>0.71510799999999997</v>
      </c>
      <c r="W27">
        <v>0.71317799999999998</v>
      </c>
      <c r="X27">
        <v>0.71653299999999998</v>
      </c>
      <c r="Y27">
        <v>0.70925499999999997</v>
      </c>
      <c r="Z27">
        <v>0.72355000000000003</v>
      </c>
      <c r="AA27">
        <v>0.71604500000000004</v>
      </c>
      <c r="AB27">
        <v>0.70684499999999995</v>
      </c>
      <c r="AC27">
        <v>0.70971899999999999</v>
      </c>
      <c r="AD27">
        <v>0.69461099999999998</v>
      </c>
      <c r="AE27">
        <v>0.69944200000000001</v>
      </c>
      <c r="AF27">
        <v>0.70067599999999997</v>
      </c>
      <c r="AG27">
        <v>0.69642800000000005</v>
      </c>
      <c r="AH27">
        <v>0.70806100000000005</v>
      </c>
      <c r="AI27">
        <v>0.705233</v>
      </c>
      <c r="AJ27">
        <v>0.70416100000000004</v>
      </c>
      <c r="AK27">
        <v>0.67863499999999999</v>
      </c>
      <c r="AL27">
        <v>0.69345299999999999</v>
      </c>
      <c r="AM27">
        <v>0.68500300000000003</v>
      </c>
      <c r="AN27">
        <v>0.69323800000000002</v>
      </c>
      <c r="AO27">
        <v>0.69557899999999995</v>
      </c>
      <c r="AP27">
        <v>0.70723800000000003</v>
      </c>
      <c r="AQ27">
        <v>0.70645199999999997</v>
      </c>
      <c r="AR27">
        <v>0.69427099999999997</v>
      </c>
      <c r="AS27">
        <v>0.67594100000000001</v>
      </c>
      <c r="AT27">
        <v>0.68718199999999996</v>
      </c>
      <c r="AU27">
        <v>0.682481</v>
      </c>
      <c r="AV27">
        <v>0.69665100000000002</v>
      </c>
      <c r="AW27">
        <v>0.69872599999999996</v>
      </c>
      <c r="AX27">
        <v>0.69740400000000002</v>
      </c>
      <c r="AY27">
        <v>0.70214200000000004</v>
      </c>
      <c r="AZ27">
        <v>0.72152099999999997</v>
      </c>
      <c r="BA27">
        <v>0.70180799999999999</v>
      </c>
      <c r="BB27">
        <v>0.69974000000000003</v>
      </c>
      <c r="BC27">
        <v>0.69082100000000002</v>
      </c>
      <c r="BD27">
        <v>0.69952599999999998</v>
      </c>
      <c r="BE27">
        <v>0.69760999999999995</v>
      </c>
      <c r="BF27">
        <v>0.69794800000000001</v>
      </c>
      <c r="BG27">
        <v>0.72005300000000005</v>
      </c>
      <c r="BH27">
        <v>0.70613800000000004</v>
      </c>
      <c r="BI27">
        <v>0.71226800000000001</v>
      </c>
      <c r="BJ27">
        <v>0.70622099999999999</v>
      </c>
      <c r="BK27">
        <v>0.71657700000000002</v>
      </c>
      <c r="BL27">
        <v>0.71602399999999999</v>
      </c>
      <c r="BM27">
        <v>0.71078399999999997</v>
      </c>
      <c r="BN27">
        <v>0.72255499999999995</v>
      </c>
    </row>
    <row r="28" spans="1:66">
      <c r="A28">
        <v>19.782222000000001</v>
      </c>
      <c r="B28" s="1">
        <v>0.82425925925925936</v>
      </c>
      <c r="C28">
        <v>0.76484399999999997</v>
      </c>
      <c r="D28">
        <v>0.77569900000000003</v>
      </c>
      <c r="E28">
        <v>0.77158199999999999</v>
      </c>
      <c r="F28">
        <v>0.78047999999999995</v>
      </c>
      <c r="G28">
        <v>0.797898</v>
      </c>
      <c r="H28">
        <v>0.806029</v>
      </c>
      <c r="I28">
        <v>0.79369400000000001</v>
      </c>
      <c r="J28">
        <v>0.79447599999999996</v>
      </c>
      <c r="K28">
        <v>0.77227599999999996</v>
      </c>
      <c r="L28">
        <v>0.76982099999999998</v>
      </c>
      <c r="M28">
        <v>0.76474699999999995</v>
      </c>
      <c r="N28">
        <v>0.76515500000000003</v>
      </c>
      <c r="O28">
        <v>0.77025999999999994</v>
      </c>
      <c r="P28">
        <v>0.78647599999999995</v>
      </c>
      <c r="Q28">
        <v>0.76298999999999995</v>
      </c>
      <c r="R28">
        <v>0.76973899999999995</v>
      </c>
      <c r="S28">
        <v>0.78247199999999995</v>
      </c>
      <c r="T28">
        <v>0.765096</v>
      </c>
      <c r="U28">
        <v>0.76756599999999997</v>
      </c>
      <c r="V28">
        <v>0.77134800000000003</v>
      </c>
      <c r="W28">
        <v>0.77019700000000002</v>
      </c>
      <c r="X28">
        <v>0.77518399999999998</v>
      </c>
      <c r="Y28">
        <v>0.76846400000000004</v>
      </c>
      <c r="Z28">
        <v>0.77314300000000002</v>
      </c>
      <c r="AA28">
        <v>0.77211099999999999</v>
      </c>
      <c r="AB28">
        <v>0.76400599999999996</v>
      </c>
      <c r="AC28">
        <v>0.76690700000000001</v>
      </c>
      <c r="AD28">
        <v>0.75356000000000001</v>
      </c>
      <c r="AE28">
        <v>0.75920799999999999</v>
      </c>
      <c r="AF28">
        <v>0.76121399999999995</v>
      </c>
      <c r="AG28">
        <v>0.75248400000000004</v>
      </c>
      <c r="AH28">
        <v>0.76542399999999999</v>
      </c>
      <c r="AI28">
        <v>0.76335299999999995</v>
      </c>
      <c r="AJ28">
        <v>0.76035399999999997</v>
      </c>
      <c r="AK28">
        <v>0.738707</v>
      </c>
      <c r="AL28">
        <v>0.75122299999999997</v>
      </c>
      <c r="AM28">
        <v>0.74239200000000005</v>
      </c>
      <c r="AN28">
        <v>0.75290000000000001</v>
      </c>
      <c r="AO28">
        <v>0.75565300000000002</v>
      </c>
      <c r="AP28">
        <v>0.76356299999999999</v>
      </c>
      <c r="AQ28">
        <v>0.76210900000000004</v>
      </c>
      <c r="AR28">
        <v>0.75806799999999996</v>
      </c>
      <c r="AS28">
        <v>0.73691200000000001</v>
      </c>
      <c r="AT28">
        <v>0.74685999999999997</v>
      </c>
      <c r="AU28">
        <v>0.74117900000000003</v>
      </c>
      <c r="AV28">
        <v>0.75643899999999997</v>
      </c>
      <c r="AW28">
        <v>0.75316000000000005</v>
      </c>
      <c r="AX28">
        <v>0.75789300000000004</v>
      </c>
      <c r="AY28">
        <v>0.76121000000000005</v>
      </c>
      <c r="AZ28">
        <v>0.77856499999999995</v>
      </c>
      <c r="BA28">
        <v>0.76096600000000003</v>
      </c>
      <c r="BB28">
        <v>0.759127</v>
      </c>
      <c r="BC28">
        <v>0.75672499999999998</v>
      </c>
      <c r="BD28">
        <v>0.76161199999999996</v>
      </c>
      <c r="BE28">
        <v>0.758266</v>
      </c>
      <c r="BF28">
        <v>0.756471</v>
      </c>
      <c r="BG28">
        <v>0.77495599999999998</v>
      </c>
      <c r="BH28">
        <v>0.76497700000000002</v>
      </c>
      <c r="BI28">
        <v>0.77103600000000005</v>
      </c>
      <c r="BJ28">
        <v>0.76302599999999998</v>
      </c>
      <c r="BK28">
        <v>0.77510900000000005</v>
      </c>
      <c r="BL28">
        <v>0.77051800000000004</v>
      </c>
      <c r="BM28">
        <v>0.76593299999999997</v>
      </c>
      <c r="BN28">
        <v>0.77691500000000002</v>
      </c>
    </row>
    <row r="29" spans="1:66">
      <c r="A29">
        <v>20.778888999999999</v>
      </c>
      <c r="B29" s="1">
        <v>0.86578703703703708</v>
      </c>
      <c r="C29">
        <v>0.81717799999999996</v>
      </c>
      <c r="D29">
        <v>0.82842899999999997</v>
      </c>
      <c r="E29">
        <v>0.82380100000000001</v>
      </c>
      <c r="F29">
        <v>0.83091400000000004</v>
      </c>
      <c r="G29">
        <v>0.841144</v>
      </c>
      <c r="H29">
        <v>0.85119100000000003</v>
      </c>
      <c r="I29">
        <v>0.84354700000000005</v>
      </c>
      <c r="J29">
        <v>0.83844099999999999</v>
      </c>
      <c r="K29">
        <v>0.82041299999999995</v>
      </c>
      <c r="L29">
        <v>0.81930000000000003</v>
      </c>
      <c r="M29">
        <v>0.81688000000000005</v>
      </c>
      <c r="N29">
        <v>0.82156399999999996</v>
      </c>
      <c r="O29">
        <v>0.81716599999999995</v>
      </c>
      <c r="P29">
        <v>0.83308800000000005</v>
      </c>
      <c r="Q29">
        <v>0.82024300000000006</v>
      </c>
      <c r="R29">
        <v>0.82430999999999999</v>
      </c>
      <c r="S29">
        <v>0.83115399999999995</v>
      </c>
      <c r="T29">
        <v>0.81724200000000002</v>
      </c>
      <c r="U29">
        <v>0.81933699999999998</v>
      </c>
      <c r="V29">
        <v>0.82269300000000001</v>
      </c>
      <c r="W29">
        <v>0.82376300000000002</v>
      </c>
      <c r="X29">
        <v>0.82774999999999999</v>
      </c>
      <c r="Y29">
        <v>0.82119500000000001</v>
      </c>
      <c r="Z29">
        <v>0.82675900000000002</v>
      </c>
      <c r="AA29">
        <v>0.823986</v>
      </c>
      <c r="AB29">
        <v>0.81782999999999995</v>
      </c>
      <c r="AC29">
        <v>0.82278499999999999</v>
      </c>
      <c r="AD29">
        <v>0.81048299999999995</v>
      </c>
      <c r="AE29">
        <v>0.81052900000000005</v>
      </c>
      <c r="AF29">
        <v>0.81785799999999997</v>
      </c>
      <c r="AG29">
        <v>0.80672500000000003</v>
      </c>
      <c r="AH29">
        <v>0.81610400000000005</v>
      </c>
      <c r="AI29">
        <v>0.81516100000000002</v>
      </c>
      <c r="AJ29">
        <v>0.80626900000000001</v>
      </c>
      <c r="AK29">
        <v>0.79592399999999996</v>
      </c>
      <c r="AL29">
        <v>0.804064</v>
      </c>
      <c r="AM29">
        <v>0.79865799999999998</v>
      </c>
      <c r="AN29">
        <v>0.80788000000000004</v>
      </c>
      <c r="AO29">
        <v>0.80907600000000002</v>
      </c>
      <c r="AP29">
        <v>0.814828</v>
      </c>
      <c r="AQ29">
        <v>0.81654599999999999</v>
      </c>
      <c r="AR29">
        <v>0.80933699999999997</v>
      </c>
      <c r="AS29">
        <v>0.79767900000000003</v>
      </c>
      <c r="AT29">
        <v>0.80062199999999994</v>
      </c>
      <c r="AU29">
        <v>0.79763099999999998</v>
      </c>
      <c r="AV29">
        <v>0.81258799999999998</v>
      </c>
      <c r="AW29">
        <v>0.80566300000000002</v>
      </c>
      <c r="AX29">
        <v>0.81207799999999997</v>
      </c>
      <c r="AY29">
        <v>0.81218000000000001</v>
      </c>
      <c r="AZ29">
        <v>0.83260299999999998</v>
      </c>
      <c r="BA29">
        <v>0.81660299999999997</v>
      </c>
      <c r="BB29">
        <v>0.80943799999999999</v>
      </c>
      <c r="BC29">
        <v>0.81077500000000002</v>
      </c>
      <c r="BD29">
        <v>0.81379299999999999</v>
      </c>
      <c r="BE29">
        <v>0.81263700000000005</v>
      </c>
      <c r="BF29">
        <v>0.81225800000000004</v>
      </c>
      <c r="BG29">
        <v>0.82491000000000003</v>
      </c>
      <c r="BH29">
        <v>0.81119200000000002</v>
      </c>
      <c r="BI29">
        <v>0.82043600000000005</v>
      </c>
      <c r="BJ29">
        <v>0.81576400000000004</v>
      </c>
      <c r="BK29">
        <v>0.82266600000000001</v>
      </c>
      <c r="BL29">
        <v>0.82659499999999997</v>
      </c>
      <c r="BM29">
        <v>0.81883499999999998</v>
      </c>
      <c r="BN29">
        <v>0.83153900000000003</v>
      </c>
    </row>
    <row r="30" spans="1:66">
      <c r="A30">
        <v>21.777221999999998</v>
      </c>
      <c r="B30" s="1">
        <v>0.90738425925925925</v>
      </c>
      <c r="C30">
        <v>0.86656999999999995</v>
      </c>
      <c r="D30">
        <v>0.87504800000000005</v>
      </c>
      <c r="E30">
        <v>0.86758199999999996</v>
      </c>
      <c r="F30">
        <v>0.87680499999999995</v>
      </c>
      <c r="G30">
        <v>0.88315200000000005</v>
      </c>
      <c r="H30">
        <v>0.89239100000000005</v>
      </c>
      <c r="I30">
        <v>0.88377899999999998</v>
      </c>
      <c r="J30">
        <v>0.88033499999999998</v>
      </c>
      <c r="K30">
        <v>0.86434800000000001</v>
      </c>
      <c r="L30">
        <v>0.86752399999999996</v>
      </c>
      <c r="M30">
        <v>0.86221400000000004</v>
      </c>
      <c r="N30">
        <v>0.86602999999999997</v>
      </c>
      <c r="O30">
        <v>0.86053199999999996</v>
      </c>
      <c r="P30">
        <v>0.87835099999999999</v>
      </c>
      <c r="Q30">
        <v>0.86517900000000003</v>
      </c>
      <c r="R30">
        <v>0.86862700000000004</v>
      </c>
      <c r="S30">
        <v>0.87785199999999997</v>
      </c>
      <c r="T30">
        <v>0.86641999999999997</v>
      </c>
      <c r="U30">
        <v>0.86736800000000003</v>
      </c>
      <c r="V30">
        <v>0.87044699999999997</v>
      </c>
      <c r="W30">
        <v>0.86673999999999995</v>
      </c>
      <c r="X30">
        <v>0.87046000000000001</v>
      </c>
      <c r="Y30">
        <v>0.86857899999999999</v>
      </c>
      <c r="Z30">
        <v>0.87162799999999996</v>
      </c>
      <c r="AA30">
        <v>0.86834900000000004</v>
      </c>
      <c r="AB30">
        <v>0.86107800000000001</v>
      </c>
      <c r="AC30">
        <v>0.86772099999999996</v>
      </c>
      <c r="AD30">
        <v>0.85546800000000001</v>
      </c>
      <c r="AE30">
        <v>0.85918099999999997</v>
      </c>
      <c r="AF30">
        <v>0.86452600000000002</v>
      </c>
      <c r="AG30">
        <v>0.85599599999999998</v>
      </c>
      <c r="AH30">
        <v>0.862761</v>
      </c>
      <c r="AI30">
        <v>0.86206400000000005</v>
      </c>
      <c r="AJ30">
        <v>0.85771900000000001</v>
      </c>
      <c r="AK30">
        <v>0.84853800000000001</v>
      </c>
      <c r="AL30">
        <v>0.85591300000000003</v>
      </c>
      <c r="AM30">
        <v>0.85174499999999997</v>
      </c>
      <c r="AN30">
        <v>0.85816099999999995</v>
      </c>
      <c r="AO30">
        <v>0.85818099999999997</v>
      </c>
      <c r="AP30">
        <v>0.86152499999999999</v>
      </c>
      <c r="AQ30">
        <v>0.86387999999999998</v>
      </c>
      <c r="AR30">
        <v>0.859213</v>
      </c>
      <c r="AS30">
        <v>0.84787199999999996</v>
      </c>
      <c r="AT30">
        <v>0.85120200000000001</v>
      </c>
      <c r="AU30">
        <v>0.84680200000000005</v>
      </c>
      <c r="AV30">
        <v>0.85749600000000004</v>
      </c>
      <c r="AW30">
        <v>0.855514</v>
      </c>
      <c r="AX30">
        <v>0.859537</v>
      </c>
      <c r="AY30">
        <v>0.85970800000000003</v>
      </c>
      <c r="AZ30">
        <v>0.87582599999999999</v>
      </c>
      <c r="BA30">
        <v>0.86719000000000002</v>
      </c>
      <c r="BB30">
        <v>0.85767400000000005</v>
      </c>
      <c r="BC30">
        <v>0.86027900000000002</v>
      </c>
      <c r="BD30">
        <v>0.85938899999999996</v>
      </c>
      <c r="BE30">
        <v>0.85970400000000002</v>
      </c>
      <c r="BF30">
        <v>0.86007800000000001</v>
      </c>
      <c r="BG30">
        <v>0.87180999999999997</v>
      </c>
      <c r="BH30">
        <v>0.85682599999999998</v>
      </c>
      <c r="BI30">
        <v>0.86656200000000005</v>
      </c>
      <c r="BJ30">
        <v>0.86367300000000002</v>
      </c>
      <c r="BK30">
        <v>0.86927200000000004</v>
      </c>
      <c r="BL30">
        <v>0.86919599999999997</v>
      </c>
      <c r="BM30">
        <v>0.86672700000000003</v>
      </c>
      <c r="BN30">
        <v>0.87892099999999995</v>
      </c>
    </row>
    <row r="31" spans="1:66">
      <c r="A31">
        <v>22.775278</v>
      </c>
      <c r="B31" s="1">
        <v>0.94896990740740739</v>
      </c>
      <c r="C31">
        <v>0.90829599999999999</v>
      </c>
      <c r="D31">
        <v>0.91432199999999997</v>
      </c>
      <c r="E31">
        <v>0.91003500000000004</v>
      </c>
      <c r="F31">
        <v>0.91148399999999996</v>
      </c>
      <c r="G31">
        <v>0.92220400000000002</v>
      </c>
      <c r="H31">
        <v>0.92580899999999999</v>
      </c>
      <c r="I31">
        <v>0.92200599999999999</v>
      </c>
      <c r="J31">
        <v>0.91719700000000004</v>
      </c>
      <c r="K31">
        <v>0.90327199999999996</v>
      </c>
      <c r="L31">
        <v>0.90869699999999998</v>
      </c>
      <c r="M31">
        <v>0.90511299999999995</v>
      </c>
      <c r="N31">
        <v>0.90615199999999996</v>
      </c>
      <c r="O31">
        <v>0.90268099999999996</v>
      </c>
      <c r="P31">
        <v>0.91637999999999997</v>
      </c>
      <c r="Q31">
        <v>0.90766999999999998</v>
      </c>
      <c r="R31">
        <v>0.90993400000000002</v>
      </c>
      <c r="S31">
        <v>0.914829</v>
      </c>
      <c r="T31">
        <v>0.90746499999999997</v>
      </c>
      <c r="U31">
        <v>0.90630699999999997</v>
      </c>
      <c r="V31">
        <v>0.91118299999999997</v>
      </c>
      <c r="W31">
        <v>0.90792300000000004</v>
      </c>
      <c r="X31">
        <v>0.909134</v>
      </c>
      <c r="Y31">
        <v>0.90611699999999995</v>
      </c>
      <c r="Z31">
        <v>0.91161300000000001</v>
      </c>
      <c r="AA31">
        <v>0.90924799999999995</v>
      </c>
      <c r="AB31">
        <v>0.90404300000000004</v>
      </c>
      <c r="AC31">
        <v>0.909246</v>
      </c>
      <c r="AD31">
        <v>0.89797499999999997</v>
      </c>
      <c r="AE31">
        <v>0.90164200000000005</v>
      </c>
      <c r="AF31">
        <v>0.90656899999999996</v>
      </c>
      <c r="AG31">
        <v>0.89719000000000004</v>
      </c>
      <c r="AH31">
        <v>0.903451</v>
      </c>
      <c r="AI31">
        <v>0.90399200000000002</v>
      </c>
      <c r="AJ31">
        <v>0.90379100000000001</v>
      </c>
      <c r="AK31">
        <v>0.89064600000000005</v>
      </c>
      <c r="AL31">
        <v>0.90032800000000002</v>
      </c>
      <c r="AM31">
        <v>0.89606399999999997</v>
      </c>
      <c r="AN31">
        <v>0.90056000000000003</v>
      </c>
      <c r="AO31">
        <v>0.89950300000000005</v>
      </c>
      <c r="AP31">
        <v>0.90629099999999996</v>
      </c>
      <c r="AQ31">
        <v>0.90412899999999996</v>
      </c>
      <c r="AR31">
        <v>0.89861400000000002</v>
      </c>
      <c r="AS31">
        <v>0.89302899999999996</v>
      </c>
      <c r="AT31">
        <v>0.89495899999999995</v>
      </c>
      <c r="AU31">
        <v>0.88994300000000004</v>
      </c>
      <c r="AV31">
        <v>0.90205500000000005</v>
      </c>
      <c r="AW31">
        <v>0.90012000000000003</v>
      </c>
      <c r="AX31">
        <v>0.90201100000000001</v>
      </c>
      <c r="AY31">
        <v>0.902644</v>
      </c>
      <c r="AZ31">
        <v>0.90987099999999999</v>
      </c>
      <c r="BA31">
        <v>0.90943799999999997</v>
      </c>
      <c r="BB31">
        <v>0.90339100000000006</v>
      </c>
      <c r="BC31">
        <v>0.90613699999999997</v>
      </c>
      <c r="BD31">
        <v>0.90177099999999999</v>
      </c>
      <c r="BE31">
        <v>0.90426099999999998</v>
      </c>
      <c r="BF31">
        <v>0.90147600000000006</v>
      </c>
      <c r="BG31">
        <v>0.90800199999999998</v>
      </c>
      <c r="BH31">
        <v>0.89861599999999997</v>
      </c>
      <c r="BI31">
        <v>0.906582</v>
      </c>
      <c r="BJ31">
        <v>0.90214799999999995</v>
      </c>
      <c r="BK31">
        <v>0.91157100000000002</v>
      </c>
      <c r="BL31">
        <v>0.91147299999999998</v>
      </c>
      <c r="BM31">
        <v>0.90476999999999996</v>
      </c>
      <c r="BN31">
        <v>0.91983499999999996</v>
      </c>
    </row>
    <row r="32" spans="1:66">
      <c r="A32">
        <v>23.770278000000001</v>
      </c>
      <c r="B32" s="2">
        <v>0.99042824074074076</v>
      </c>
      <c r="C32">
        <v>0.94230400000000003</v>
      </c>
      <c r="D32">
        <v>0.94879999999999998</v>
      </c>
      <c r="E32">
        <v>0.94286999999999999</v>
      </c>
      <c r="F32">
        <v>0.94558200000000003</v>
      </c>
      <c r="G32">
        <v>0.95066799999999996</v>
      </c>
      <c r="H32">
        <v>0.95334200000000002</v>
      </c>
      <c r="I32">
        <v>0.95034600000000002</v>
      </c>
      <c r="J32">
        <v>0.95043900000000003</v>
      </c>
      <c r="K32">
        <v>0.940164</v>
      </c>
      <c r="L32">
        <v>0.943083</v>
      </c>
      <c r="M32">
        <v>0.94024200000000002</v>
      </c>
      <c r="N32">
        <v>0.94062000000000001</v>
      </c>
      <c r="O32">
        <v>0.940249</v>
      </c>
      <c r="P32">
        <v>0.948909</v>
      </c>
      <c r="Q32">
        <v>0.94298899999999997</v>
      </c>
      <c r="R32">
        <v>0.94406000000000001</v>
      </c>
      <c r="S32">
        <v>0.94650599999999996</v>
      </c>
      <c r="T32">
        <v>0.94027099999999997</v>
      </c>
      <c r="U32">
        <v>0.94158399999999998</v>
      </c>
      <c r="V32">
        <v>0.94462299999999999</v>
      </c>
      <c r="W32">
        <v>0.94615499999999997</v>
      </c>
      <c r="X32">
        <v>0.93922300000000003</v>
      </c>
      <c r="Y32">
        <v>0.94136900000000001</v>
      </c>
      <c r="Z32">
        <v>0.94460699999999997</v>
      </c>
      <c r="AA32">
        <v>0.94328100000000004</v>
      </c>
      <c r="AB32">
        <v>0.94139600000000001</v>
      </c>
      <c r="AC32">
        <v>0.94293899999999997</v>
      </c>
      <c r="AD32">
        <v>0.93679100000000004</v>
      </c>
      <c r="AE32">
        <v>0.93745000000000001</v>
      </c>
      <c r="AF32">
        <v>0.94168200000000002</v>
      </c>
      <c r="AG32">
        <v>0.93523900000000004</v>
      </c>
      <c r="AH32">
        <v>0.93701999999999996</v>
      </c>
      <c r="AI32">
        <v>0.94228400000000001</v>
      </c>
      <c r="AJ32">
        <v>0.93726299999999996</v>
      </c>
      <c r="AK32">
        <v>0.93237700000000001</v>
      </c>
      <c r="AL32">
        <v>0.94180900000000001</v>
      </c>
      <c r="AM32">
        <v>0.93410300000000002</v>
      </c>
      <c r="AN32">
        <v>0.93801400000000001</v>
      </c>
      <c r="AO32">
        <v>0.93930999999999998</v>
      </c>
      <c r="AP32">
        <v>0.94070799999999999</v>
      </c>
      <c r="AQ32">
        <v>0.94023100000000004</v>
      </c>
      <c r="AR32">
        <v>0.93782900000000002</v>
      </c>
      <c r="AS32">
        <v>0.93395300000000003</v>
      </c>
      <c r="AT32">
        <v>0.93350200000000005</v>
      </c>
      <c r="AU32">
        <v>0.93056700000000003</v>
      </c>
      <c r="AV32">
        <v>0.94063300000000005</v>
      </c>
      <c r="AW32">
        <v>0.93603400000000003</v>
      </c>
      <c r="AX32">
        <v>0.94145299999999998</v>
      </c>
      <c r="AY32">
        <v>0.94103300000000001</v>
      </c>
      <c r="AZ32">
        <v>0.94574400000000003</v>
      </c>
      <c r="BA32">
        <v>0.94488799999999995</v>
      </c>
      <c r="BB32">
        <v>0.93735999999999997</v>
      </c>
      <c r="BC32">
        <v>0.941469</v>
      </c>
      <c r="BD32">
        <v>0.93910099999999996</v>
      </c>
      <c r="BE32">
        <v>0.93860200000000005</v>
      </c>
      <c r="BF32">
        <v>0.93798999999999999</v>
      </c>
      <c r="BG32">
        <v>0.94234600000000002</v>
      </c>
      <c r="BH32">
        <v>0.93542000000000003</v>
      </c>
      <c r="BI32">
        <v>0.94020099999999995</v>
      </c>
      <c r="BJ32">
        <v>0.93895600000000001</v>
      </c>
      <c r="BK32">
        <v>0.94346600000000003</v>
      </c>
      <c r="BL32">
        <v>0.94381899999999996</v>
      </c>
      <c r="BM32">
        <v>0.94138200000000005</v>
      </c>
      <c r="BN32">
        <v>0.94828000000000001</v>
      </c>
    </row>
    <row r="33" spans="1:66">
      <c r="A33">
        <v>24.767222</v>
      </c>
      <c r="B33" s="2">
        <v>1.0319675925925926</v>
      </c>
      <c r="C33">
        <v>0.97270400000000001</v>
      </c>
      <c r="D33">
        <v>0.97691099999999997</v>
      </c>
      <c r="E33">
        <v>0.972777</v>
      </c>
      <c r="F33">
        <v>0.97343100000000005</v>
      </c>
      <c r="G33">
        <v>0.98018499999999997</v>
      </c>
      <c r="H33">
        <v>0.97665100000000005</v>
      </c>
      <c r="I33">
        <v>0.97709999999999997</v>
      </c>
      <c r="J33">
        <v>0.97704899999999995</v>
      </c>
      <c r="K33">
        <v>0.96986799999999995</v>
      </c>
      <c r="L33">
        <v>0.97457400000000005</v>
      </c>
      <c r="M33">
        <v>0.97040899999999997</v>
      </c>
      <c r="N33">
        <v>0.97326100000000004</v>
      </c>
      <c r="O33">
        <v>0.97338000000000002</v>
      </c>
      <c r="P33">
        <v>0.97474000000000005</v>
      </c>
      <c r="Q33">
        <v>0.976877</v>
      </c>
      <c r="R33">
        <v>0.97213400000000005</v>
      </c>
      <c r="S33">
        <v>0.97571600000000003</v>
      </c>
      <c r="T33">
        <v>0.97147600000000001</v>
      </c>
      <c r="U33">
        <v>0.97156600000000004</v>
      </c>
      <c r="V33">
        <v>0.97637300000000005</v>
      </c>
      <c r="W33">
        <v>0.97486300000000004</v>
      </c>
      <c r="X33">
        <v>0.97261900000000001</v>
      </c>
      <c r="Y33">
        <v>0.97282400000000002</v>
      </c>
      <c r="Z33">
        <v>0.97431100000000004</v>
      </c>
      <c r="AA33">
        <v>0.97288699999999995</v>
      </c>
      <c r="AB33">
        <v>0.97197299999999998</v>
      </c>
      <c r="AC33">
        <v>0.97355199999999997</v>
      </c>
      <c r="AD33">
        <v>0.96841100000000002</v>
      </c>
      <c r="AE33">
        <v>0.97050999999999998</v>
      </c>
      <c r="AF33">
        <v>0.97184599999999999</v>
      </c>
      <c r="AG33">
        <v>0.96999299999999999</v>
      </c>
      <c r="AH33">
        <v>0.96987699999999999</v>
      </c>
      <c r="AI33">
        <v>0.97235099999999997</v>
      </c>
      <c r="AJ33">
        <v>0.97309699999999999</v>
      </c>
      <c r="AK33">
        <v>0.96853599999999995</v>
      </c>
      <c r="AL33">
        <v>0.97023199999999998</v>
      </c>
      <c r="AM33">
        <v>0.96688700000000005</v>
      </c>
      <c r="AN33">
        <v>0.97070999999999996</v>
      </c>
      <c r="AO33">
        <v>0.97411400000000004</v>
      </c>
      <c r="AP33">
        <v>0.970947</v>
      </c>
      <c r="AQ33">
        <v>0.97092599999999996</v>
      </c>
      <c r="AR33">
        <v>0.97111700000000001</v>
      </c>
      <c r="AS33">
        <v>0.97078399999999998</v>
      </c>
      <c r="AT33">
        <v>0.96854700000000005</v>
      </c>
      <c r="AU33">
        <v>0.96692599999999995</v>
      </c>
      <c r="AV33">
        <v>0.97339500000000001</v>
      </c>
      <c r="AW33">
        <v>0.97140700000000002</v>
      </c>
      <c r="AX33">
        <v>0.972715</v>
      </c>
      <c r="AY33">
        <v>0.97203899999999999</v>
      </c>
      <c r="AZ33">
        <v>0.97351600000000005</v>
      </c>
      <c r="BA33">
        <v>0.97236999999999996</v>
      </c>
      <c r="BB33">
        <v>0.96937799999999996</v>
      </c>
      <c r="BC33">
        <v>0.96864700000000004</v>
      </c>
      <c r="BD33">
        <v>0.97177899999999995</v>
      </c>
      <c r="BE33">
        <v>0.97044699999999995</v>
      </c>
      <c r="BF33">
        <v>0.96956799999999999</v>
      </c>
      <c r="BG33">
        <v>0.97050899999999996</v>
      </c>
      <c r="BH33">
        <v>0.96948199999999995</v>
      </c>
      <c r="BI33">
        <v>0.97166399999999997</v>
      </c>
      <c r="BJ33">
        <v>0.97397400000000001</v>
      </c>
      <c r="BK33">
        <v>0.97306000000000004</v>
      </c>
      <c r="BL33">
        <v>0.974329</v>
      </c>
      <c r="BM33">
        <v>0.97265599999999997</v>
      </c>
      <c r="BN33">
        <v>0.977989</v>
      </c>
    </row>
    <row r="34" spans="1:66">
      <c r="A34">
        <v>25.77</v>
      </c>
      <c r="B34" s="2">
        <v>1.07375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25.912777999999999</v>
      </c>
      <c r="B35" s="2">
        <v>1.079699074074074</v>
      </c>
      <c r="C35">
        <v>0.99553899999999995</v>
      </c>
      <c r="D35">
        <v>0.97982800000000003</v>
      </c>
      <c r="E35">
        <v>1.009728</v>
      </c>
      <c r="F35">
        <v>0.99323499999999998</v>
      </c>
      <c r="G35">
        <v>0.90386299999999997</v>
      </c>
      <c r="H35">
        <v>0.87464600000000003</v>
      </c>
      <c r="I35">
        <v>0.94169800000000004</v>
      </c>
      <c r="J35">
        <v>0.94344600000000001</v>
      </c>
      <c r="K35">
        <v>0.95122600000000002</v>
      </c>
      <c r="L35">
        <v>0.93629799999999996</v>
      </c>
      <c r="M35">
        <v>0.966754</v>
      </c>
      <c r="N35">
        <v>0.94752800000000004</v>
      </c>
      <c r="O35">
        <v>0.83643500000000004</v>
      </c>
      <c r="P35">
        <v>0.83432200000000001</v>
      </c>
      <c r="Q35">
        <v>0.92191000000000001</v>
      </c>
      <c r="R35">
        <v>0.91671199999999997</v>
      </c>
      <c r="S35">
        <v>0.76226700000000003</v>
      </c>
      <c r="T35">
        <v>0.82027799999999995</v>
      </c>
      <c r="U35">
        <v>0.87277000000000005</v>
      </c>
      <c r="V35">
        <v>0.89767699999999995</v>
      </c>
      <c r="W35">
        <v>0.89649699999999999</v>
      </c>
      <c r="X35">
        <v>0.901397</v>
      </c>
      <c r="Y35">
        <v>0.89842299999999997</v>
      </c>
      <c r="Z35">
        <v>0.93118100000000004</v>
      </c>
      <c r="AA35">
        <v>0.88996500000000001</v>
      </c>
      <c r="AB35">
        <v>0.84675800000000001</v>
      </c>
      <c r="AC35">
        <v>0.88673900000000005</v>
      </c>
      <c r="AD35">
        <v>0.91337000000000002</v>
      </c>
      <c r="AE35">
        <v>0.91178199999999998</v>
      </c>
      <c r="AF35">
        <v>0.92190000000000005</v>
      </c>
      <c r="AG35">
        <v>0.92836300000000005</v>
      </c>
      <c r="AH35">
        <v>0.94961099999999998</v>
      </c>
      <c r="AI35">
        <v>0.757826</v>
      </c>
      <c r="AJ35">
        <v>0.88089099999999998</v>
      </c>
      <c r="AK35">
        <v>0.89958499999999997</v>
      </c>
      <c r="AL35">
        <v>0.91977200000000003</v>
      </c>
      <c r="AM35">
        <v>0.928311</v>
      </c>
      <c r="AN35">
        <v>0.95391599999999999</v>
      </c>
      <c r="AO35">
        <v>0.94627099999999997</v>
      </c>
      <c r="AP35">
        <v>0.97408899999999998</v>
      </c>
      <c r="AQ35">
        <v>0.798813</v>
      </c>
      <c r="AR35">
        <v>0.88581500000000002</v>
      </c>
      <c r="AS35">
        <v>0.91608900000000004</v>
      </c>
      <c r="AT35">
        <v>0.93855699999999997</v>
      </c>
      <c r="AU35">
        <v>0.95207600000000003</v>
      </c>
      <c r="AV35">
        <v>0.952013</v>
      </c>
      <c r="AW35">
        <v>0.95429600000000003</v>
      </c>
      <c r="AX35">
        <v>0.96761200000000003</v>
      </c>
      <c r="AY35">
        <v>0.81726900000000002</v>
      </c>
      <c r="AZ35">
        <v>0.89456500000000005</v>
      </c>
      <c r="BA35">
        <v>0.92525199999999996</v>
      </c>
      <c r="BB35">
        <v>0.93134399999999995</v>
      </c>
      <c r="BC35">
        <v>0.92677500000000002</v>
      </c>
      <c r="BD35">
        <v>0.94277699999999998</v>
      </c>
      <c r="BE35">
        <v>0.94325199999999998</v>
      </c>
      <c r="BF35">
        <v>0.97636100000000003</v>
      </c>
      <c r="BG35">
        <v>0.96903099999999998</v>
      </c>
      <c r="BH35">
        <v>0.91597700000000004</v>
      </c>
      <c r="BI35">
        <v>0.92169599999999996</v>
      </c>
      <c r="BJ35">
        <v>0.93051600000000001</v>
      </c>
      <c r="BK35">
        <v>0.92894200000000005</v>
      </c>
      <c r="BL35">
        <v>0.93314200000000003</v>
      </c>
      <c r="BM35">
        <v>0.93161799999999995</v>
      </c>
      <c r="BN35">
        <v>0.96070900000000004</v>
      </c>
    </row>
    <row r="36" spans="1:66">
      <c r="A36">
        <v>26.163056000000001</v>
      </c>
      <c r="B36" s="2">
        <v>1.0901273148148147</v>
      </c>
      <c r="C36">
        <v>1.0150859999999999</v>
      </c>
      <c r="D36">
        <v>1.005002</v>
      </c>
      <c r="E36">
        <v>1.019898</v>
      </c>
      <c r="F36">
        <v>1.0043660000000001</v>
      </c>
      <c r="G36">
        <v>0.962395</v>
      </c>
      <c r="H36">
        <v>0.95021999999999995</v>
      </c>
      <c r="I36">
        <v>0.97547099999999998</v>
      </c>
      <c r="J36">
        <v>0.98000200000000004</v>
      </c>
      <c r="K36">
        <v>0.99591799999999997</v>
      </c>
      <c r="L36">
        <v>0.98851800000000001</v>
      </c>
      <c r="M36">
        <v>1.003417</v>
      </c>
      <c r="N36">
        <v>0.99790400000000001</v>
      </c>
      <c r="O36">
        <v>0.77308200000000005</v>
      </c>
      <c r="P36">
        <v>0.757521</v>
      </c>
      <c r="Q36">
        <v>0.96796800000000005</v>
      </c>
      <c r="R36">
        <v>0.96544300000000005</v>
      </c>
      <c r="S36">
        <v>0.725634</v>
      </c>
      <c r="T36">
        <v>0.89520500000000003</v>
      </c>
      <c r="U36">
        <v>0.95321400000000001</v>
      </c>
      <c r="V36">
        <v>0.97152099999999997</v>
      </c>
      <c r="W36">
        <v>0.97645999999999999</v>
      </c>
      <c r="X36">
        <v>0.98135799999999995</v>
      </c>
      <c r="Y36">
        <v>0.97989400000000004</v>
      </c>
      <c r="Z36">
        <v>0.98716999999999999</v>
      </c>
      <c r="AA36">
        <v>0.90021799999999996</v>
      </c>
      <c r="AB36">
        <v>0.93098099999999995</v>
      </c>
      <c r="AC36">
        <v>0.966804</v>
      </c>
      <c r="AD36">
        <v>0.98427699999999996</v>
      </c>
      <c r="AE36">
        <v>0.98310200000000003</v>
      </c>
      <c r="AF36">
        <v>0.99109999999999998</v>
      </c>
      <c r="AG36">
        <v>0.98771299999999995</v>
      </c>
      <c r="AH36">
        <v>0.99731400000000003</v>
      </c>
      <c r="AI36">
        <v>0.67185600000000001</v>
      </c>
      <c r="AJ36">
        <v>0.93979100000000004</v>
      </c>
      <c r="AK36">
        <v>0.96074700000000002</v>
      </c>
      <c r="AL36">
        <v>0.99351199999999995</v>
      </c>
      <c r="AM36">
        <v>0.99966200000000005</v>
      </c>
      <c r="AN36">
        <v>0.99262300000000003</v>
      </c>
      <c r="AO36">
        <v>0.99690999999999996</v>
      </c>
      <c r="AP36">
        <v>1.0033339999999999</v>
      </c>
      <c r="AQ36">
        <v>0.71599400000000002</v>
      </c>
      <c r="AR36">
        <v>0.95213099999999995</v>
      </c>
      <c r="AS36">
        <v>0.97732399999999997</v>
      </c>
      <c r="AT36">
        <v>0.99334599999999995</v>
      </c>
      <c r="AU36">
        <v>0.99700699999999998</v>
      </c>
      <c r="AV36">
        <v>0.99737900000000002</v>
      </c>
      <c r="AW36">
        <v>1.0004249999999999</v>
      </c>
      <c r="AX36">
        <v>1.005304</v>
      </c>
      <c r="AY36">
        <v>0.72750499999999996</v>
      </c>
      <c r="AZ36">
        <v>0.95880699999999996</v>
      </c>
      <c r="BA36">
        <v>0.99018799999999996</v>
      </c>
      <c r="BB36">
        <v>0.99307699999999999</v>
      </c>
      <c r="BC36">
        <v>0.99268500000000004</v>
      </c>
      <c r="BD36">
        <v>0.99265000000000003</v>
      </c>
      <c r="BE36">
        <v>0.99716700000000003</v>
      </c>
      <c r="BF36">
        <v>1.006583</v>
      </c>
      <c r="BG36">
        <v>0.96265599999999996</v>
      </c>
      <c r="BH36">
        <v>0.99046199999999995</v>
      </c>
      <c r="BI36">
        <v>0.97468100000000002</v>
      </c>
      <c r="BJ36">
        <v>0.98315799999999998</v>
      </c>
      <c r="BK36">
        <v>0.98707500000000004</v>
      </c>
      <c r="BL36">
        <v>0.98554299999999995</v>
      </c>
      <c r="BM36">
        <v>0.99143400000000004</v>
      </c>
      <c r="BN36">
        <v>0.99967300000000003</v>
      </c>
    </row>
    <row r="37" spans="1:66">
      <c r="A37">
        <v>26.413611</v>
      </c>
      <c r="B37" s="2">
        <v>1.1005671296296298</v>
      </c>
      <c r="C37">
        <v>1.0060530000000001</v>
      </c>
      <c r="D37">
        <v>1.0005729999999999</v>
      </c>
      <c r="E37">
        <v>1.006548</v>
      </c>
      <c r="F37">
        <v>0.99542299999999995</v>
      </c>
      <c r="G37">
        <v>0.95409100000000002</v>
      </c>
      <c r="H37">
        <v>0.94701100000000005</v>
      </c>
      <c r="I37">
        <v>0.96449600000000002</v>
      </c>
      <c r="J37">
        <v>0.96782999999999997</v>
      </c>
      <c r="K37">
        <v>0.99346299999999998</v>
      </c>
      <c r="L37">
        <v>0.98550000000000004</v>
      </c>
      <c r="M37">
        <v>0.99929500000000004</v>
      </c>
      <c r="N37">
        <v>0.99299400000000004</v>
      </c>
      <c r="O37">
        <v>0.75787099999999996</v>
      </c>
      <c r="P37">
        <v>0.74426599999999998</v>
      </c>
      <c r="Q37">
        <v>0.95771700000000004</v>
      </c>
      <c r="R37">
        <v>0.95193799999999995</v>
      </c>
      <c r="S37">
        <v>0.72378500000000001</v>
      </c>
      <c r="T37">
        <v>0.89490999999999998</v>
      </c>
      <c r="U37">
        <v>0.95015099999999997</v>
      </c>
      <c r="V37">
        <v>0.97239600000000004</v>
      </c>
      <c r="W37">
        <v>0.97550400000000004</v>
      </c>
      <c r="X37">
        <v>0.97756900000000002</v>
      </c>
      <c r="Y37">
        <v>0.97620799999999996</v>
      </c>
      <c r="Z37">
        <v>0.98298099999999999</v>
      </c>
      <c r="AA37">
        <v>0.89147900000000002</v>
      </c>
      <c r="AB37">
        <v>0.92409699999999995</v>
      </c>
      <c r="AC37">
        <v>0.96238699999999999</v>
      </c>
      <c r="AD37">
        <v>0.98475100000000004</v>
      </c>
      <c r="AE37">
        <v>0.98735700000000004</v>
      </c>
      <c r="AF37">
        <v>0.99321400000000004</v>
      </c>
      <c r="AG37">
        <v>0.98853100000000005</v>
      </c>
      <c r="AH37">
        <v>0.99496099999999998</v>
      </c>
      <c r="AI37">
        <v>0.66433399999999998</v>
      </c>
      <c r="AJ37">
        <v>0.92862800000000001</v>
      </c>
      <c r="AK37">
        <v>0.95510399999999995</v>
      </c>
      <c r="AL37">
        <v>0.99402100000000004</v>
      </c>
      <c r="AM37">
        <v>0.999722</v>
      </c>
      <c r="AN37">
        <v>0.99243499999999996</v>
      </c>
      <c r="AO37">
        <v>0.99692000000000003</v>
      </c>
      <c r="AP37">
        <v>1.005269</v>
      </c>
      <c r="AQ37">
        <v>0.72653500000000004</v>
      </c>
      <c r="AR37">
        <v>0.94984000000000002</v>
      </c>
      <c r="AS37">
        <v>0.98006499999999996</v>
      </c>
      <c r="AT37">
        <v>0.99688100000000002</v>
      </c>
      <c r="AU37">
        <v>0.99820399999999998</v>
      </c>
      <c r="AV37">
        <v>0.99795199999999995</v>
      </c>
      <c r="AW37">
        <v>0.99855799999999995</v>
      </c>
      <c r="AX37">
        <v>0.99966600000000005</v>
      </c>
      <c r="AY37">
        <v>0.72015799999999996</v>
      </c>
      <c r="AZ37">
        <v>0.95224299999999995</v>
      </c>
      <c r="BA37">
        <v>0.982325</v>
      </c>
      <c r="BB37">
        <v>0.98630899999999999</v>
      </c>
      <c r="BC37">
        <v>0.99327399999999999</v>
      </c>
      <c r="BD37">
        <v>0.98948599999999998</v>
      </c>
      <c r="BE37">
        <v>0.997224</v>
      </c>
      <c r="BF37">
        <v>1.001792</v>
      </c>
      <c r="BG37">
        <v>0.86575500000000005</v>
      </c>
      <c r="BH37">
        <v>0.98036800000000002</v>
      </c>
      <c r="BI37">
        <v>0.96465599999999996</v>
      </c>
      <c r="BJ37">
        <v>0.97961100000000001</v>
      </c>
      <c r="BK37">
        <v>0.98465199999999997</v>
      </c>
      <c r="BL37">
        <v>0.98377000000000003</v>
      </c>
      <c r="BM37">
        <v>0.98711000000000004</v>
      </c>
      <c r="BN37">
        <v>0.99600900000000003</v>
      </c>
    </row>
    <row r="38" spans="1:66">
      <c r="A38">
        <v>26.663889000000001</v>
      </c>
      <c r="B38" s="2">
        <v>1.1109953703703703</v>
      </c>
      <c r="C38">
        <v>0.99591499999999999</v>
      </c>
      <c r="D38">
        <v>0.994537</v>
      </c>
      <c r="E38">
        <v>0.99868400000000002</v>
      </c>
      <c r="F38">
        <v>0.98692000000000002</v>
      </c>
      <c r="G38">
        <v>0.94528500000000004</v>
      </c>
      <c r="H38">
        <v>0.94058399999999998</v>
      </c>
      <c r="I38">
        <v>0.95775299999999997</v>
      </c>
      <c r="J38">
        <v>0.95890299999999995</v>
      </c>
      <c r="K38">
        <v>0.99185999999999996</v>
      </c>
      <c r="L38">
        <v>0.98547799999999997</v>
      </c>
      <c r="M38">
        <v>0.99568100000000004</v>
      </c>
      <c r="N38">
        <v>0.99150199999999999</v>
      </c>
      <c r="O38">
        <v>0.76102899999999996</v>
      </c>
      <c r="P38">
        <v>0.74798600000000004</v>
      </c>
      <c r="Q38">
        <v>0.95130499999999996</v>
      </c>
      <c r="R38">
        <v>0.94633599999999996</v>
      </c>
      <c r="S38">
        <v>0.729962</v>
      </c>
      <c r="T38">
        <v>0.89432699999999998</v>
      </c>
      <c r="U38">
        <v>0.946349</v>
      </c>
      <c r="V38">
        <v>0.96597200000000005</v>
      </c>
      <c r="W38">
        <v>0.97422399999999998</v>
      </c>
      <c r="X38">
        <v>0.97790200000000005</v>
      </c>
      <c r="Y38">
        <v>0.975692</v>
      </c>
      <c r="Z38">
        <v>0.98256900000000003</v>
      </c>
      <c r="AA38">
        <v>0.88914800000000005</v>
      </c>
      <c r="AB38">
        <v>0.92396199999999995</v>
      </c>
      <c r="AC38">
        <v>0.96284899999999995</v>
      </c>
      <c r="AD38">
        <v>0.98162099999999997</v>
      </c>
      <c r="AE38">
        <v>0.98549600000000004</v>
      </c>
      <c r="AF38">
        <v>0.98818099999999998</v>
      </c>
      <c r="AG38">
        <v>0.98776399999999998</v>
      </c>
      <c r="AH38">
        <v>0.98993799999999998</v>
      </c>
      <c r="AI38">
        <v>0.67118</v>
      </c>
      <c r="AJ38">
        <v>0.92220899999999995</v>
      </c>
      <c r="AK38">
        <v>0.95055800000000001</v>
      </c>
      <c r="AL38">
        <v>0.99108700000000005</v>
      </c>
      <c r="AM38">
        <v>0.99575400000000003</v>
      </c>
      <c r="AN38">
        <v>0.98656600000000005</v>
      </c>
      <c r="AO38">
        <v>0.99386699999999994</v>
      </c>
      <c r="AP38">
        <v>0.99576100000000001</v>
      </c>
      <c r="AQ38">
        <v>0.73955000000000004</v>
      </c>
      <c r="AR38">
        <v>0.94975100000000001</v>
      </c>
      <c r="AS38">
        <v>0.97508700000000004</v>
      </c>
      <c r="AT38">
        <v>0.98988699999999996</v>
      </c>
      <c r="AU38">
        <v>0.99143099999999995</v>
      </c>
      <c r="AV38">
        <v>0.99136100000000005</v>
      </c>
      <c r="AW38">
        <v>0.995703</v>
      </c>
      <c r="AX38">
        <v>0.99106099999999997</v>
      </c>
      <c r="AY38">
        <v>0.72526999999999997</v>
      </c>
      <c r="AZ38">
        <v>0.94852400000000003</v>
      </c>
      <c r="BA38">
        <v>0.97767800000000005</v>
      </c>
      <c r="BB38">
        <v>0.98014800000000002</v>
      </c>
      <c r="BC38">
        <v>0.988761</v>
      </c>
      <c r="BD38">
        <v>0.98467199999999999</v>
      </c>
      <c r="BE38">
        <v>0.99183299999999996</v>
      </c>
      <c r="BF38">
        <v>0.99170100000000005</v>
      </c>
      <c r="BG38">
        <v>0.92213800000000001</v>
      </c>
      <c r="BH38">
        <v>0.96666300000000005</v>
      </c>
      <c r="BI38">
        <v>0.96184199999999997</v>
      </c>
      <c r="BJ38">
        <v>0.97741900000000004</v>
      </c>
      <c r="BK38">
        <v>0.98154200000000003</v>
      </c>
      <c r="BL38">
        <v>0.97913799999999995</v>
      </c>
      <c r="BM38">
        <v>0.98539699999999997</v>
      </c>
      <c r="BN38">
        <v>0.988757</v>
      </c>
    </row>
    <row r="39" spans="1:66">
      <c r="A39">
        <v>26.914166999999999</v>
      </c>
      <c r="B39" s="2">
        <v>1.1214236111111111</v>
      </c>
      <c r="C39">
        <v>0.99169700000000005</v>
      </c>
      <c r="D39">
        <v>0.98851800000000001</v>
      </c>
      <c r="E39">
        <v>0.99146699999999999</v>
      </c>
      <c r="F39">
        <v>0.98150199999999999</v>
      </c>
      <c r="G39">
        <v>0.93416399999999999</v>
      </c>
      <c r="H39">
        <v>0.92957299999999998</v>
      </c>
      <c r="I39">
        <v>0.94769999999999999</v>
      </c>
      <c r="J39">
        <v>0.94947000000000004</v>
      </c>
      <c r="K39">
        <v>0.99161200000000005</v>
      </c>
      <c r="L39">
        <v>0.98457799999999995</v>
      </c>
      <c r="M39">
        <v>0.99531800000000004</v>
      </c>
      <c r="N39">
        <v>0.99511899999999998</v>
      </c>
      <c r="O39">
        <v>0.767679</v>
      </c>
      <c r="P39">
        <v>0.760266</v>
      </c>
      <c r="Q39">
        <v>0.95464899999999997</v>
      </c>
      <c r="R39">
        <v>0.94655900000000004</v>
      </c>
      <c r="S39">
        <v>0.74007599999999996</v>
      </c>
      <c r="T39">
        <v>0.89478500000000005</v>
      </c>
      <c r="U39">
        <v>0.945102</v>
      </c>
      <c r="V39">
        <v>0.96782900000000005</v>
      </c>
      <c r="W39">
        <v>0.974912</v>
      </c>
      <c r="X39">
        <v>0.97941</v>
      </c>
      <c r="Y39">
        <v>0.97659600000000002</v>
      </c>
      <c r="Z39">
        <v>0.98468599999999995</v>
      </c>
      <c r="AA39">
        <v>0.887243</v>
      </c>
      <c r="AB39">
        <v>0.92458399999999996</v>
      </c>
      <c r="AC39">
        <v>0.964638</v>
      </c>
      <c r="AD39">
        <v>0.98456500000000002</v>
      </c>
      <c r="AE39">
        <v>0.98454799999999998</v>
      </c>
      <c r="AF39">
        <v>0.98631400000000002</v>
      </c>
      <c r="AG39">
        <v>0.98938599999999999</v>
      </c>
      <c r="AH39">
        <v>0.98884300000000003</v>
      </c>
      <c r="AI39">
        <v>0.68207700000000004</v>
      </c>
      <c r="AJ39">
        <v>0.91838299999999995</v>
      </c>
      <c r="AK39">
        <v>0.94867299999999999</v>
      </c>
      <c r="AL39">
        <v>0.98828899999999997</v>
      </c>
      <c r="AM39">
        <v>0.99436800000000003</v>
      </c>
      <c r="AN39">
        <v>0.98334600000000005</v>
      </c>
      <c r="AO39">
        <v>0.99114199999999997</v>
      </c>
      <c r="AP39">
        <v>0.99574300000000004</v>
      </c>
      <c r="AQ39">
        <v>0.75314099999999995</v>
      </c>
      <c r="AR39">
        <v>0.95071899999999998</v>
      </c>
      <c r="AS39">
        <v>0.97728700000000002</v>
      </c>
      <c r="AT39">
        <v>0.98741900000000005</v>
      </c>
      <c r="AU39">
        <v>0.98613600000000001</v>
      </c>
      <c r="AV39">
        <v>0.98435300000000003</v>
      </c>
      <c r="AW39">
        <v>0.98877099999999996</v>
      </c>
      <c r="AX39">
        <v>0.98702500000000004</v>
      </c>
      <c r="AY39">
        <v>0.73357300000000003</v>
      </c>
      <c r="AZ39">
        <v>0.94621500000000003</v>
      </c>
      <c r="BA39">
        <v>0.977989</v>
      </c>
      <c r="BB39">
        <v>0.979487</v>
      </c>
      <c r="BC39">
        <v>0.98651900000000003</v>
      </c>
      <c r="BD39">
        <v>0.98209800000000003</v>
      </c>
      <c r="BE39">
        <v>0.98826599999999998</v>
      </c>
      <c r="BF39">
        <v>0.98887400000000003</v>
      </c>
      <c r="BG39">
        <v>0.96575500000000003</v>
      </c>
      <c r="BH39">
        <v>0.96110399999999996</v>
      </c>
      <c r="BI39">
        <v>0.96217299999999994</v>
      </c>
      <c r="BJ39">
        <v>0.975769</v>
      </c>
      <c r="BK39">
        <v>0.98155099999999995</v>
      </c>
      <c r="BL39">
        <v>0.97709400000000002</v>
      </c>
      <c r="BM39">
        <v>0.98015699999999994</v>
      </c>
      <c r="BN39">
        <v>0.98705200000000004</v>
      </c>
    </row>
    <row r="40" spans="1:66">
      <c r="A40">
        <v>27.164444</v>
      </c>
      <c r="B40" s="2">
        <v>1.1318518518518519</v>
      </c>
      <c r="C40">
        <v>0.99332200000000004</v>
      </c>
      <c r="D40">
        <v>0.99083299999999996</v>
      </c>
      <c r="E40">
        <v>0.99069099999999999</v>
      </c>
      <c r="F40">
        <v>0.98598399999999997</v>
      </c>
      <c r="G40">
        <v>0.92867900000000003</v>
      </c>
      <c r="H40">
        <v>0.92288899999999996</v>
      </c>
      <c r="I40">
        <v>0.93894</v>
      </c>
      <c r="J40">
        <v>0.94095700000000004</v>
      </c>
      <c r="K40">
        <v>0.99086700000000005</v>
      </c>
      <c r="L40">
        <v>0.99030099999999999</v>
      </c>
      <c r="M40">
        <v>0.99711000000000005</v>
      </c>
      <c r="N40">
        <v>0.99722</v>
      </c>
      <c r="O40">
        <v>0.77746800000000005</v>
      </c>
      <c r="P40">
        <v>0.76883800000000002</v>
      </c>
      <c r="Q40">
        <v>0.95322700000000005</v>
      </c>
      <c r="R40">
        <v>0.94989999999999997</v>
      </c>
      <c r="S40">
        <v>0.74775000000000003</v>
      </c>
      <c r="T40">
        <v>0.900698</v>
      </c>
      <c r="U40">
        <v>0.94955900000000004</v>
      </c>
      <c r="V40">
        <v>0.97272899999999995</v>
      </c>
      <c r="W40">
        <v>0.97721400000000003</v>
      </c>
      <c r="X40">
        <v>0.98379700000000003</v>
      </c>
      <c r="Y40">
        <v>0.97916999999999998</v>
      </c>
      <c r="Z40">
        <v>0.98569300000000004</v>
      </c>
      <c r="AA40">
        <v>0.89021399999999995</v>
      </c>
      <c r="AB40">
        <v>0.92733500000000002</v>
      </c>
      <c r="AC40">
        <v>0.96970900000000004</v>
      </c>
      <c r="AD40">
        <v>0.98722699999999997</v>
      </c>
      <c r="AE40">
        <v>0.98473599999999994</v>
      </c>
      <c r="AF40">
        <v>0.98982899999999996</v>
      </c>
      <c r="AG40">
        <v>0.98975900000000006</v>
      </c>
      <c r="AH40">
        <v>0.99052300000000004</v>
      </c>
      <c r="AI40">
        <v>0.69298400000000004</v>
      </c>
      <c r="AJ40">
        <v>0.91960699999999995</v>
      </c>
      <c r="AK40">
        <v>0.950874</v>
      </c>
      <c r="AL40">
        <v>0.98880400000000002</v>
      </c>
      <c r="AM40">
        <v>0.99739100000000003</v>
      </c>
      <c r="AN40">
        <v>0.98491600000000001</v>
      </c>
      <c r="AO40">
        <v>0.99201600000000001</v>
      </c>
      <c r="AP40">
        <v>0.99417500000000003</v>
      </c>
      <c r="AQ40">
        <v>0.76571400000000001</v>
      </c>
      <c r="AR40">
        <v>0.95260199999999995</v>
      </c>
      <c r="AS40">
        <v>0.97916700000000001</v>
      </c>
      <c r="AT40">
        <v>0.98687400000000003</v>
      </c>
      <c r="AU40">
        <v>0.98587899999999995</v>
      </c>
      <c r="AV40">
        <v>0.98699000000000003</v>
      </c>
      <c r="AW40">
        <v>0.98973900000000004</v>
      </c>
      <c r="AX40">
        <v>0.98857899999999999</v>
      </c>
      <c r="AY40">
        <v>0.74661699999999998</v>
      </c>
      <c r="AZ40">
        <v>0.951739</v>
      </c>
      <c r="BA40">
        <v>0.980321</v>
      </c>
      <c r="BB40">
        <v>0.97886600000000001</v>
      </c>
      <c r="BC40">
        <v>0.99016099999999996</v>
      </c>
      <c r="BD40">
        <v>0.98555000000000004</v>
      </c>
      <c r="BE40">
        <v>0.98981600000000003</v>
      </c>
      <c r="BF40">
        <v>0.98987099999999995</v>
      </c>
      <c r="BG40">
        <v>0.98100500000000002</v>
      </c>
      <c r="BH40">
        <v>0.958125</v>
      </c>
      <c r="BI40">
        <v>0.96753999999999996</v>
      </c>
      <c r="BJ40">
        <v>0.97902100000000003</v>
      </c>
      <c r="BK40">
        <v>0.98525300000000005</v>
      </c>
      <c r="BL40">
        <v>0.97890100000000002</v>
      </c>
      <c r="BM40">
        <v>0.98327299999999995</v>
      </c>
      <c r="BN40">
        <v>0.98646999999999996</v>
      </c>
    </row>
    <row r="41" spans="1:66">
      <c r="A41">
        <v>27.414444</v>
      </c>
      <c r="B41" s="2">
        <v>1.1422685185185186</v>
      </c>
      <c r="C41">
        <v>0.99510799999999999</v>
      </c>
      <c r="D41">
        <v>0.99257200000000001</v>
      </c>
      <c r="E41">
        <v>0.99384399999999995</v>
      </c>
      <c r="F41">
        <v>0.98427200000000004</v>
      </c>
      <c r="G41">
        <v>0.92558200000000002</v>
      </c>
      <c r="H41">
        <v>0.91969299999999998</v>
      </c>
      <c r="I41">
        <v>0.93233500000000002</v>
      </c>
      <c r="J41">
        <v>0.93765900000000002</v>
      </c>
      <c r="K41">
        <v>0.99415299999999995</v>
      </c>
      <c r="L41">
        <v>0.99212199999999995</v>
      </c>
      <c r="M41">
        <v>1.0011110000000001</v>
      </c>
      <c r="N41">
        <v>0.99748000000000003</v>
      </c>
      <c r="O41">
        <v>0.793906</v>
      </c>
      <c r="P41">
        <v>0.78263099999999997</v>
      </c>
      <c r="Q41">
        <v>0.96089100000000005</v>
      </c>
      <c r="R41">
        <v>0.95626999999999995</v>
      </c>
      <c r="S41">
        <v>0.75870300000000002</v>
      </c>
      <c r="T41">
        <v>0.90568499999999996</v>
      </c>
      <c r="U41">
        <v>0.95415499999999998</v>
      </c>
      <c r="V41">
        <v>0.98105299999999995</v>
      </c>
      <c r="W41">
        <v>0.98211499999999996</v>
      </c>
      <c r="X41">
        <v>0.99432900000000002</v>
      </c>
      <c r="Y41">
        <v>0.98539399999999999</v>
      </c>
      <c r="Z41">
        <v>0.99185999999999996</v>
      </c>
      <c r="AA41">
        <v>0.89252600000000004</v>
      </c>
      <c r="AB41">
        <v>0.93526299999999996</v>
      </c>
      <c r="AC41">
        <v>0.980186</v>
      </c>
      <c r="AD41">
        <v>0.99382499999999996</v>
      </c>
      <c r="AE41">
        <v>0.98563100000000003</v>
      </c>
      <c r="AF41">
        <v>0.99634999999999996</v>
      </c>
      <c r="AG41">
        <v>0.99457899999999999</v>
      </c>
      <c r="AH41">
        <v>0.99325699999999995</v>
      </c>
      <c r="AI41">
        <v>0.70861499999999999</v>
      </c>
      <c r="AJ41">
        <v>0.92401</v>
      </c>
      <c r="AK41">
        <v>0.95547599999999999</v>
      </c>
      <c r="AL41">
        <v>0.994973</v>
      </c>
      <c r="AM41">
        <v>1.001037</v>
      </c>
      <c r="AN41">
        <v>0.98592999999999997</v>
      </c>
      <c r="AO41">
        <v>0.99387899999999996</v>
      </c>
      <c r="AP41">
        <v>0.99949100000000002</v>
      </c>
      <c r="AQ41">
        <v>0.78248099999999998</v>
      </c>
      <c r="AR41">
        <v>0.96232399999999996</v>
      </c>
      <c r="AS41">
        <v>0.98521599999999998</v>
      </c>
      <c r="AT41">
        <v>0.99090900000000004</v>
      </c>
      <c r="AU41">
        <v>0.99007299999999998</v>
      </c>
      <c r="AV41">
        <v>0.990143</v>
      </c>
      <c r="AW41">
        <v>0.99520500000000001</v>
      </c>
      <c r="AX41">
        <v>0.98862499999999998</v>
      </c>
      <c r="AY41">
        <v>0.75992499999999996</v>
      </c>
      <c r="AZ41">
        <v>0.958152</v>
      </c>
      <c r="BA41">
        <v>0.98531899999999994</v>
      </c>
      <c r="BB41">
        <v>0.98631999999999997</v>
      </c>
      <c r="BC41">
        <v>0.99414400000000003</v>
      </c>
      <c r="BD41">
        <v>0.98999000000000004</v>
      </c>
      <c r="BE41">
        <v>0.99334100000000003</v>
      </c>
      <c r="BF41">
        <v>0.99331899999999995</v>
      </c>
      <c r="BG41">
        <v>0.97958900000000004</v>
      </c>
      <c r="BH41">
        <v>0.96174400000000004</v>
      </c>
      <c r="BI41">
        <v>0.97389800000000004</v>
      </c>
      <c r="BJ41">
        <v>0.98406199999999999</v>
      </c>
      <c r="BK41">
        <v>0.98804099999999995</v>
      </c>
      <c r="BL41">
        <v>0.98307900000000004</v>
      </c>
      <c r="BM41">
        <v>0.98676699999999995</v>
      </c>
      <c r="BN41">
        <v>0.988931</v>
      </c>
    </row>
    <row r="42" spans="1:66">
      <c r="A42">
        <v>27.664166999999999</v>
      </c>
      <c r="B42" s="2">
        <v>1.1526736111111111</v>
      </c>
      <c r="C42">
        <v>0.99897999999999998</v>
      </c>
      <c r="D42">
        <v>0.99783200000000005</v>
      </c>
      <c r="E42">
        <v>0.99673500000000004</v>
      </c>
      <c r="F42">
        <v>0.98704800000000004</v>
      </c>
      <c r="G42">
        <v>0.92369199999999996</v>
      </c>
      <c r="H42">
        <v>0.91719700000000004</v>
      </c>
      <c r="I42">
        <v>0.92980600000000002</v>
      </c>
      <c r="J42">
        <v>0.93535999999999997</v>
      </c>
      <c r="K42">
        <v>0.99957399999999996</v>
      </c>
      <c r="L42">
        <v>0.99660599999999999</v>
      </c>
      <c r="M42">
        <v>1.004453</v>
      </c>
      <c r="N42">
        <v>1.0032730000000001</v>
      </c>
      <c r="O42">
        <v>0.80308400000000002</v>
      </c>
      <c r="P42">
        <v>0.79721699999999995</v>
      </c>
      <c r="Q42">
        <v>0.97310099999999999</v>
      </c>
      <c r="R42">
        <v>0.96765000000000001</v>
      </c>
      <c r="S42">
        <v>0.76739999999999997</v>
      </c>
      <c r="T42">
        <v>0.91450600000000004</v>
      </c>
      <c r="U42">
        <v>0.96211999999999998</v>
      </c>
      <c r="V42">
        <v>0.990124</v>
      </c>
      <c r="W42">
        <v>0.98765800000000004</v>
      </c>
      <c r="X42">
        <v>0.998552</v>
      </c>
      <c r="Y42">
        <v>0.99246100000000004</v>
      </c>
      <c r="Z42">
        <v>0.99997100000000005</v>
      </c>
      <c r="AA42">
        <v>0.90031399999999995</v>
      </c>
      <c r="AB42">
        <v>0.94725199999999998</v>
      </c>
      <c r="AC42">
        <v>0.98799899999999996</v>
      </c>
      <c r="AD42">
        <v>1.0018659999999999</v>
      </c>
      <c r="AE42">
        <v>0.99180999999999997</v>
      </c>
      <c r="AF42">
        <v>1.0030110000000001</v>
      </c>
      <c r="AG42">
        <v>1.003444</v>
      </c>
      <c r="AH42">
        <v>1.000645</v>
      </c>
      <c r="AI42">
        <v>0.72119500000000003</v>
      </c>
      <c r="AJ42">
        <v>0.93027800000000005</v>
      </c>
      <c r="AK42">
        <v>0.96449600000000002</v>
      </c>
      <c r="AL42">
        <v>0.99937600000000004</v>
      </c>
      <c r="AM42">
        <v>1.0064310000000001</v>
      </c>
      <c r="AN42">
        <v>0.99221999999999999</v>
      </c>
      <c r="AO42">
        <v>0.99935099999999999</v>
      </c>
      <c r="AP42">
        <v>1.0055339999999999</v>
      </c>
      <c r="AQ42">
        <v>0.79540999999999995</v>
      </c>
      <c r="AR42">
        <v>0.97049600000000003</v>
      </c>
      <c r="AS42">
        <v>0.99314899999999995</v>
      </c>
      <c r="AT42">
        <v>0.99655400000000005</v>
      </c>
      <c r="AU42">
        <v>0.99468199999999996</v>
      </c>
      <c r="AV42">
        <v>0.99744500000000003</v>
      </c>
      <c r="AW42">
        <v>1.001566</v>
      </c>
      <c r="AX42">
        <v>0.99586600000000003</v>
      </c>
      <c r="AY42">
        <v>0.77556899999999995</v>
      </c>
      <c r="AZ42">
        <v>0.96573500000000001</v>
      </c>
      <c r="BA42">
        <v>0.99352200000000002</v>
      </c>
      <c r="BB42">
        <v>0.99549600000000005</v>
      </c>
      <c r="BC42">
        <v>1.0002759999999999</v>
      </c>
      <c r="BD42">
        <v>0.99482800000000005</v>
      </c>
      <c r="BE42">
        <v>0.99636499999999995</v>
      </c>
      <c r="BF42">
        <v>0.99625600000000003</v>
      </c>
      <c r="BG42">
        <v>0.97997100000000004</v>
      </c>
      <c r="BH42">
        <v>0.96574599999999999</v>
      </c>
      <c r="BI42">
        <v>0.97940700000000003</v>
      </c>
      <c r="BJ42">
        <v>0.98786799999999997</v>
      </c>
      <c r="BK42">
        <v>0.99362600000000001</v>
      </c>
      <c r="BL42">
        <v>0.98924500000000004</v>
      </c>
      <c r="BM42">
        <v>0.99067499999999997</v>
      </c>
      <c r="BN42">
        <v>0.99459399999999998</v>
      </c>
    </row>
    <row r="43" spans="1:66">
      <c r="A43">
        <v>27.914166999999999</v>
      </c>
      <c r="B43" s="2">
        <v>1.1630902777777778</v>
      </c>
      <c r="C43">
        <v>1.0025820000000001</v>
      </c>
      <c r="D43">
        <v>1.0001930000000001</v>
      </c>
      <c r="E43">
        <v>1.002481</v>
      </c>
      <c r="F43">
        <v>0.98895699999999997</v>
      </c>
      <c r="G43">
        <v>0.92293000000000003</v>
      </c>
      <c r="H43">
        <v>0.91772500000000001</v>
      </c>
      <c r="I43">
        <v>0.92727599999999999</v>
      </c>
      <c r="J43">
        <v>0.93568099999999998</v>
      </c>
      <c r="K43">
        <v>1.008181</v>
      </c>
      <c r="L43">
        <v>0.999996</v>
      </c>
      <c r="M43">
        <v>1.0055940000000001</v>
      </c>
      <c r="N43">
        <v>1.008564</v>
      </c>
      <c r="O43">
        <v>0.82231100000000001</v>
      </c>
      <c r="P43">
        <v>0.81079900000000005</v>
      </c>
      <c r="Q43">
        <v>0.98106899999999997</v>
      </c>
      <c r="R43">
        <v>0.97438499999999995</v>
      </c>
      <c r="S43">
        <v>0.77495400000000003</v>
      </c>
      <c r="T43">
        <v>0.91974299999999998</v>
      </c>
      <c r="U43">
        <v>0.96997</v>
      </c>
      <c r="V43">
        <v>0.99766299999999997</v>
      </c>
      <c r="W43">
        <v>0.99425200000000002</v>
      </c>
      <c r="X43">
        <v>1.005816</v>
      </c>
      <c r="Y43">
        <v>0.99990100000000004</v>
      </c>
      <c r="Z43">
        <v>1.0056890000000001</v>
      </c>
      <c r="AA43">
        <v>0.90876999999999997</v>
      </c>
      <c r="AB43">
        <v>0.95974899999999996</v>
      </c>
      <c r="AC43">
        <v>0.99724400000000002</v>
      </c>
      <c r="AD43">
        <v>1.0078309999999999</v>
      </c>
      <c r="AE43">
        <v>1.000604</v>
      </c>
      <c r="AF43">
        <v>1.0100849999999999</v>
      </c>
      <c r="AG43">
        <v>1.00996</v>
      </c>
      <c r="AH43">
        <v>1.003031</v>
      </c>
      <c r="AI43">
        <v>0.73442499999999999</v>
      </c>
      <c r="AJ43">
        <v>0.93769400000000003</v>
      </c>
      <c r="AK43">
        <v>0.97531000000000001</v>
      </c>
      <c r="AL43">
        <v>1.0073430000000001</v>
      </c>
      <c r="AM43">
        <v>1.0104109999999999</v>
      </c>
      <c r="AN43">
        <v>0.99639500000000003</v>
      </c>
      <c r="AO43">
        <v>1.002515</v>
      </c>
      <c r="AP43">
        <v>1.007309</v>
      </c>
      <c r="AQ43">
        <v>0.80765100000000001</v>
      </c>
      <c r="AR43">
        <v>0.97818499999999997</v>
      </c>
      <c r="AS43">
        <v>0.99870400000000004</v>
      </c>
      <c r="AT43">
        <v>1.005806</v>
      </c>
      <c r="AU43">
        <v>1.00423</v>
      </c>
      <c r="AV43">
        <v>1.0023439999999999</v>
      </c>
      <c r="AW43">
        <v>1.0081739999999999</v>
      </c>
      <c r="AX43">
        <v>1.004894</v>
      </c>
      <c r="AY43">
        <v>0.79003100000000004</v>
      </c>
      <c r="AZ43">
        <v>0.97168399999999999</v>
      </c>
      <c r="BA43">
        <v>1.0022230000000001</v>
      </c>
      <c r="BB43">
        <v>1.0033479999999999</v>
      </c>
      <c r="BC43">
        <v>1.008097</v>
      </c>
      <c r="BD43">
        <v>1.000499</v>
      </c>
      <c r="BE43">
        <v>1.0044960000000001</v>
      </c>
      <c r="BF43">
        <v>1.00186</v>
      </c>
      <c r="BG43">
        <v>0.98017100000000001</v>
      </c>
      <c r="BH43">
        <v>0.97112200000000004</v>
      </c>
      <c r="BI43">
        <v>0.98490699999999998</v>
      </c>
      <c r="BJ43">
        <v>0.99626000000000003</v>
      </c>
      <c r="BK43">
        <v>1.0029600000000001</v>
      </c>
      <c r="BL43">
        <v>0.99760700000000002</v>
      </c>
      <c r="BM43">
        <v>0.994228</v>
      </c>
      <c r="BN43">
        <v>1.003436</v>
      </c>
    </row>
    <row r="44" spans="1:66">
      <c r="A44">
        <v>28.164166999999999</v>
      </c>
      <c r="B44" s="2">
        <v>1.1735069444444444</v>
      </c>
      <c r="C44">
        <v>1.011028</v>
      </c>
      <c r="D44">
        <v>1.0054890000000001</v>
      </c>
      <c r="E44">
        <v>1.00752</v>
      </c>
      <c r="F44">
        <v>0.99351800000000001</v>
      </c>
      <c r="G44">
        <v>0.92361099999999996</v>
      </c>
      <c r="H44">
        <v>0.92061700000000002</v>
      </c>
      <c r="I44">
        <v>0.92939499999999997</v>
      </c>
      <c r="J44">
        <v>0.93849899999999997</v>
      </c>
      <c r="K44">
        <v>1.0137609999999999</v>
      </c>
      <c r="L44">
        <v>1.0086980000000001</v>
      </c>
      <c r="M44">
        <v>1.0129429999999999</v>
      </c>
      <c r="N44">
        <v>1.0136890000000001</v>
      </c>
      <c r="O44">
        <v>0.83643500000000004</v>
      </c>
      <c r="P44">
        <v>0.82702699999999996</v>
      </c>
      <c r="Q44">
        <v>0.98738199999999998</v>
      </c>
      <c r="R44">
        <v>0.98345899999999997</v>
      </c>
      <c r="S44">
        <v>0.78607400000000005</v>
      </c>
      <c r="T44">
        <v>0.928539</v>
      </c>
      <c r="U44">
        <v>0.97568900000000003</v>
      </c>
      <c r="V44">
        <v>1.0068950000000001</v>
      </c>
      <c r="W44">
        <v>0.99904999999999999</v>
      </c>
      <c r="X44">
        <v>1.0165420000000001</v>
      </c>
      <c r="Y44">
        <v>1.0067900000000001</v>
      </c>
      <c r="Z44">
        <v>1.01566</v>
      </c>
      <c r="AA44">
        <v>0.91874599999999995</v>
      </c>
      <c r="AB44">
        <v>0.97182100000000005</v>
      </c>
      <c r="AC44">
        <v>1.0074270000000001</v>
      </c>
      <c r="AD44">
        <v>1.016707</v>
      </c>
      <c r="AE44">
        <v>1.0095190000000001</v>
      </c>
      <c r="AF44">
        <v>1.021844</v>
      </c>
      <c r="AG44">
        <v>1.018602</v>
      </c>
      <c r="AH44">
        <v>1.010561</v>
      </c>
      <c r="AI44">
        <v>0.74817900000000004</v>
      </c>
      <c r="AJ44">
        <v>0.94632000000000005</v>
      </c>
      <c r="AK44">
        <v>0.98423300000000002</v>
      </c>
      <c r="AL44">
        <v>1.016327</v>
      </c>
      <c r="AM44">
        <v>1.0182869999999999</v>
      </c>
      <c r="AN44">
        <v>1.001034</v>
      </c>
      <c r="AO44">
        <v>1.012408</v>
      </c>
      <c r="AP44">
        <v>1.0149280000000001</v>
      </c>
      <c r="AQ44">
        <v>0.82222300000000004</v>
      </c>
      <c r="AR44">
        <v>0.99094899999999997</v>
      </c>
      <c r="AS44">
        <v>1.0055160000000001</v>
      </c>
      <c r="AT44">
        <v>1.00946</v>
      </c>
      <c r="AU44">
        <v>1.011271</v>
      </c>
      <c r="AV44">
        <v>1.007447</v>
      </c>
      <c r="AW44">
        <v>1.0155190000000001</v>
      </c>
      <c r="AX44">
        <v>1.0104949999999999</v>
      </c>
      <c r="AY44">
        <v>0.80788000000000004</v>
      </c>
      <c r="AZ44">
        <v>0.97713300000000003</v>
      </c>
      <c r="BA44">
        <v>1.00989</v>
      </c>
      <c r="BB44">
        <v>1.011803</v>
      </c>
      <c r="BC44">
        <v>1.0163690000000001</v>
      </c>
      <c r="BD44">
        <v>1.007271</v>
      </c>
      <c r="BE44">
        <v>1.0100880000000001</v>
      </c>
      <c r="BF44">
        <v>1.0095080000000001</v>
      </c>
      <c r="BG44">
        <v>0.98119599999999996</v>
      </c>
      <c r="BH44">
        <v>0.97800399999999998</v>
      </c>
      <c r="BI44">
        <v>0.99281399999999997</v>
      </c>
      <c r="BJ44">
        <v>1.0060579999999999</v>
      </c>
      <c r="BK44">
        <v>1.0152969999999999</v>
      </c>
      <c r="BL44">
        <v>1.00383</v>
      </c>
      <c r="BM44">
        <v>1.0027729999999999</v>
      </c>
      <c r="BN44">
        <v>1.007749</v>
      </c>
    </row>
    <row r="45" spans="1:66">
      <c r="A45">
        <v>28.414444</v>
      </c>
      <c r="B45" s="2">
        <v>1.1839351851851851</v>
      </c>
      <c r="C45">
        <v>1.0160750000000001</v>
      </c>
      <c r="D45">
        <v>1.0098320000000001</v>
      </c>
      <c r="E45">
        <v>1.010054</v>
      </c>
      <c r="F45">
        <v>0.99815699999999996</v>
      </c>
      <c r="G45">
        <v>0.926593</v>
      </c>
      <c r="H45">
        <v>0.92232099999999995</v>
      </c>
      <c r="I45">
        <v>0.93022000000000005</v>
      </c>
      <c r="J45">
        <v>0.94034300000000004</v>
      </c>
      <c r="K45">
        <v>1.021536</v>
      </c>
      <c r="L45">
        <v>1.01708</v>
      </c>
      <c r="M45">
        <v>1.0164139999999999</v>
      </c>
      <c r="N45">
        <v>1.0274989999999999</v>
      </c>
      <c r="O45">
        <v>0.85040099999999996</v>
      </c>
      <c r="P45">
        <v>0.84013400000000005</v>
      </c>
      <c r="Q45">
        <v>0.99829999999999997</v>
      </c>
      <c r="R45">
        <v>0.99458199999999997</v>
      </c>
      <c r="S45">
        <v>0.79393499999999995</v>
      </c>
      <c r="T45">
        <v>0.93295600000000001</v>
      </c>
      <c r="U45">
        <v>0.98775800000000002</v>
      </c>
      <c r="V45">
        <v>1.0175320000000001</v>
      </c>
      <c r="W45">
        <v>1.0082679999999999</v>
      </c>
      <c r="X45">
        <v>1.023882</v>
      </c>
      <c r="Y45">
        <v>1.0111779999999999</v>
      </c>
      <c r="Z45">
        <v>1.0252159999999999</v>
      </c>
      <c r="AA45">
        <v>0.92785799999999996</v>
      </c>
      <c r="AB45">
        <v>0.98014299999999999</v>
      </c>
      <c r="AC45">
        <v>1.014815</v>
      </c>
      <c r="AD45">
        <v>1.026268</v>
      </c>
      <c r="AE45">
        <v>1.020743</v>
      </c>
      <c r="AF45">
        <v>1.0243960000000001</v>
      </c>
      <c r="AG45">
        <v>1.0297369999999999</v>
      </c>
      <c r="AH45">
        <v>1.016494</v>
      </c>
      <c r="AI45">
        <v>0.76132299999999997</v>
      </c>
      <c r="AJ45">
        <v>0.95562499999999995</v>
      </c>
      <c r="AK45">
        <v>0.99485699999999999</v>
      </c>
      <c r="AL45">
        <v>1.022316</v>
      </c>
      <c r="AM45">
        <v>1.0239549999999999</v>
      </c>
      <c r="AN45">
        <v>1.0075480000000001</v>
      </c>
      <c r="AO45">
        <v>1.0160290000000001</v>
      </c>
      <c r="AP45">
        <v>1.0210699999999999</v>
      </c>
      <c r="AQ45">
        <v>0.83536699999999997</v>
      </c>
      <c r="AR45">
        <v>0.99773699999999999</v>
      </c>
      <c r="AS45">
        <v>1.0134989999999999</v>
      </c>
      <c r="AT45">
        <v>1.0189870000000001</v>
      </c>
      <c r="AU45">
        <v>1.0139800000000001</v>
      </c>
      <c r="AV45">
        <v>1.0181910000000001</v>
      </c>
      <c r="AW45">
        <v>1.0183759999999999</v>
      </c>
      <c r="AX45">
        <v>1.0115270000000001</v>
      </c>
      <c r="AY45">
        <v>0.82403400000000004</v>
      </c>
      <c r="AZ45">
        <v>0.98416099999999995</v>
      </c>
      <c r="BA45">
        <v>1.0165310000000001</v>
      </c>
      <c r="BB45">
        <v>1.0174730000000001</v>
      </c>
      <c r="BC45">
        <v>1.02657</v>
      </c>
      <c r="BD45">
        <v>1.011792</v>
      </c>
      <c r="BE45">
        <v>1.0148600000000001</v>
      </c>
      <c r="BF45">
        <v>1.0125660000000001</v>
      </c>
      <c r="BG45">
        <v>0.981962</v>
      </c>
      <c r="BH45">
        <v>0.98504199999999997</v>
      </c>
      <c r="BI45">
        <v>1.003946</v>
      </c>
      <c r="BJ45">
        <v>1.0132479999999999</v>
      </c>
      <c r="BK45">
        <v>1.020605</v>
      </c>
      <c r="BL45">
        <v>1.0109140000000001</v>
      </c>
      <c r="BM45">
        <v>1.0099819999999999</v>
      </c>
      <c r="BN45">
        <v>1.013258</v>
      </c>
    </row>
    <row r="46" spans="1:66">
      <c r="A46">
        <v>28.664722000000001</v>
      </c>
      <c r="B46" s="2">
        <v>1.1943634259259259</v>
      </c>
      <c r="C46">
        <v>1.021129</v>
      </c>
      <c r="D46">
        <v>1.017598</v>
      </c>
      <c r="E46">
        <v>1.0149239999999999</v>
      </c>
      <c r="F46">
        <v>1.000173</v>
      </c>
      <c r="G46">
        <v>0.92782100000000001</v>
      </c>
      <c r="H46">
        <v>0.92381100000000005</v>
      </c>
      <c r="I46">
        <v>0.93338299999999996</v>
      </c>
      <c r="J46">
        <v>0.94084900000000005</v>
      </c>
      <c r="K46">
        <v>1.0311729999999999</v>
      </c>
      <c r="L46">
        <v>1.0272129999999999</v>
      </c>
      <c r="M46">
        <v>1.0252159999999999</v>
      </c>
      <c r="N46">
        <v>1.03531</v>
      </c>
      <c r="O46">
        <v>0.86073500000000003</v>
      </c>
      <c r="P46">
        <v>0.85234200000000004</v>
      </c>
      <c r="Q46">
        <v>1.0031330000000001</v>
      </c>
      <c r="R46">
        <v>1.000591</v>
      </c>
      <c r="S46">
        <v>0.80169699999999999</v>
      </c>
      <c r="T46">
        <v>0.94216500000000003</v>
      </c>
      <c r="U46">
        <v>0.99764200000000003</v>
      </c>
      <c r="V46">
        <v>1.02443</v>
      </c>
      <c r="W46">
        <v>1.0177780000000001</v>
      </c>
      <c r="X46">
        <v>1.0316190000000001</v>
      </c>
      <c r="Y46">
        <v>1.0202659999999999</v>
      </c>
      <c r="Z46">
        <v>1.0322439999999999</v>
      </c>
      <c r="AA46">
        <v>0.93501400000000001</v>
      </c>
      <c r="AB46">
        <v>0.99160700000000002</v>
      </c>
      <c r="AC46">
        <v>1.02529</v>
      </c>
      <c r="AD46">
        <v>1.0353669999999999</v>
      </c>
      <c r="AE46">
        <v>1.030859</v>
      </c>
      <c r="AF46">
        <v>1.036394</v>
      </c>
      <c r="AG46">
        <v>1.0390379999999999</v>
      </c>
      <c r="AH46">
        <v>1.025649</v>
      </c>
      <c r="AI46">
        <v>0.77172099999999999</v>
      </c>
      <c r="AJ46">
        <v>0.95994900000000005</v>
      </c>
      <c r="AK46">
        <v>1.004545</v>
      </c>
      <c r="AL46">
        <v>1.0270600000000001</v>
      </c>
      <c r="AM46">
        <v>1.0346660000000001</v>
      </c>
      <c r="AN46">
        <v>1.010802</v>
      </c>
      <c r="AO46">
        <v>1.0276050000000001</v>
      </c>
      <c r="AP46">
        <v>1.0252380000000001</v>
      </c>
      <c r="AQ46">
        <v>0.84562700000000002</v>
      </c>
      <c r="AR46">
        <v>1.0112049999999999</v>
      </c>
      <c r="AS46">
        <v>1.02329</v>
      </c>
      <c r="AT46">
        <v>1.026756</v>
      </c>
      <c r="AU46">
        <v>1.0182850000000001</v>
      </c>
      <c r="AV46">
        <v>1.0214319999999999</v>
      </c>
      <c r="AW46">
        <v>1.0264200000000001</v>
      </c>
      <c r="AX46">
        <v>1.0191269999999999</v>
      </c>
      <c r="AY46">
        <v>0.83951500000000001</v>
      </c>
      <c r="AZ46">
        <v>0.98774399999999996</v>
      </c>
      <c r="BA46">
        <v>1.02719</v>
      </c>
      <c r="BB46">
        <v>1.0280229999999999</v>
      </c>
      <c r="BC46">
        <v>1.0331859999999999</v>
      </c>
      <c r="BD46">
        <v>1.0156369999999999</v>
      </c>
      <c r="BE46">
        <v>1.022041</v>
      </c>
      <c r="BF46">
        <v>1.0182990000000001</v>
      </c>
      <c r="BG46">
        <v>0.98421400000000003</v>
      </c>
      <c r="BH46">
        <v>0.99581799999999998</v>
      </c>
      <c r="BI46">
        <v>1.0120899999999999</v>
      </c>
      <c r="BJ46">
        <v>1.022696</v>
      </c>
      <c r="BK46">
        <v>1.028875</v>
      </c>
      <c r="BL46">
        <v>1.020573</v>
      </c>
      <c r="BM46">
        <v>1.017549</v>
      </c>
      <c r="BN46">
        <v>1.0209729999999999</v>
      </c>
    </row>
    <row r="47" spans="1:66">
      <c r="A47">
        <v>28.914999999999999</v>
      </c>
      <c r="B47" s="2">
        <v>1.2047916666666667</v>
      </c>
      <c r="C47">
        <v>1.03024</v>
      </c>
      <c r="D47">
        <v>1.0165690000000001</v>
      </c>
      <c r="E47">
        <v>1.0232140000000001</v>
      </c>
      <c r="F47">
        <v>1.003231</v>
      </c>
      <c r="G47">
        <v>0.93272299999999997</v>
      </c>
      <c r="H47">
        <v>0.924987</v>
      </c>
      <c r="I47">
        <v>0.93469500000000005</v>
      </c>
      <c r="J47">
        <v>0.94421299999999997</v>
      </c>
      <c r="K47">
        <v>1.038011</v>
      </c>
      <c r="L47">
        <v>1.0364009999999999</v>
      </c>
      <c r="M47">
        <v>1.0360290000000001</v>
      </c>
      <c r="N47">
        <v>1.0454049999999999</v>
      </c>
      <c r="O47">
        <v>0.874579</v>
      </c>
      <c r="P47">
        <v>0.86274399999999996</v>
      </c>
      <c r="Q47">
        <v>1.0111410000000001</v>
      </c>
      <c r="R47">
        <v>1.0094719999999999</v>
      </c>
      <c r="S47">
        <v>0.80865699999999996</v>
      </c>
      <c r="T47">
        <v>0.95106599999999997</v>
      </c>
      <c r="U47">
        <v>1.006375</v>
      </c>
      <c r="V47">
        <v>1.031936</v>
      </c>
      <c r="W47">
        <v>1.027822</v>
      </c>
      <c r="X47">
        <v>1.04216</v>
      </c>
      <c r="Y47">
        <v>1.029647</v>
      </c>
      <c r="Z47">
        <v>1.0388740000000001</v>
      </c>
      <c r="AA47">
        <v>0.94278499999999998</v>
      </c>
      <c r="AB47">
        <v>1.0012989999999999</v>
      </c>
      <c r="AC47">
        <v>1.030502</v>
      </c>
      <c r="AD47">
        <v>1.045398</v>
      </c>
      <c r="AE47">
        <v>1.039593</v>
      </c>
      <c r="AF47">
        <v>1.0449029999999999</v>
      </c>
      <c r="AG47">
        <v>1.045688</v>
      </c>
      <c r="AH47">
        <v>1.030297</v>
      </c>
      <c r="AI47">
        <v>0.78076400000000001</v>
      </c>
      <c r="AJ47">
        <v>0.96674000000000004</v>
      </c>
      <c r="AK47">
        <v>1.0161450000000001</v>
      </c>
      <c r="AL47">
        <v>1.0343549999999999</v>
      </c>
      <c r="AM47">
        <v>1.038835</v>
      </c>
      <c r="AN47">
        <v>1.015722</v>
      </c>
      <c r="AO47">
        <v>1.031347</v>
      </c>
      <c r="AP47">
        <v>1.0311349999999999</v>
      </c>
      <c r="AQ47">
        <v>0.86068800000000001</v>
      </c>
      <c r="AR47">
        <v>1.0181659999999999</v>
      </c>
      <c r="AS47">
        <v>1.0301739999999999</v>
      </c>
      <c r="AT47">
        <v>1.036718</v>
      </c>
      <c r="AU47">
        <v>1.0265040000000001</v>
      </c>
      <c r="AV47">
        <v>1.0269079999999999</v>
      </c>
      <c r="AW47">
        <v>1.0301830000000001</v>
      </c>
      <c r="AX47">
        <v>1.0223450000000001</v>
      </c>
      <c r="AY47">
        <v>0.85481399999999996</v>
      </c>
      <c r="AZ47">
        <v>0.99759200000000003</v>
      </c>
      <c r="BA47">
        <v>1.0336110000000001</v>
      </c>
      <c r="BB47">
        <v>1.0323549999999999</v>
      </c>
      <c r="BC47">
        <v>1.0387029999999999</v>
      </c>
      <c r="BD47">
        <v>1.024019</v>
      </c>
      <c r="BE47">
        <v>1.028465</v>
      </c>
      <c r="BF47">
        <v>1.02522</v>
      </c>
      <c r="BG47">
        <v>0.98448899999999995</v>
      </c>
      <c r="BH47">
        <v>1.0073479999999999</v>
      </c>
      <c r="BI47">
        <v>1.0225439999999999</v>
      </c>
      <c r="BJ47">
        <v>1.032942</v>
      </c>
      <c r="BK47">
        <v>1.0334179999999999</v>
      </c>
      <c r="BL47">
        <v>1.0281530000000001</v>
      </c>
      <c r="BM47">
        <v>1.0261279999999999</v>
      </c>
      <c r="BN47">
        <v>1.023145</v>
      </c>
    </row>
    <row r="48" spans="1:66">
      <c r="A48">
        <v>29.164999999999999</v>
      </c>
      <c r="B48" s="2">
        <v>1.2152083333333332</v>
      </c>
      <c r="C48">
        <v>1.037401</v>
      </c>
      <c r="D48">
        <v>1.024732</v>
      </c>
      <c r="E48">
        <v>1.026437</v>
      </c>
      <c r="F48">
        <v>1.005598</v>
      </c>
      <c r="G48">
        <v>0.934998</v>
      </c>
      <c r="H48">
        <v>0.92742000000000002</v>
      </c>
      <c r="I48">
        <v>0.93654499999999996</v>
      </c>
      <c r="J48">
        <v>0.94955500000000004</v>
      </c>
      <c r="K48">
        <v>1.0503</v>
      </c>
      <c r="L48">
        <v>1.046592</v>
      </c>
      <c r="M48">
        <v>1.0471779999999999</v>
      </c>
      <c r="N48">
        <v>1.0504359999999999</v>
      </c>
      <c r="O48">
        <v>0.88330600000000004</v>
      </c>
      <c r="P48">
        <v>0.87456800000000001</v>
      </c>
      <c r="Q48">
        <v>1.0188299999999999</v>
      </c>
      <c r="R48">
        <v>1.016586</v>
      </c>
      <c r="S48">
        <v>0.81800099999999998</v>
      </c>
      <c r="T48">
        <v>0.95735400000000004</v>
      </c>
      <c r="U48">
        <v>1.0134369999999999</v>
      </c>
      <c r="V48">
        <v>1.0428139999999999</v>
      </c>
      <c r="W48">
        <v>1.0345009999999999</v>
      </c>
      <c r="X48">
        <v>1.0482499999999999</v>
      </c>
      <c r="Y48">
        <v>1.0357160000000001</v>
      </c>
      <c r="Z48">
        <v>1.0451429999999999</v>
      </c>
      <c r="AA48">
        <v>0.94875500000000001</v>
      </c>
      <c r="AB48">
        <v>1.0081560000000001</v>
      </c>
      <c r="AC48">
        <v>1.03772</v>
      </c>
      <c r="AD48">
        <v>1.0525850000000001</v>
      </c>
      <c r="AE48">
        <v>1.049715</v>
      </c>
      <c r="AF48">
        <v>1.049131</v>
      </c>
      <c r="AG48">
        <v>1.0549390000000001</v>
      </c>
      <c r="AH48">
        <v>1.0388120000000001</v>
      </c>
      <c r="AI48">
        <v>0.79192600000000002</v>
      </c>
      <c r="AJ48">
        <v>0.97761399999999998</v>
      </c>
      <c r="AK48">
        <v>1.0261150000000001</v>
      </c>
      <c r="AL48">
        <v>1.0456570000000001</v>
      </c>
      <c r="AM48">
        <v>1.0459890000000001</v>
      </c>
      <c r="AN48">
        <v>1.0238179999999999</v>
      </c>
      <c r="AO48">
        <v>1.0410729999999999</v>
      </c>
      <c r="AP48">
        <v>1.0340879999999999</v>
      </c>
      <c r="AQ48">
        <v>0.87211399999999994</v>
      </c>
      <c r="AR48">
        <v>1.0299259999999999</v>
      </c>
      <c r="AS48">
        <v>1.041785</v>
      </c>
      <c r="AT48">
        <v>1.0448539999999999</v>
      </c>
      <c r="AU48">
        <v>1.028942</v>
      </c>
      <c r="AV48">
        <v>1.030599</v>
      </c>
      <c r="AW48">
        <v>1.036254</v>
      </c>
      <c r="AX48">
        <v>1.031819</v>
      </c>
      <c r="AY48">
        <v>0.87199099999999996</v>
      </c>
      <c r="AZ48">
        <v>1.0046870000000001</v>
      </c>
      <c r="BA48">
        <v>1.0460970000000001</v>
      </c>
      <c r="BB48">
        <v>1.040246</v>
      </c>
      <c r="BC48">
        <v>1.0485800000000001</v>
      </c>
      <c r="BD48">
        <v>1.0296259999999999</v>
      </c>
      <c r="BE48">
        <v>1.033739</v>
      </c>
      <c r="BF48">
        <v>1.029855</v>
      </c>
      <c r="BG48">
        <v>0.98969499999999999</v>
      </c>
      <c r="BH48">
        <v>1.0204329999999999</v>
      </c>
      <c r="BI48">
        <v>1.0330029999999999</v>
      </c>
      <c r="BJ48">
        <v>1.039723</v>
      </c>
      <c r="BK48">
        <v>1.0413539999999999</v>
      </c>
      <c r="BL48">
        <v>1.0341880000000001</v>
      </c>
      <c r="BM48">
        <v>1.0348349999999999</v>
      </c>
      <c r="BN48">
        <v>1.0271520000000001</v>
      </c>
    </row>
    <row r="49" spans="1:66">
      <c r="A49">
        <v>29.414999999999999</v>
      </c>
      <c r="B49" s="2">
        <v>1.225625</v>
      </c>
      <c r="C49">
        <v>1.0391889999999999</v>
      </c>
      <c r="D49">
        <v>1.0289280000000001</v>
      </c>
      <c r="E49">
        <v>1.0323070000000001</v>
      </c>
      <c r="F49">
        <v>1.01024</v>
      </c>
      <c r="G49">
        <v>0.93650699999999998</v>
      </c>
      <c r="H49">
        <v>0.92786100000000005</v>
      </c>
      <c r="I49">
        <v>0.93972900000000004</v>
      </c>
      <c r="J49">
        <v>0.95070699999999997</v>
      </c>
      <c r="K49">
        <v>1.0600339999999999</v>
      </c>
      <c r="L49">
        <v>1.058038</v>
      </c>
      <c r="M49">
        <v>1.05792</v>
      </c>
      <c r="N49">
        <v>1.0633090000000001</v>
      </c>
      <c r="O49">
        <v>0.89020500000000002</v>
      </c>
      <c r="P49">
        <v>0.88221799999999995</v>
      </c>
      <c r="Q49">
        <v>1.0224679999999999</v>
      </c>
      <c r="R49">
        <v>1.0230710000000001</v>
      </c>
      <c r="S49">
        <v>0.82685900000000001</v>
      </c>
      <c r="T49">
        <v>0.96669000000000005</v>
      </c>
      <c r="U49">
        <v>1.0202910000000001</v>
      </c>
      <c r="V49">
        <v>1.049228</v>
      </c>
      <c r="W49">
        <v>1.038753</v>
      </c>
      <c r="X49">
        <v>1.054827</v>
      </c>
      <c r="Y49">
        <v>1.0459160000000001</v>
      </c>
      <c r="Z49">
        <v>1.049105</v>
      </c>
      <c r="AA49">
        <v>0.95515000000000005</v>
      </c>
      <c r="AB49">
        <v>1.018008</v>
      </c>
      <c r="AC49">
        <v>1.0471280000000001</v>
      </c>
      <c r="AD49">
        <v>1.0599270000000001</v>
      </c>
      <c r="AE49">
        <v>1.056554</v>
      </c>
      <c r="AF49">
        <v>1.0551600000000001</v>
      </c>
      <c r="AG49">
        <v>1.0630200000000001</v>
      </c>
      <c r="AH49">
        <v>1.0439689999999999</v>
      </c>
      <c r="AI49">
        <v>0.80277200000000004</v>
      </c>
      <c r="AJ49">
        <v>0.98170000000000002</v>
      </c>
      <c r="AK49">
        <v>1.0340499999999999</v>
      </c>
      <c r="AL49">
        <v>1.0541750000000001</v>
      </c>
      <c r="AM49">
        <v>1.0571140000000001</v>
      </c>
      <c r="AN49">
        <v>1.028756</v>
      </c>
      <c r="AO49">
        <v>1.0474140000000001</v>
      </c>
      <c r="AP49">
        <v>1.042195</v>
      </c>
      <c r="AQ49">
        <v>0.88553199999999999</v>
      </c>
      <c r="AR49">
        <v>1.0401339999999999</v>
      </c>
      <c r="AS49">
        <v>1.0524519999999999</v>
      </c>
      <c r="AT49">
        <v>1.0506150000000001</v>
      </c>
      <c r="AU49">
        <v>1.0356300000000001</v>
      </c>
      <c r="AV49">
        <v>1.0361089999999999</v>
      </c>
      <c r="AW49">
        <v>1.036367</v>
      </c>
      <c r="AX49">
        <v>1.034011</v>
      </c>
      <c r="AY49">
        <v>0.88678599999999996</v>
      </c>
      <c r="AZ49">
        <v>1.0109159999999999</v>
      </c>
      <c r="BA49">
        <v>1.053153</v>
      </c>
      <c r="BB49">
        <v>1.046613</v>
      </c>
      <c r="BC49">
        <v>1.055707</v>
      </c>
      <c r="BD49">
        <v>1.0362100000000001</v>
      </c>
      <c r="BE49">
        <v>1.040338</v>
      </c>
      <c r="BF49">
        <v>1.0356909999999999</v>
      </c>
      <c r="BG49">
        <v>0.99391399999999996</v>
      </c>
      <c r="BH49">
        <v>1.0337529999999999</v>
      </c>
      <c r="BI49">
        <v>1.0457700000000001</v>
      </c>
      <c r="BJ49">
        <v>1.0468249999999999</v>
      </c>
      <c r="BK49">
        <v>1.0496509999999999</v>
      </c>
      <c r="BL49">
        <v>1.0425150000000001</v>
      </c>
      <c r="BM49">
        <v>1.0409539999999999</v>
      </c>
      <c r="BN49">
        <v>1.0320780000000001</v>
      </c>
    </row>
    <row r="50" spans="1:66">
      <c r="A50">
        <v>29.664999999999999</v>
      </c>
      <c r="B50" s="2">
        <v>1.2360416666666667</v>
      </c>
      <c r="C50">
        <v>1.0447390000000001</v>
      </c>
      <c r="D50">
        <v>1.0340259999999999</v>
      </c>
      <c r="E50">
        <v>1.0334220000000001</v>
      </c>
      <c r="F50">
        <v>1.0141</v>
      </c>
      <c r="G50">
        <v>0.93818900000000005</v>
      </c>
      <c r="H50">
        <v>0.93192399999999997</v>
      </c>
      <c r="I50">
        <v>0.94058299999999995</v>
      </c>
      <c r="J50">
        <v>0.95036799999999999</v>
      </c>
      <c r="K50">
        <v>1.0704610000000001</v>
      </c>
      <c r="L50">
        <v>1.067852</v>
      </c>
      <c r="M50">
        <v>1.071642</v>
      </c>
      <c r="N50">
        <v>1.074011</v>
      </c>
      <c r="O50">
        <v>0.89382499999999998</v>
      </c>
      <c r="P50">
        <v>0.88974600000000004</v>
      </c>
      <c r="Q50">
        <v>1.0267059999999999</v>
      </c>
      <c r="R50">
        <v>1.029266</v>
      </c>
      <c r="S50">
        <v>0.83494500000000005</v>
      </c>
      <c r="T50">
        <v>0.97574399999999994</v>
      </c>
      <c r="U50">
        <v>1.0276730000000001</v>
      </c>
      <c r="V50">
        <v>1.0547599999999999</v>
      </c>
      <c r="W50">
        <v>1.0459149999999999</v>
      </c>
      <c r="X50">
        <v>1.060913</v>
      </c>
      <c r="Y50">
        <v>1.053045</v>
      </c>
      <c r="Z50">
        <v>1.0524579999999999</v>
      </c>
      <c r="AA50">
        <v>0.96393600000000002</v>
      </c>
      <c r="AB50">
        <v>1.023776</v>
      </c>
      <c r="AC50">
        <v>1.056751</v>
      </c>
      <c r="AD50">
        <v>1.061072</v>
      </c>
      <c r="AE50">
        <v>1.062149</v>
      </c>
      <c r="AF50">
        <v>1.0634479999999999</v>
      </c>
      <c r="AG50">
        <v>1.066705</v>
      </c>
      <c r="AH50">
        <v>1.0500929999999999</v>
      </c>
      <c r="AI50">
        <v>0.812527</v>
      </c>
      <c r="AJ50">
        <v>0.99205500000000002</v>
      </c>
      <c r="AK50">
        <v>1.041941</v>
      </c>
      <c r="AL50">
        <v>1.0629649999999999</v>
      </c>
      <c r="AM50">
        <v>1.062875</v>
      </c>
      <c r="AN50">
        <v>1.0360990000000001</v>
      </c>
      <c r="AO50">
        <v>1.0561959999999999</v>
      </c>
      <c r="AP50">
        <v>1.0479039999999999</v>
      </c>
      <c r="AQ50">
        <v>0.89177799999999996</v>
      </c>
      <c r="AR50">
        <v>1.047042</v>
      </c>
      <c r="AS50">
        <v>1.0575920000000001</v>
      </c>
      <c r="AT50">
        <v>1.0608040000000001</v>
      </c>
      <c r="AU50">
        <v>1.0373790000000001</v>
      </c>
      <c r="AV50">
        <v>1.0429219999999999</v>
      </c>
      <c r="AW50">
        <v>1.04322</v>
      </c>
      <c r="AX50">
        <v>1.0408390000000001</v>
      </c>
      <c r="AY50">
        <v>0.90023299999999995</v>
      </c>
      <c r="AZ50">
        <v>1.0174049999999999</v>
      </c>
      <c r="BA50">
        <v>1.0572410000000001</v>
      </c>
      <c r="BB50">
        <v>1.0536019999999999</v>
      </c>
      <c r="BC50">
        <v>1.0623400000000001</v>
      </c>
      <c r="BD50">
        <v>1.043129</v>
      </c>
      <c r="BE50">
        <v>1.045094</v>
      </c>
      <c r="BF50">
        <v>1.0424949999999999</v>
      </c>
      <c r="BG50">
        <v>0.99648300000000001</v>
      </c>
      <c r="BH50">
        <v>1.04521</v>
      </c>
      <c r="BI50">
        <v>1.055768</v>
      </c>
      <c r="BJ50">
        <v>1.0561990000000001</v>
      </c>
      <c r="BK50">
        <v>1.057083</v>
      </c>
      <c r="BL50">
        <v>1.0487880000000001</v>
      </c>
      <c r="BM50">
        <v>1.0454969999999999</v>
      </c>
      <c r="BN50">
        <v>1.0350429999999999</v>
      </c>
    </row>
    <row r="51" spans="1:66">
      <c r="A51">
        <v>29.914722000000001</v>
      </c>
      <c r="B51" s="2">
        <v>1.2464467592592594</v>
      </c>
      <c r="C51">
        <v>1.0484230000000001</v>
      </c>
      <c r="D51">
        <v>1.037212</v>
      </c>
      <c r="E51">
        <v>1.0379510000000001</v>
      </c>
      <c r="F51">
        <v>1.019442</v>
      </c>
      <c r="G51">
        <v>0.93965699999999996</v>
      </c>
      <c r="H51">
        <v>0.93484299999999998</v>
      </c>
      <c r="I51">
        <v>0.93754099999999996</v>
      </c>
      <c r="J51">
        <v>0.95114500000000002</v>
      </c>
      <c r="K51">
        <v>1.082797</v>
      </c>
      <c r="L51">
        <v>1.079958</v>
      </c>
      <c r="M51">
        <v>1.0824689999999999</v>
      </c>
      <c r="N51">
        <v>1.0884720000000001</v>
      </c>
      <c r="O51">
        <v>0.90380899999999997</v>
      </c>
      <c r="P51">
        <v>0.89444599999999996</v>
      </c>
      <c r="Q51">
        <v>1.0355540000000001</v>
      </c>
      <c r="R51">
        <v>1.0367059999999999</v>
      </c>
      <c r="S51">
        <v>0.84449700000000005</v>
      </c>
      <c r="T51">
        <v>0.98237600000000003</v>
      </c>
      <c r="U51">
        <v>1.036818</v>
      </c>
      <c r="V51">
        <v>1.063323</v>
      </c>
      <c r="W51">
        <v>1.0482210000000001</v>
      </c>
      <c r="X51">
        <v>1.0667800000000001</v>
      </c>
      <c r="Y51">
        <v>1.059763</v>
      </c>
      <c r="Z51">
        <v>1.055871</v>
      </c>
      <c r="AA51">
        <v>0.97248599999999996</v>
      </c>
      <c r="AB51">
        <v>1.0286519999999999</v>
      </c>
      <c r="AC51">
        <v>1.064344</v>
      </c>
      <c r="AD51">
        <v>1.07036</v>
      </c>
      <c r="AE51">
        <v>1.0660270000000001</v>
      </c>
      <c r="AF51">
        <v>1.068357</v>
      </c>
      <c r="AG51">
        <v>1.0701989999999999</v>
      </c>
      <c r="AH51">
        <v>1.0565100000000001</v>
      </c>
      <c r="AI51">
        <v>0.82311900000000005</v>
      </c>
      <c r="AJ51">
        <v>0.99733899999999998</v>
      </c>
      <c r="AK51">
        <v>1.0492520000000001</v>
      </c>
      <c r="AL51">
        <v>1.067887</v>
      </c>
      <c r="AM51">
        <v>1.075054</v>
      </c>
      <c r="AN51">
        <v>1.0436639999999999</v>
      </c>
      <c r="AO51">
        <v>1.0633699999999999</v>
      </c>
      <c r="AP51">
        <v>1.051639</v>
      </c>
      <c r="AQ51">
        <v>0.90247900000000003</v>
      </c>
      <c r="AR51">
        <v>1.0536700000000001</v>
      </c>
      <c r="AS51">
        <v>1.0619829999999999</v>
      </c>
      <c r="AT51">
        <v>1.0682529999999999</v>
      </c>
      <c r="AU51">
        <v>1.0436890000000001</v>
      </c>
      <c r="AV51">
        <v>1.0483389999999999</v>
      </c>
      <c r="AW51">
        <v>1.0464119999999999</v>
      </c>
      <c r="AX51">
        <v>1.0446709999999999</v>
      </c>
      <c r="AY51">
        <v>0.91128299999999995</v>
      </c>
      <c r="AZ51">
        <v>1.0240959999999999</v>
      </c>
      <c r="BA51">
        <v>1.066635</v>
      </c>
      <c r="BB51">
        <v>1.0590869999999999</v>
      </c>
      <c r="BC51">
        <v>1.0707180000000001</v>
      </c>
      <c r="BD51">
        <v>1.0470809999999999</v>
      </c>
      <c r="BE51">
        <v>1.050832</v>
      </c>
      <c r="BF51">
        <v>1.047177</v>
      </c>
      <c r="BG51">
        <v>1.002907</v>
      </c>
      <c r="BH51">
        <v>1.056381</v>
      </c>
      <c r="BI51">
        <v>1.0617209999999999</v>
      </c>
      <c r="BJ51">
        <v>1.0623860000000001</v>
      </c>
      <c r="BK51">
        <v>1.061542</v>
      </c>
      <c r="BL51">
        <v>1.0554920000000001</v>
      </c>
      <c r="BM51">
        <v>1.0508470000000001</v>
      </c>
      <c r="BN51">
        <v>1.0409390000000001</v>
      </c>
    </row>
    <row r="52" spans="1:66">
      <c r="A52">
        <v>30.164722000000001</v>
      </c>
      <c r="B52" s="2">
        <v>1.2568634259259259</v>
      </c>
      <c r="C52">
        <v>1.053957</v>
      </c>
      <c r="D52">
        <v>1.039798</v>
      </c>
      <c r="E52">
        <v>1.042108</v>
      </c>
      <c r="F52">
        <v>1.0244260000000001</v>
      </c>
      <c r="G52">
        <v>0.93735900000000005</v>
      </c>
      <c r="H52">
        <v>0.934859</v>
      </c>
      <c r="I52">
        <v>0.93845000000000001</v>
      </c>
      <c r="J52">
        <v>0.95041399999999998</v>
      </c>
      <c r="K52">
        <v>1.09104</v>
      </c>
      <c r="L52">
        <v>1.0917049999999999</v>
      </c>
      <c r="M52">
        <v>1.091488</v>
      </c>
      <c r="N52">
        <v>1.0955600000000001</v>
      </c>
      <c r="O52">
        <v>0.90755399999999997</v>
      </c>
      <c r="P52">
        <v>0.89871999999999996</v>
      </c>
      <c r="Q52">
        <v>1.0429520000000001</v>
      </c>
      <c r="R52">
        <v>1.0425800000000001</v>
      </c>
      <c r="S52">
        <v>0.85399199999999997</v>
      </c>
      <c r="T52">
        <v>0.99350099999999997</v>
      </c>
      <c r="U52">
        <v>1.0468249999999999</v>
      </c>
      <c r="V52">
        <v>1.0699479999999999</v>
      </c>
      <c r="W52">
        <v>1.0547530000000001</v>
      </c>
      <c r="X52">
        <v>1.073779</v>
      </c>
      <c r="Y52">
        <v>1.062578</v>
      </c>
      <c r="Z52">
        <v>1.06236</v>
      </c>
      <c r="AA52">
        <v>0.97629299999999997</v>
      </c>
      <c r="AB52">
        <v>1.036286</v>
      </c>
      <c r="AC52">
        <v>1.0710189999999999</v>
      </c>
      <c r="AD52">
        <v>1.0748960000000001</v>
      </c>
      <c r="AE52">
        <v>1.0712569999999999</v>
      </c>
      <c r="AF52">
        <v>1.076044</v>
      </c>
      <c r="AG52">
        <v>1.0772649999999999</v>
      </c>
      <c r="AH52">
        <v>1.0613950000000001</v>
      </c>
      <c r="AI52">
        <v>0.82954600000000001</v>
      </c>
      <c r="AJ52">
        <v>1.007118</v>
      </c>
      <c r="AK52">
        <v>1.053463</v>
      </c>
      <c r="AL52">
        <v>1.0707310000000001</v>
      </c>
      <c r="AM52">
        <v>1.081777</v>
      </c>
      <c r="AN52">
        <v>1.047696</v>
      </c>
      <c r="AO52">
        <v>1.07081</v>
      </c>
      <c r="AP52">
        <v>1.055118</v>
      </c>
      <c r="AQ52">
        <v>0.91038600000000003</v>
      </c>
      <c r="AR52">
        <v>1.05989</v>
      </c>
      <c r="AS52">
        <v>1.0693330000000001</v>
      </c>
      <c r="AT52">
        <v>1.0739080000000001</v>
      </c>
      <c r="AU52">
        <v>1.0478259999999999</v>
      </c>
      <c r="AV52">
        <v>1.049685</v>
      </c>
      <c r="AW52">
        <v>1.052826</v>
      </c>
      <c r="AX52">
        <v>1.0483690000000001</v>
      </c>
      <c r="AY52">
        <v>0.91791400000000001</v>
      </c>
      <c r="AZ52">
        <v>1.03223</v>
      </c>
      <c r="BA52">
        <v>1.07134</v>
      </c>
      <c r="BB52">
        <v>1.066276</v>
      </c>
      <c r="BC52">
        <v>1.072624</v>
      </c>
      <c r="BD52">
        <v>1.054465</v>
      </c>
      <c r="BE52">
        <v>1.055634</v>
      </c>
      <c r="BF52">
        <v>1.0529930000000001</v>
      </c>
      <c r="BG52">
        <v>1.008823</v>
      </c>
      <c r="BH52">
        <v>1.0686169999999999</v>
      </c>
      <c r="BI52">
        <v>1.068962</v>
      </c>
      <c r="BJ52">
        <v>1.0693269999999999</v>
      </c>
      <c r="BK52">
        <v>1.0682240000000001</v>
      </c>
      <c r="BL52">
        <v>1.0600430000000001</v>
      </c>
      <c r="BM52">
        <v>1.0576950000000001</v>
      </c>
      <c r="BN52">
        <v>1.043949</v>
      </c>
    </row>
    <row r="53" spans="1:66">
      <c r="A53">
        <v>30.414444</v>
      </c>
      <c r="B53" s="2">
        <v>1.2672685185185186</v>
      </c>
      <c r="C53">
        <v>1.056519</v>
      </c>
      <c r="D53">
        <v>1.0465500000000001</v>
      </c>
      <c r="E53">
        <v>1.0447120000000001</v>
      </c>
      <c r="F53">
        <v>1.0267759999999999</v>
      </c>
      <c r="G53">
        <v>0.93685099999999999</v>
      </c>
      <c r="H53">
        <v>0.93392200000000003</v>
      </c>
      <c r="I53">
        <v>0.93719300000000005</v>
      </c>
      <c r="J53">
        <v>0.95074599999999998</v>
      </c>
      <c r="K53">
        <v>1.100946</v>
      </c>
      <c r="L53">
        <v>1.101418</v>
      </c>
      <c r="M53">
        <v>1.0996699999999999</v>
      </c>
      <c r="N53">
        <v>1.1092850000000001</v>
      </c>
      <c r="O53">
        <v>0.90942599999999996</v>
      </c>
      <c r="P53">
        <v>0.90001900000000001</v>
      </c>
      <c r="Q53">
        <v>1.0472600000000001</v>
      </c>
      <c r="R53">
        <v>1.0486930000000001</v>
      </c>
      <c r="S53">
        <v>0.86269899999999999</v>
      </c>
      <c r="T53">
        <v>1.005193</v>
      </c>
      <c r="U53">
        <v>1.056562</v>
      </c>
      <c r="V53">
        <v>1.078627</v>
      </c>
      <c r="W53">
        <v>1.061126</v>
      </c>
      <c r="X53">
        <v>1.0784769999999999</v>
      </c>
      <c r="Y53">
        <v>1.0656239999999999</v>
      </c>
      <c r="Z53">
        <v>1.064921</v>
      </c>
      <c r="AA53">
        <v>0.98154399999999997</v>
      </c>
      <c r="AB53">
        <v>1.0403450000000001</v>
      </c>
      <c r="AC53">
        <v>1.0752889999999999</v>
      </c>
      <c r="AD53">
        <v>1.083607</v>
      </c>
      <c r="AE53">
        <v>1.0785180000000001</v>
      </c>
      <c r="AF53">
        <v>1.078719</v>
      </c>
      <c r="AG53">
        <v>1.084266</v>
      </c>
      <c r="AH53">
        <v>1.0643089999999999</v>
      </c>
      <c r="AI53">
        <v>0.83516900000000005</v>
      </c>
      <c r="AJ53">
        <v>1.0160560000000001</v>
      </c>
      <c r="AK53">
        <v>1.0593079999999999</v>
      </c>
      <c r="AL53">
        <v>1.0775729999999999</v>
      </c>
      <c r="AM53">
        <v>1.089083</v>
      </c>
      <c r="AN53">
        <v>1.0504230000000001</v>
      </c>
      <c r="AO53">
        <v>1.07677</v>
      </c>
      <c r="AP53">
        <v>1.0593490000000001</v>
      </c>
      <c r="AQ53">
        <v>0.91751199999999999</v>
      </c>
      <c r="AR53">
        <v>1.067758</v>
      </c>
      <c r="AS53">
        <v>1.076851</v>
      </c>
      <c r="AT53">
        <v>1.0767</v>
      </c>
      <c r="AU53">
        <v>1.051077</v>
      </c>
      <c r="AV53">
        <v>1.0554140000000001</v>
      </c>
      <c r="AW53">
        <v>1.056146</v>
      </c>
      <c r="AX53">
        <v>1.0510930000000001</v>
      </c>
      <c r="AY53">
        <v>0.92476700000000001</v>
      </c>
      <c r="AZ53">
        <v>1.0408649999999999</v>
      </c>
      <c r="BA53">
        <v>1.075798</v>
      </c>
      <c r="BB53">
        <v>1.070257</v>
      </c>
      <c r="BC53">
        <v>1.0804530000000001</v>
      </c>
      <c r="BD53">
        <v>1.059904</v>
      </c>
      <c r="BE53">
        <v>1.0606679999999999</v>
      </c>
      <c r="BF53">
        <v>1.056481</v>
      </c>
      <c r="BG53">
        <v>1.0165310000000001</v>
      </c>
      <c r="BH53">
        <v>1.0829709999999999</v>
      </c>
      <c r="BI53">
        <v>1.080244</v>
      </c>
      <c r="BJ53">
        <v>1.077356</v>
      </c>
      <c r="BK53">
        <v>1.0725169999999999</v>
      </c>
      <c r="BL53">
        <v>1.067822</v>
      </c>
      <c r="BM53">
        <v>1.0608850000000001</v>
      </c>
      <c r="BN53">
        <v>1.0473060000000001</v>
      </c>
    </row>
    <row r="54" spans="1:66">
      <c r="A54">
        <v>30.664444</v>
      </c>
      <c r="B54" s="2">
        <v>1.2776851851851851</v>
      </c>
      <c r="C54">
        <v>1.060408</v>
      </c>
      <c r="D54">
        <v>1.050357</v>
      </c>
      <c r="E54">
        <v>1.0494239999999999</v>
      </c>
      <c r="F54">
        <v>1.0276829999999999</v>
      </c>
      <c r="G54">
        <v>0.93733500000000003</v>
      </c>
      <c r="H54">
        <v>0.93398700000000001</v>
      </c>
      <c r="I54">
        <v>0.93421399999999999</v>
      </c>
      <c r="J54">
        <v>0.95050900000000005</v>
      </c>
      <c r="K54">
        <v>1.110609</v>
      </c>
      <c r="L54">
        <v>1.1114360000000001</v>
      </c>
      <c r="M54">
        <v>1.1088469999999999</v>
      </c>
      <c r="N54">
        <v>1.119993</v>
      </c>
      <c r="O54">
        <v>0.91281100000000004</v>
      </c>
      <c r="P54">
        <v>0.90532900000000005</v>
      </c>
      <c r="Q54">
        <v>1.053839</v>
      </c>
      <c r="R54">
        <v>1.052861</v>
      </c>
      <c r="S54">
        <v>0.86977899999999997</v>
      </c>
      <c r="T54">
        <v>1.0101199999999999</v>
      </c>
      <c r="U54">
        <v>1.063072</v>
      </c>
      <c r="V54">
        <v>1.085736</v>
      </c>
      <c r="W54">
        <v>1.0661020000000001</v>
      </c>
      <c r="X54">
        <v>1.085018</v>
      </c>
      <c r="Y54">
        <v>1.0721670000000001</v>
      </c>
      <c r="Z54">
        <v>1.0719320000000001</v>
      </c>
      <c r="AA54">
        <v>0.98738000000000004</v>
      </c>
      <c r="AB54">
        <v>1.04681</v>
      </c>
      <c r="AC54">
        <v>1.0807929999999999</v>
      </c>
      <c r="AD54">
        <v>1.0883959999999999</v>
      </c>
      <c r="AE54">
        <v>1.088357</v>
      </c>
      <c r="AF54">
        <v>1.0815790000000001</v>
      </c>
      <c r="AG54">
        <v>1.0892539999999999</v>
      </c>
      <c r="AH54">
        <v>1.067663</v>
      </c>
      <c r="AI54">
        <v>0.84745300000000001</v>
      </c>
      <c r="AJ54">
        <v>1.0206569999999999</v>
      </c>
      <c r="AK54">
        <v>1.0635399999999999</v>
      </c>
      <c r="AL54">
        <v>1.0807739999999999</v>
      </c>
      <c r="AM54">
        <v>1.0943449999999999</v>
      </c>
      <c r="AN54">
        <v>1.056465</v>
      </c>
      <c r="AO54">
        <v>1.078754</v>
      </c>
      <c r="AP54">
        <v>1.0630729999999999</v>
      </c>
      <c r="AQ54">
        <v>0.92648699999999995</v>
      </c>
      <c r="AR54">
        <v>1.0743830000000001</v>
      </c>
      <c r="AS54">
        <v>1.082055</v>
      </c>
      <c r="AT54">
        <v>1.0819350000000001</v>
      </c>
      <c r="AU54">
        <v>1.0561</v>
      </c>
      <c r="AV54">
        <v>1.0593049999999999</v>
      </c>
      <c r="AW54">
        <v>1.059385</v>
      </c>
      <c r="AX54">
        <v>1.0579480000000001</v>
      </c>
      <c r="AY54">
        <v>0.93267</v>
      </c>
      <c r="AZ54">
        <v>1.046111</v>
      </c>
      <c r="BA54">
        <v>1.083275</v>
      </c>
      <c r="BB54">
        <v>1.075814</v>
      </c>
      <c r="BC54">
        <v>1.0820099999999999</v>
      </c>
      <c r="BD54">
        <v>1.0699799999999999</v>
      </c>
      <c r="BE54">
        <v>1.070146</v>
      </c>
      <c r="BF54">
        <v>1.064176</v>
      </c>
      <c r="BG54">
        <v>1.028931</v>
      </c>
      <c r="BH54">
        <v>1.095696</v>
      </c>
      <c r="BI54">
        <v>1.088009</v>
      </c>
      <c r="BJ54">
        <v>1.080959</v>
      </c>
      <c r="BK54">
        <v>1.077356</v>
      </c>
      <c r="BL54">
        <v>1.0717479999999999</v>
      </c>
      <c r="BM54">
        <v>1.0660130000000001</v>
      </c>
      <c r="BN54">
        <v>1.053793</v>
      </c>
    </row>
    <row r="55" spans="1:66">
      <c r="A55">
        <v>31.6675</v>
      </c>
      <c r="B55" s="2">
        <v>1.3194791666666668</v>
      </c>
      <c r="C55">
        <v>1.0773170000000001</v>
      </c>
      <c r="D55">
        <v>1.063758</v>
      </c>
      <c r="E55">
        <v>1.0641620000000001</v>
      </c>
      <c r="F55">
        <v>1.0431269999999999</v>
      </c>
      <c r="G55">
        <v>0.92511399999999999</v>
      </c>
      <c r="H55">
        <v>0.92433900000000002</v>
      </c>
      <c r="I55">
        <v>0.92031099999999999</v>
      </c>
      <c r="J55">
        <v>0.93581899999999996</v>
      </c>
      <c r="K55">
        <v>1.1477310000000001</v>
      </c>
      <c r="L55">
        <v>1.1499509999999999</v>
      </c>
      <c r="M55">
        <v>1.1480030000000001</v>
      </c>
      <c r="N55">
        <v>1.1546879999999999</v>
      </c>
      <c r="O55">
        <v>0.93249199999999999</v>
      </c>
      <c r="P55">
        <v>0.91633200000000004</v>
      </c>
      <c r="Q55">
        <v>1.068775</v>
      </c>
      <c r="R55">
        <v>1.0695129999999999</v>
      </c>
      <c r="S55">
        <v>0.90162799999999999</v>
      </c>
      <c r="T55">
        <v>1.040052</v>
      </c>
      <c r="U55">
        <v>1.0869</v>
      </c>
      <c r="V55">
        <v>1.1060920000000001</v>
      </c>
      <c r="W55">
        <v>1.0845739999999999</v>
      </c>
      <c r="X55">
        <v>1.1011329999999999</v>
      </c>
      <c r="Y55">
        <v>1.0941719999999999</v>
      </c>
      <c r="Z55">
        <v>1.0871299999999999</v>
      </c>
      <c r="AA55">
        <v>1.0114339999999999</v>
      </c>
      <c r="AB55">
        <v>1.068883</v>
      </c>
      <c r="AC55">
        <v>1.1002970000000001</v>
      </c>
      <c r="AD55">
        <v>1.1104039999999999</v>
      </c>
      <c r="AE55">
        <v>1.1073489999999999</v>
      </c>
      <c r="AF55">
        <v>1.0999669999999999</v>
      </c>
      <c r="AG55">
        <v>1.115551</v>
      </c>
      <c r="AH55">
        <v>1.0853250000000001</v>
      </c>
      <c r="AI55">
        <v>0.87482099999999996</v>
      </c>
      <c r="AJ55">
        <v>1.040319</v>
      </c>
      <c r="AK55">
        <v>1.0792820000000001</v>
      </c>
      <c r="AL55">
        <v>1.102409</v>
      </c>
      <c r="AM55">
        <v>1.1128089999999999</v>
      </c>
      <c r="AN55">
        <v>1.0660320000000001</v>
      </c>
      <c r="AO55">
        <v>1.1036870000000001</v>
      </c>
      <c r="AP55">
        <v>1.0805530000000001</v>
      </c>
      <c r="AQ55">
        <v>0.95232600000000001</v>
      </c>
      <c r="AR55">
        <v>1.1010150000000001</v>
      </c>
      <c r="AS55">
        <v>1.1019239999999999</v>
      </c>
      <c r="AT55">
        <v>1.1036539999999999</v>
      </c>
      <c r="AU55">
        <v>1.0736330000000001</v>
      </c>
      <c r="AV55">
        <v>1.080322</v>
      </c>
      <c r="AW55">
        <v>1.0795140000000001</v>
      </c>
      <c r="AX55">
        <v>1.0762240000000001</v>
      </c>
      <c r="AY55">
        <v>0.96711199999999997</v>
      </c>
      <c r="AZ55">
        <v>1.0691360000000001</v>
      </c>
      <c r="BA55">
        <v>1.1006880000000001</v>
      </c>
      <c r="BB55">
        <v>1.0931360000000001</v>
      </c>
      <c r="BC55">
        <v>1.1070420000000001</v>
      </c>
      <c r="BD55">
        <v>1.0921940000000001</v>
      </c>
      <c r="BE55">
        <v>1.0916319999999999</v>
      </c>
      <c r="BF55">
        <v>1.0800799999999999</v>
      </c>
      <c r="BG55">
        <v>1.0754570000000001</v>
      </c>
      <c r="BH55">
        <v>1.142579</v>
      </c>
      <c r="BI55">
        <v>1.112231</v>
      </c>
      <c r="BJ55">
        <v>1.102959</v>
      </c>
      <c r="BK55">
        <v>1.0927260000000001</v>
      </c>
      <c r="BL55">
        <v>1.0935779999999999</v>
      </c>
      <c r="BM55">
        <v>1.08188</v>
      </c>
      <c r="BN55">
        <v>1.069242</v>
      </c>
    </row>
    <row r="56" spans="1:66">
      <c r="A56">
        <v>32.667499999999997</v>
      </c>
      <c r="B56" s="2">
        <v>1.3611458333333333</v>
      </c>
      <c r="C56">
        <v>1.091628</v>
      </c>
      <c r="D56">
        <v>1.080012</v>
      </c>
      <c r="E56">
        <v>1.084444</v>
      </c>
      <c r="F56">
        <v>1.055442</v>
      </c>
      <c r="G56">
        <v>0.90481999999999996</v>
      </c>
      <c r="H56">
        <v>0.90069100000000002</v>
      </c>
      <c r="I56">
        <v>0.89759100000000003</v>
      </c>
      <c r="J56">
        <v>0.91521300000000005</v>
      </c>
      <c r="K56">
        <v>1.1810959999999999</v>
      </c>
      <c r="L56">
        <v>1.1782680000000001</v>
      </c>
      <c r="M56">
        <v>1.182078</v>
      </c>
      <c r="N56">
        <v>1.1843330000000001</v>
      </c>
      <c r="O56">
        <v>0.949013</v>
      </c>
      <c r="P56">
        <v>0.93395799999999995</v>
      </c>
      <c r="Q56">
        <v>1.087459</v>
      </c>
      <c r="R56">
        <v>1.0850550000000001</v>
      </c>
      <c r="S56">
        <v>0.94159099999999996</v>
      </c>
      <c r="T56">
        <v>1.0655889999999999</v>
      </c>
      <c r="U56">
        <v>1.1098619999999999</v>
      </c>
      <c r="V56">
        <v>1.1310830000000001</v>
      </c>
      <c r="W56">
        <v>1.10347</v>
      </c>
      <c r="X56">
        <v>1.117243</v>
      </c>
      <c r="Y56">
        <v>1.1101970000000001</v>
      </c>
      <c r="Z56">
        <v>1.1044620000000001</v>
      </c>
      <c r="AA56">
        <v>1.030769</v>
      </c>
      <c r="AB56">
        <v>1.0849120000000001</v>
      </c>
      <c r="AC56">
        <v>1.1164050000000001</v>
      </c>
      <c r="AD56">
        <v>1.1337489999999999</v>
      </c>
      <c r="AE56">
        <v>1.1303080000000001</v>
      </c>
      <c r="AF56">
        <v>1.1209009999999999</v>
      </c>
      <c r="AG56">
        <v>1.134417</v>
      </c>
      <c r="AH56">
        <v>1.1039110000000001</v>
      </c>
      <c r="AI56">
        <v>0.902756</v>
      </c>
      <c r="AJ56">
        <v>1.0655300000000001</v>
      </c>
      <c r="AK56">
        <v>1.0991200000000001</v>
      </c>
      <c r="AL56">
        <v>1.122001</v>
      </c>
      <c r="AM56">
        <v>1.136641</v>
      </c>
      <c r="AN56">
        <v>1.085547</v>
      </c>
      <c r="AO56">
        <v>1.1185210000000001</v>
      </c>
      <c r="AP56">
        <v>1.1035090000000001</v>
      </c>
      <c r="AQ56">
        <v>0.97372400000000003</v>
      </c>
      <c r="AR56">
        <v>1.1217680000000001</v>
      </c>
      <c r="AS56">
        <v>1.120436</v>
      </c>
      <c r="AT56">
        <v>1.1274219999999999</v>
      </c>
      <c r="AU56">
        <v>1.0983560000000001</v>
      </c>
      <c r="AV56">
        <v>1.0990629999999999</v>
      </c>
      <c r="AW56">
        <v>1.0997440000000001</v>
      </c>
      <c r="AX56">
        <v>1.093248</v>
      </c>
      <c r="AY56">
        <v>1.0015259999999999</v>
      </c>
      <c r="AZ56">
        <v>1.085048</v>
      </c>
      <c r="BA56">
        <v>1.1208549999999999</v>
      </c>
      <c r="BB56">
        <v>1.1149039999999999</v>
      </c>
      <c r="BC56">
        <v>1.1250450000000001</v>
      </c>
      <c r="BD56">
        <v>1.11067</v>
      </c>
      <c r="BE56">
        <v>1.1141179999999999</v>
      </c>
      <c r="BF56">
        <v>1.09351</v>
      </c>
      <c r="BG56">
        <v>1.1354820000000001</v>
      </c>
      <c r="BH56">
        <v>1.1825019999999999</v>
      </c>
      <c r="BI56">
        <v>1.138145</v>
      </c>
      <c r="BJ56">
        <v>1.1286609999999999</v>
      </c>
      <c r="BK56">
        <v>1.1112919999999999</v>
      </c>
      <c r="BL56">
        <v>1.114417</v>
      </c>
      <c r="BM56">
        <v>1.1024210000000001</v>
      </c>
      <c r="BN56">
        <v>1.105974</v>
      </c>
    </row>
    <row r="57" spans="1:66">
      <c r="A57">
        <v>33.664721999999998</v>
      </c>
      <c r="B57" s="2">
        <v>1.4026967592592594</v>
      </c>
      <c r="C57">
        <v>1.11497</v>
      </c>
      <c r="D57">
        <v>1.096595</v>
      </c>
      <c r="E57">
        <v>1.1049850000000001</v>
      </c>
      <c r="F57">
        <v>1.0761590000000001</v>
      </c>
      <c r="G57">
        <v>0.87471699999999997</v>
      </c>
      <c r="H57">
        <v>0.86882499999999996</v>
      </c>
      <c r="I57">
        <v>0.86411800000000005</v>
      </c>
      <c r="J57">
        <v>0.88222599999999995</v>
      </c>
      <c r="K57">
        <v>1.2039770000000001</v>
      </c>
      <c r="L57">
        <v>1.201619</v>
      </c>
      <c r="M57">
        <v>1.213082</v>
      </c>
      <c r="N57">
        <v>1.2127190000000001</v>
      </c>
      <c r="O57">
        <v>0.96262599999999998</v>
      </c>
      <c r="P57">
        <v>0.94579000000000002</v>
      </c>
      <c r="Q57">
        <v>1.1033949999999999</v>
      </c>
      <c r="R57">
        <v>1.0968089999999999</v>
      </c>
      <c r="S57">
        <v>0.97136999999999996</v>
      </c>
      <c r="T57">
        <v>1.0869610000000001</v>
      </c>
      <c r="U57">
        <v>1.131019</v>
      </c>
      <c r="V57">
        <v>1.153732</v>
      </c>
      <c r="W57">
        <v>1.124371</v>
      </c>
      <c r="X57">
        <v>1.133966</v>
      </c>
      <c r="Y57">
        <v>1.1289480000000001</v>
      </c>
      <c r="Z57">
        <v>1.1246799999999999</v>
      </c>
      <c r="AA57">
        <v>1.0544990000000001</v>
      </c>
      <c r="AB57">
        <v>1.107872</v>
      </c>
      <c r="AC57">
        <v>1.137202</v>
      </c>
      <c r="AD57">
        <v>1.1564289999999999</v>
      </c>
      <c r="AE57">
        <v>1.150339</v>
      </c>
      <c r="AF57">
        <v>1.142193</v>
      </c>
      <c r="AG57">
        <v>1.156693</v>
      </c>
      <c r="AH57">
        <v>1.125683</v>
      </c>
      <c r="AI57">
        <v>0.92533699999999997</v>
      </c>
      <c r="AJ57">
        <v>1.080087</v>
      </c>
      <c r="AK57">
        <v>1.1241319999999999</v>
      </c>
      <c r="AL57">
        <v>1.145432</v>
      </c>
      <c r="AM57">
        <v>1.162766</v>
      </c>
      <c r="AN57">
        <v>1.1019209999999999</v>
      </c>
      <c r="AO57">
        <v>1.139791</v>
      </c>
      <c r="AP57">
        <v>1.1217699999999999</v>
      </c>
      <c r="AQ57">
        <v>0.99263500000000005</v>
      </c>
      <c r="AR57">
        <v>1.143945</v>
      </c>
      <c r="AS57">
        <v>1.1425019999999999</v>
      </c>
      <c r="AT57">
        <v>1.147948</v>
      </c>
      <c r="AU57">
        <v>1.129362</v>
      </c>
      <c r="AV57">
        <v>1.115059</v>
      </c>
      <c r="AW57">
        <v>1.1196189999999999</v>
      </c>
      <c r="AX57">
        <v>1.111542</v>
      </c>
      <c r="AY57">
        <v>1.023679</v>
      </c>
      <c r="AZ57">
        <v>1.101237</v>
      </c>
      <c r="BA57">
        <v>1.142698</v>
      </c>
      <c r="BB57">
        <v>1.1412869999999999</v>
      </c>
      <c r="BC57">
        <v>1.1457409999999999</v>
      </c>
      <c r="BD57">
        <v>1.129019</v>
      </c>
      <c r="BE57">
        <v>1.1286659999999999</v>
      </c>
      <c r="BF57">
        <v>1.113804</v>
      </c>
      <c r="BG57">
        <v>1.17889</v>
      </c>
      <c r="BH57">
        <v>1.211354</v>
      </c>
      <c r="BI57">
        <v>1.1648579999999999</v>
      </c>
      <c r="BJ57">
        <v>1.153616</v>
      </c>
      <c r="BK57">
        <v>1.128126</v>
      </c>
      <c r="BL57">
        <v>1.1316120000000001</v>
      </c>
      <c r="BM57">
        <v>1.1233420000000001</v>
      </c>
      <c r="BN57">
        <v>1.1208359999999999</v>
      </c>
    </row>
    <row r="58" spans="1:66">
      <c r="A58">
        <v>34.661667000000001</v>
      </c>
      <c r="B58" s="2">
        <v>1.4442361111111113</v>
      </c>
      <c r="C58">
        <v>1.134528</v>
      </c>
      <c r="D58">
        <v>1.112079</v>
      </c>
      <c r="E58">
        <v>1.1323589999999999</v>
      </c>
      <c r="F58">
        <v>1.101431</v>
      </c>
      <c r="G58">
        <v>0.83889000000000002</v>
      </c>
      <c r="H58">
        <v>0.83370200000000005</v>
      </c>
      <c r="I58">
        <v>0.82429799999999998</v>
      </c>
      <c r="J58">
        <v>0.84600900000000001</v>
      </c>
      <c r="K58">
        <v>1.2199450000000001</v>
      </c>
      <c r="L58">
        <v>1.2179500000000001</v>
      </c>
      <c r="M58">
        <v>1.2357100000000001</v>
      </c>
      <c r="N58">
        <v>1.2329870000000001</v>
      </c>
      <c r="O58">
        <v>0.97618700000000003</v>
      </c>
      <c r="P58">
        <v>0.96093799999999996</v>
      </c>
      <c r="Q58">
        <v>1.120895</v>
      </c>
      <c r="R58">
        <v>1.1103959999999999</v>
      </c>
      <c r="S58">
        <v>0.99906399999999995</v>
      </c>
      <c r="T58">
        <v>1.1054809999999999</v>
      </c>
      <c r="U58">
        <v>1.1505259999999999</v>
      </c>
      <c r="V58">
        <v>1.1723319999999999</v>
      </c>
      <c r="W58">
        <v>1.1410720000000001</v>
      </c>
      <c r="X58">
        <v>1.146396</v>
      </c>
      <c r="Y58">
        <v>1.1421319999999999</v>
      </c>
      <c r="Z58">
        <v>1.142115</v>
      </c>
      <c r="AA58">
        <v>1.075553</v>
      </c>
      <c r="AB58">
        <v>1.1271119999999999</v>
      </c>
      <c r="AC58">
        <v>1.1509849999999999</v>
      </c>
      <c r="AD58">
        <v>1.1769750000000001</v>
      </c>
      <c r="AE58">
        <v>1.173548</v>
      </c>
      <c r="AF58">
        <v>1.1582889999999999</v>
      </c>
      <c r="AG58">
        <v>1.1785319999999999</v>
      </c>
      <c r="AH58">
        <v>1.1431359999999999</v>
      </c>
      <c r="AI58">
        <v>0.95076499999999997</v>
      </c>
      <c r="AJ58">
        <v>1.102136</v>
      </c>
      <c r="AK58">
        <v>1.145108</v>
      </c>
      <c r="AL58">
        <v>1.169181</v>
      </c>
      <c r="AM58">
        <v>1.1876640000000001</v>
      </c>
      <c r="AN58">
        <v>1.117051</v>
      </c>
      <c r="AO58">
        <v>1.1627099999999999</v>
      </c>
      <c r="AP58">
        <v>1.13507</v>
      </c>
      <c r="AQ58">
        <v>1.0074430000000001</v>
      </c>
      <c r="AR58">
        <v>1.1612610000000001</v>
      </c>
      <c r="AS58">
        <v>1.1615150000000001</v>
      </c>
      <c r="AT58">
        <v>1.167538</v>
      </c>
      <c r="AU58">
        <v>1.149985</v>
      </c>
      <c r="AV58">
        <v>1.1418010000000001</v>
      </c>
      <c r="AW58">
        <v>1.1447849999999999</v>
      </c>
      <c r="AX58">
        <v>1.125054</v>
      </c>
      <c r="AY58">
        <v>1.03793</v>
      </c>
      <c r="AZ58">
        <v>1.1177790000000001</v>
      </c>
      <c r="BA58">
        <v>1.1570260000000001</v>
      </c>
      <c r="BB58">
        <v>1.15934</v>
      </c>
      <c r="BC58">
        <v>1.162787</v>
      </c>
      <c r="BD58">
        <v>1.1435029999999999</v>
      </c>
      <c r="BE58">
        <v>1.15317</v>
      </c>
      <c r="BF58">
        <v>1.1279319999999999</v>
      </c>
      <c r="BG58">
        <v>1.210974</v>
      </c>
      <c r="BH58">
        <v>1.2373369999999999</v>
      </c>
      <c r="BI58">
        <v>1.1875420000000001</v>
      </c>
      <c r="BJ58">
        <v>1.175551</v>
      </c>
      <c r="BK58">
        <v>1.1444160000000001</v>
      </c>
      <c r="BL58">
        <v>1.1528640000000001</v>
      </c>
      <c r="BM58">
        <v>1.138809</v>
      </c>
      <c r="BN58">
        <v>1.140612</v>
      </c>
    </row>
    <row r="59" spans="1:66">
      <c r="A59">
        <v>35.659999999999997</v>
      </c>
      <c r="B59" s="2">
        <v>1.4858333333333331</v>
      </c>
      <c r="C59">
        <v>1.150253</v>
      </c>
      <c r="D59">
        <v>1.1258189999999999</v>
      </c>
      <c r="E59">
        <v>1.1503000000000001</v>
      </c>
      <c r="F59">
        <v>1.1189979999999999</v>
      </c>
      <c r="G59">
        <v>0.79307300000000003</v>
      </c>
      <c r="H59">
        <v>0.78957500000000003</v>
      </c>
      <c r="I59">
        <v>0.77797700000000003</v>
      </c>
      <c r="J59">
        <v>0.79925199999999996</v>
      </c>
      <c r="K59">
        <v>1.238138</v>
      </c>
      <c r="L59">
        <v>1.237949</v>
      </c>
      <c r="M59">
        <v>1.2538389999999999</v>
      </c>
      <c r="N59">
        <v>1.2506440000000001</v>
      </c>
      <c r="O59">
        <v>0.99457899999999999</v>
      </c>
      <c r="P59">
        <v>0.97408899999999998</v>
      </c>
      <c r="Q59">
        <v>1.1336759999999999</v>
      </c>
      <c r="R59">
        <v>1.125402</v>
      </c>
      <c r="S59">
        <v>1.018953</v>
      </c>
      <c r="T59">
        <v>1.1234930000000001</v>
      </c>
      <c r="U59">
        <v>1.169869</v>
      </c>
      <c r="V59">
        <v>1.1923680000000001</v>
      </c>
      <c r="W59">
        <v>1.157602</v>
      </c>
      <c r="X59">
        <v>1.164757</v>
      </c>
      <c r="Y59">
        <v>1.15405</v>
      </c>
      <c r="Z59">
        <v>1.1520319999999999</v>
      </c>
      <c r="AA59">
        <v>1.0985780000000001</v>
      </c>
      <c r="AB59">
        <v>1.143011</v>
      </c>
      <c r="AC59">
        <v>1.1706259999999999</v>
      </c>
      <c r="AD59">
        <v>1.1961329999999999</v>
      </c>
      <c r="AE59">
        <v>1.1942459999999999</v>
      </c>
      <c r="AF59">
        <v>1.1743920000000001</v>
      </c>
      <c r="AG59">
        <v>1.1931929999999999</v>
      </c>
      <c r="AH59">
        <v>1.1626399999999999</v>
      </c>
      <c r="AI59">
        <v>0.97230099999999997</v>
      </c>
      <c r="AJ59">
        <v>1.1171340000000001</v>
      </c>
      <c r="AK59">
        <v>1.164266</v>
      </c>
      <c r="AL59">
        <v>1.1899329999999999</v>
      </c>
      <c r="AM59">
        <v>1.2060169999999999</v>
      </c>
      <c r="AN59">
        <v>1.1338250000000001</v>
      </c>
      <c r="AO59">
        <v>1.180318</v>
      </c>
      <c r="AP59">
        <v>1.1506559999999999</v>
      </c>
      <c r="AQ59">
        <v>1.0174650000000001</v>
      </c>
      <c r="AR59">
        <v>1.1797040000000001</v>
      </c>
      <c r="AS59">
        <v>1.177325</v>
      </c>
      <c r="AT59">
        <v>1.1820660000000001</v>
      </c>
      <c r="AU59">
        <v>1.1756530000000001</v>
      </c>
      <c r="AV59">
        <v>1.163624</v>
      </c>
      <c r="AW59">
        <v>1.170722</v>
      </c>
      <c r="AX59">
        <v>1.141564</v>
      </c>
      <c r="AY59">
        <v>1.051056</v>
      </c>
      <c r="AZ59">
        <v>1.1250279999999999</v>
      </c>
      <c r="BA59">
        <v>1.17309</v>
      </c>
      <c r="BB59">
        <v>1.1801330000000001</v>
      </c>
      <c r="BC59">
        <v>1.182375</v>
      </c>
      <c r="BD59">
        <v>1.1635580000000001</v>
      </c>
      <c r="BE59">
        <v>1.173505</v>
      </c>
      <c r="BF59">
        <v>1.143303</v>
      </c>
      <c r="BG59">
        <v>1.23739</v>
      </c>
      <c r="BH59">
        <v>1.258132</v>
      </c>
      <c r="BI59">
        <v>1.2056279999999999</v>
      </c>
      <c r="BJ59">
        <v>1.194491</v>
      </c>
      <c r="BK59">
        <v>1.1583589999999999</v>
      </c>
      <c r="BL59">
        <v>1.16784</v>
      </c>
      <c r="BM59">
        <v>1.1567430000000001</v>
      </c>
      <c r="BN59">
        <v>1.16408</v>
      </c>
    </row>
    <row r="60" spans="1:66">
      <c r="A60">
        <v>36.656111000000003</v>
      </c>
      <c r="B60" s="2">
        <v>1.5273379629629629</v>
      </c>
      <c r="C60">
        <v>1.1688000000000001</v>
      </c>
      <c r="D60">
        <v>1.139373</v>
      </c>
      <c r="E60">
        <v>1.173408</v>
      </c>
      <c r="F60">
        <v>1.139594</v>
      </c>
      <c r="G60">
        <v>0.74095299999999997</v>
      </c>
      <c r="H60">
        <v>0.73952499999999999</v>
      </c>
      <c r="I60">
        <v>0.72335199999999999</v>
      </c>
      <c r="J60">
        <v>0.74665499999999996</v>
      </c>
      <c r="K60">
        <v>1.2494499999999999</v>
      </c>
      <c r="L60">
        <v>1.250102</v>
      </c>
      <c r="M60">
        <v>1.270089</v>
      </c>
      <c r="N60">
        <v>1.267112</v>
      </c>
      <c r="O60">
        <v>1.01051</v>
      </c>
      <c r="P60">
        <v>0.98480299999999998</v>
      </c>
      <c r="Q60">
        <v>1.1485099999999999</v>
      </c>
      <c r="R60">
        <v>1.1360220000000001</v>
      </c>
      <c r="S60">
        <v>1.040367</v>
      </c>
      <c r="T60">
        <v>1.1404019999999999</v>
      </c>
      <c r="U60">
        <v>1.185392</v>
      </c>
      <c r="V60">
        <v>1.2004710000000001</v>
      </c>
      <c r="W60">
        <v>1.1558520000000001</v>
      </c>
      <c r="X60">
        <v>1.1720330000000001</v>
      </c>
      <c r="Y60">
        <v>1.17272</v>
      </c>
      <c r="Z60">
        <v>1.1593610000000001</v>
      </c>
      <c r="AA60">
        <v>1.1190690000000001</v>
      </c>
      <c r="AB60">
        <v>1.159233</v>
      </c>
      <c r="AC60">
        <v>1.183128</v>
      </c>
      <c r="AD60">
        <v>1.212434</v>
      </c>
      <c r="AE60">
        <v>1.2100610000000001</v>
      </c>
      <c r="AF60">
        <v>1.1861029999999999</v>
      </c>
      <c r="AG60">
        <v>1.2136940000000001</v>
      </c>
      <c r="AH60">
        <v>1.1767719999999999</v>
      </c>
      <c r="AI60">
        <v>0.99368599999999996</v>
      </c>
      <c r="AJ60">
        <v>1.1272899999999999</v>
      </c>
      <c r="AK60">
        <v>1.184787</v>
      </c>
      <c r="AL60">
        <v>1.199479</v>
      </c>
      <c r="AM60">
        <v>1.225344</v>
      </c>
      <c r="AN60">
        <v>1.1555800000000001</v>
      </c>
      <c r="AO60">
        <v>1.195821</v>
      </c>
      <c r="AP60">
        <v>1.167368</v>
      </c>
      <c r="AQ60">
        <v>1.0265070000000001</v>
      </c>
      <c r="AR60">
        <v>1.195794</v>
      </c>
      <c r="AS60">
        <v>1.192707</v>
      </c>
      <c r="AT60">
        <v>1.2020390000000001</v>
      </c>
      <c r="AU60">
        <v>1.1970430000000001</v>
      </c>
      <c r="AV60">
        <v>1.189611</v>
      </c>
      <c r="AW60">
        <v>1.194021</v>
      </c>
      <c r="AX60">
        <v>1.1576599999999999</v>
      </c>
      <c r="AY60">
        <v>1.058727</v>
      </c>
      <c r="AZ60">
        <v>1.139078</v>
      </c>
      <c r="BA60">
        <v>1.1856260000000001</v>
      </c>
      <c r="BB60">
        <v>1.201403</v>
      </c>
      <c r="BC60">
        <v>1.202437</v>
      </c>
      <c r="BD60">
        <v>1.182752</v>
      </c>
      <c r="BE60">
        <v>1.188536</v>
      </c>
      <c r="BF60">
        <v>1.155141</v>
      </c>
      <c r="BG60">
        <v>1.250977</v>
      </c>
      <c r="BH60">
        <v>1.2773969999999999</v>
      </c>
      <c r="BI60">
        <v>1.222728</v>
      </c>
      <c r="BJ60">
        <v>1.214118</v>
      </c>
      <c r="BK60">
        <v>1.1730750000000001</v>
      </c>
      <c r="BL60">
        <v>1.1855469999999999</v>
      </c>
      <c r="BM60">
        <v>1.170102</v>
      </c>
      <c r="BN60">
        <v>1.1811339999999999</v>
      </c>
    </row>
    <row r="61" spans="1:66">
      <c r="A61">
        <v>37.654722</v>
      </c>
      <c r="B61" s="2">
        <v>1.5689467592592592</v>
      </c>
      <c r="C61">
        <v>1.1846699999999999</v>
      </c>
      <c r="D61">
        <v>1.1518269999999999</v>
      </c>
      <c r="E61">
        <v>1.188221</v>
      </c>
      <c r="F61">
        <v>1.1520999999999999</v>
      </c>
      <c r="G61">
        <v>0.68065299999999995</v>
      </c>
      <c r="H61">
        <v>0.68175799999999998</v>
      </c>
      <c r="I61">
        <v>0.66435900000000003</v>
      </c>
      <c r="J61">
        <v>0.68433200000000005</v>
      </c>
      <c r="K61">
        <v>1.2558469999999999</v>
      </c>
      <c r="L61">
        <v>1.2638499999999999</v>
      </c>
      <c r="M61">
        <v>1.280152</v>
      </c>
      <c r="N61">
        <v>1.279293</v>
      </c>
      <c r="O61">
        <v>1.0299309999999999</v>
      </c>
      <c r="P61">
        <v>1.000319</v>
      </c>
      <c r="Q61">
        <v>1.158242</v>
      </c>
      <c r="R61">
        <v>1.1459269999999999</v>
      </c>
      <c r="S61">
        <v>1.061288</v>
      </c>
      <c r="T61">
        <v>1.1593230000000001</v>
      </c>
      <c r="U61">
        <v>1.1976960000000001</v>
      </c>
      <c r="V61">
        <v>1.215889</v>
      </c>
      <c r="W61">
        <v>1.1711689999999999</v>
      </c>
      <c r="X61">
        <v>1.1824619999999999</v>
      </c>
      <c r="Y61">
        <v>1.1910080000000001</v>
      </c>
      <c r="Z61">
        <v>1.1719619999999999</v>
      </c>
      <c r="AA61">
        <v>1.1360760000000001</v>
      </c>
      <c r="AB61">
        <v>1.17882</v>
      </c>
      <c r="AC61">
        <v>1.1976389999999999</v>
      </c>
      <c r="AD61">
        <v>1.223149</v>
      </c>
      <c r="AE61">
        <v>1.223654</v>
      </c>
      <c r="AF61">
        <v>1.2009080000000001</v>
      </c>
      <c r="AG61">
        <v>1.227976</v>
      </c>
      <c r="AH61">
        <v>1.19181</v>
      </c>
      <c r="AI61">
        <v>1.0183739999999999</v>
      </c>
      <c r="AJ61">
        <v>1.1433930000000001</v>
      </c>
      <c r="AK61">
        <v>1.2054130000000001</v>
      </c>
      <c r="AL61">
        <v>1.215765</v>
      </c>
      <c r="AM61">
        <v>1.2398819999999999</v>
      </c>
      <c r="AN61">
        <v>1.1741569999999999</v>
      </c>
      <c r="AO61">
        <v>1.215158</v>
      </c>
      <c r="AP61">
        <v>1.182018</v>
      </c>
      <c r="AQ61">
        <v>1.0332250000000001</v>
      </c>
      <c r="AR61">
        <v>1.208432</v>
      </c>
      <c r="AS61">
        <v>1.2072799999999999</v>
      </c>
      <c r="AT61">
        <v>1.2160439999999999</v>
      </c>
      <c r="AU61">
        <v>1.2113290000000001</v>
      </c>
      <c r="AV61">
        <v>1.21655</v>
      </c>
      <c r="AW61">
        <v>1.211468</v>
      </c>
      <c r="AX61">
        <v>1.172982</v>
      </c>
      <c r="AY61">
        <v>1.0677810000000001</v>
      </c>
      <c r="AZ61">
        <v>1.146639</v>
      </c>
      <c r="BA61">
        <v>1.1988000000000001</v>
      </c>
      <c r="BB61">
        <v>1.21563</v>
      </c>
      <c r="BC61">
        <v>1.2222139999999999</v>
      </c>
      <c r="BD61">
        <v>1.194742</v>
      </c>
      <c r="BE61">
        <v>1.2035279999999999</v>
      </c>
      <c r="BF61">
        <v>1.1650780000000001</v>
      </c>
      <c r="BG61">
        <v>1.2611110000000001</v>
      </c>
      <c r="BH61">
        <v>1.297766</v>
      </c>
      <c r="BI61">
        <v>1.2420629999999999</v>
      </c>
      <c r="BJ61">
        <v>1.227786</v>
      </c>
      <c r="BK61">
        <v>1.184301</v>
      </c>
      <c r="BL61">
        <v>1.1974199999999999</v>
      </c>
      <c r="BM61">
        <v>1.1800790000000001</v>
      </c>
      <c r="BN61">
        <v>1.1959310000000001</v>
      </c>
    </row>
    <row r="62" spans="1:66">
      <c r="A62">
        <v>38.652500000000003</v>
      </c>
      <c r="B62" s="2">
        <v>1.6105208333333334</v>
      </c>
      <c r="C62">
        <v>1.2042330000000001</v>
      </c>
      <c r="D62">
        <v>1.163724</v>
      </c>
      <c r="E62">
        <v>1.2007460000000001</v>
      </c>
      <c r="F62">
        <v>1.163335</v>
      </c>
      <c r="G62">
        <v>0.60924</v>
      </c>
      <c r="H62">
        <v>0.61404099999999995</v>
      </c>
      <c r="I62">
        <v>0.59326000000000001</v>
      </c>
      <c r="J62">
        <v>0.61706099999999997</v>
      </c>
      <c r="K62">
        <v>1.2581690000000001</v>
      </c>
      <c r="L62">
        <v>1.2745169999999999</v>
      </c>
      <c r="M62">
        <v>1.28657</v>
      </c>
      <c r="N62">
        <v>1.289172</v>
      </c>
      <c r="O62">
        <v>1.0472760000000001</v>
      </c>
      <c r="P62">
        <v>1.015118</v>
      </c>
      <c r="Q62">
        <v>1.1664620000000001</v>
      </c>
      <c r="R62">
        <v>1.1562190000000001</v>
      </c>
      <c r="S62">
        <v>1.078397</v>
      </c>
      <c r="T62">
        <v>1.1730579999999999</v>
      </c>
      <c r="U62">
        <v>1.2103919999999999</v>
      </c>
      <c r="V62">
        <v>1.227277</v>
      </c>
      <c r="W62">
        <v>1.1832499999999999</v>
      </c>
      <c r="X62">
        <v>1.191629</v>
      </c>
      <c r="Y62">
        <v>1.200159</v>
      </c>
      <c r="Z62">
        <v>1.189333</v>
      </c>
      <c r="AA62">
        <v>1.1543650000000001</v>
      </c>
      <c r="AB62">
        <v>1.196358</v>
      </c>
      <c r="AC62">
        <v>1.2039260000000001</v>
      </c>
      <c r="AD62">
        <v>1.2364090000000001</v>
      </c>
      <c r="AE62">
        <v>1.236769</v>
      </c>
      <c r="AF62">
        <v>1.215022</v>
      </c>
      <c r="AG62">
        <v>1.2408300000000001</v>
      </c>
      <c r="AH62">
        <v>1.2010719999999999</v>
      </c>
      <c r="AI62">
        <v>1.039809</v>
      </c>
      <c r="AJ62">
        <v>1.1563889999999999</v>
      </c>
      <c r="AK62">
        <v>1.224415</v>
      </c>
      <c r="AL62">
        <v>1.2289939999999999</v>
      </c>
      <c r="AM62">
        <v>1.2574460000000001</v>
      </c>
      <c r="AN62">
        <v>1.1875789999999999</v>
      </c>
      <c r="AO62">
        <v>1.2253400000000001</v>
      </c>
      <c r="AP62">
        <v>1.1922600000000001</v>
      </c>
      <c r="AQ62">
        <v>1.0402819999999999</v>
      </c>
      <c r="AR62">
        <v>1.2218119999999999</v>
      </c>
      <c r="AS62">
        <v>1.2156960000000001</v>
      </c>
      <c r="AT62">
        <v>1.2282649999999999</v>
      </c>
      <c r="AU62">
        <v>1.221722</v>
      </c>
      <c r="AV62">
        <v>1.232515</v>
      </c>
      <c r="AW62">
        <v>1.2254</v>
      </c>
      <c r="AX62">
        <v>1.1911290000000001</v>
      </c>
      <c r="AY62">
        <v>1.075458</v>
      </c>
      <c r="AZ62">
        <v>1.1539010000000001</v>
      </c>
      <c r="BA62">
        <v>1.212129</v>
      </c>
      <c r="BB62">
        <v>1.2326859999999999</v>
      </c>
      <c r="BC62">
        <v>1.2326619999999999</v>
      </c>
      <c r="BD62">
        <v>1.208019</v>
      </c>
      <c r="BE62">
        <v>1.2151529999999999</v>
      </c>
      <c r="BF62">
        <v>1.1814420000000001</v>
      </c>
      <c r="BG62">
        <v>1.2753969999999999</v>
      </c>
      <c r="BH62">
        <v>1.3138559999999999</v>
      </c>
      <c r="BI62">
        <v>1.2535799999999999</v>
      </c>
      <c r="BJ62">
        <v>1.242675</v>
      </c>
      <c r="BK62">
        <v>1.192383</v>
      </c>
      <c r="BL62">
        <v>1.2109160000000001</v>
      </c>
      <c r="BM62">
        <v>1.1947939999999999</v>
      </c>
      <c r="BN62">
        <v>1.2063189999999999</v>
      </c>
    </row>
    <row r="63" spans="1:66">
      <c r="A63">
        <v>39.651111</v>
      </c>
      <c r="B63" s="2">
        <v>1.6521296296296297</v>
      </c>
      <c r="C63">
        <v>1.223106</v>
      </c>
      <c r="D63">
        <v>1.1714580000000001</v>
      </c>
      <c r="E63">
        <v>1.212607</v>
      </c>
      <c r="F63">
        <v>1.1688620000000001</v>
      </c>
      <c r="G63">
        <v>0.53282200000000002</v>
      </c>
      <c r="H63">
        <v>0.54269800000000001</v>
      </c>
      <c r="I63">
        <v>0.51528700000000005</v>
      </c>
      <c r="J63">
        <v>0.54054800000000003</v>
      </c>
      <c r="K63">
        <v>1.261355</v>
      </c>
      <c r="L63">
        <v>1.28349</v>
      </c>
      <c r="M63">
        <v>1.2932840000000001</v>
      </c>
      <c r="N63">
        <v>1.288926</v>
      </c>
      <c r="O63">
        <v>1.0621389999999999</v>
      </c>
      <c r="P63">
        <v>1.0260819999999999</v>
      </c>
      <c r="Q63">
        <v>1.1818470000000001</v>
      </c>
      <c r="R63">
        <v>1.1613819999999999</v>
      </c>
      <c r="S63">
        <v>1.0927739999999999</v>
      </c>
      <c r="T63">
        <v>1.1880729999999999</v>
      </c>
      <c r="U63">
        <v>1.22533</v>
      </c>
      <c r="V63">
        <v>1.2413099999999999</v>
      </c>
      <c r="W63">
        <v>1.1943269999999999</v>
      </c>
      <c r="X63">
        <v>1.1958819999999999</v>
      </c>
      <c r="Y63">
        <v>1.208305</v>
      </c>
      <c r="Z63">
        <v>1.1992020000000001</v>
      </c>
      <c r="AA63">
        <v>1.1772750000000001</v>
      </c>
      <c r="AB63">
        <v>1.2088049999999999</v>
      </c>
      <c r="AC63">
        <v>1.213687</v>
      </c>
      <c r="AD63">
        <v>1.250197</v>
      </c>
      <c r="AE63">
        <v>1.2506330000000001</v>
      </c>
      <c r="AF63">
        <v>1.2238450000000001</v>
      </c>
      <c r="AG63">
        <v>1.2515449999999999</v>
      </c>
      <c r="AH63">
        <v>1.2107399999999999</v>
      </c>
      <c r="AI63">
        <v>1.0614479999999999</v>
      </c>
      <c r="AJ63">
        <v>1.1626350000000001</v>
      </c>
      <c r="AK63">
        <v>1.2406330000000001</v>
      </c>
      <c r="AL63">
        <v>1.2418039999999999</v>
      </c>
      <c r="AM63">
        <v>1.271177</v>
      </c>
      <c r="AN63">
        <v>1.2037850000000001</v>
      </c>
      <c r="AO63">
        <v>1.238435</v>
      </c>
      <c r="AP63">
        <v>1.206683</v>
      </c>
      <c r="AQ63">
        <v>1.044217</v>
      </c>
      <c r="AR63">
        <v>1.231258</v>
      </c>
      <c r="AS63">
        <v>1.2300990000000001</v>
      </c>
      <c r="AT63">
        <v>1.2435369999999999</v>
      </c>
      <c r="AU63">
        <v>1.2404770000000001</v>
      </c>
      <c r="AV63">
        <v>1.2464740000000001</v>
      </c>
      <c r="AW63">
        <v>1.238969</v>
      </c>
      <c r="AX63">
        <v>1.203589</v>
      </c>
      <c r="AY63">
        <v>1.079531</v>
      </c>
      <c r="AZ63">
        <v>1.163848</v>
      </c>
      <c r="BA63">
        <v>1.222461</v>
      </c>
      <c r="BB63">
        <v>1.248194</v>
      </c>
      <c r="BC63">
        <v>1.2459309999999999</v>
      </c>
      <c r="BD63">
        <v>1.2221</v>
      </c>
      <c r="BE63">
        <v>1.2229639999999999</v>
      </c>
      <c r="BF63">
        <v>1.192466</v>
      </c>
      <c r="BG63">
        <v>1.2833209999999999</v>
      </c>
      <c r="BH63">
        <v>1.3221270000000001</v>
      </c>
      <c r="BI63">
        <v>1.268351</v>
      </c>
      <c r="BJ63">
        <v>1.2609790000000001</v>
      </c>
      <c r="BK63">
        <v>1.2001790000000001</v>
      </c>
      <c r="BL63">
        <v>1.2207509999999999</v>
      </c>
      <c r="BM63">
        <v>1.2044870000000001</v>
      </c>
      <c r="BN63">
        <v>1.2143349999999999</v>
      </c>
    </row>
    <row r="64" spans="1:66">
      <c r="A64">
        <v>40.648333000000001</v>
      </c>
      <c r="B64" s="2">
        <v>1.6936805555555556</v>
      </c>
      <c r="C64">
        <v>1.2338899999999999</v>
      </c>
      <c r="D64">
        <v>1.188232</v>
      </c>
      <c r="E64">
        <v>1.218542</v>
      </c>
      <c r="F64">
        <v>1.185441</v>
      </c>
      <c r="G64">
        <v>0.45440000000000003</v>
      </c>
      <c r="H64">
        <v>0.47067900000000001</v>
      </c>
      <c r="I64">
        <v>0.44317800000000002</v>
      </c>
      <c r="J64">
        <v>0.468945</v>
      </c>
      <c r="K64">
        <v>1.262764</v>
      </c>
      <c r="L64">
        <v>1.2813939999999999</v>
      </c>
      <c r="M64">
        <v>1.2996920000000001</v>
      </c>
      <c r="N64">
        <v>1.2904359999999999</v>
      </c>
      <c r="O64">
        <v>1.072568</v>
      </c>
      <c r="P64">
        <v>1.040305</v>
      </c>
      <c r="Q64">
        <v>1.1960219999999999</v>
      </c>
      <c r="R64">
        <v>1.1605920000000001</v>
      </c>
      <c r="S64">
        <v>1.1123179999999999</v>
      </c>
      <c r="T64">
        <v>1.2003360000000001</v>
      </c>
      <c r="U64">
        <v>1.2401660000000001</v>
      </c>
      <c r="V64">
        <v>1.2484729999999999</v>
      </c>
      <c r="W64">
        <v>1.205514</v>
      </c>
      <c r="X64">
        <v>1.2056370000000001</v>
      </c>
      <c r="Y64">
        <v>1.214064</v>
      </c>
      <c r="Z64">
        <v>1.2116180000000001</v>
      </c>
      <c r="AA64">
        <v>1.1974800000000001</v>
      </c>
      <c r="AB64">
        <v>1.2250719999999999</v>
      </c>
      <c r="AC64">
        <v>1.2263919999999999</v>
      </c>
      <c r="AD64">
        <v>1.257172</v>
      </c>
      <c r="AE64">
        <v>1.264524</v>
      </c>
      <c r="AF64">
        <v>1.2318629999999999</v>
      </c>
      <c r="AG64">
        <v>1.260421</v>
      </c>
      <c r="AH64">
        <v>1.2190620000000001</v>
      </c>
      <c r="AI64">
        <v>1.0872489999999999</v>
      </c>
      <c r="AJ64">
        <v>1.1694150000000001</v>
      </c>
      <c r="AK64">
        <v>1.2547699999999999</v>
      </c>
      <c r="AL64">
        <v>1.2534700000000001</v>
      </c>
      <c r="AM64">
        <v>1.2866230000000001</v>
      </c>
      <c r="AN64">
        <v>1.2145090000000001</v>
      </c>
      <c r="AO64">
        <v>1.2561100000000001</v>
      </c>
      <c r="AP64">
        <v>1.218261</v>
      </c>
      <c r="AQ64">
        <v>1.049442</v>
      </c>
      <c r="AR64">
        <v>1.2419</v>
      </c>
      <c r="AS64">
        <v>1.2354210000000001</v>
      </c>
      <c r="AT64">
        <v>1.2464759999999999</v>
      </c>
      <c r="AU64">
        <v>1.252445</v>
      </c>
      <c r="AV64">
        <v>1.2562819999999999</v>
      </c>
      <c r="AW64">
        <v>1.2533019999999999</v>
      </c>
      <c r="AX64">
        <v>1.214601</v>
      </c>
      <c r="AY64">
        <v>1.0847530000000001</v>
      </c>
      <c r="AZ64">
        <v>1.163405</v>
      </c>
      <c r="BA64">
        <v>1.2305969999999999</v>
      </c>
      <c r="BB64">
        <v>1.259582</v>
      </c>
      <c r="BC64">
        <v>1.256661</v>
      </c>
      <c r="BD64">
        <v>1.231263</v>
      </c>
      <c r="BE64">
        <v>1.2334480000000001</v>
      </c>
      <c r="BF64">
        <v>1.210566</v>
      </c>
      <c r="BG64">
        <v>1.2884580000000001</v>
      </c>
      <c r="BH64">
        <v>1.3351869999999999</v>
      </c>
      <c r="BI64">
        <v>1.2859430000000001</v>
      </c>
      <c r="BJ64">
        <v>1.2697229999999999</v>
      </c>
      <c r="BK64">
        <v>1.203141</v>
      </c>
      <c r="BL64">
        <v>1.2303550000000001</v>
      </c>
      <c r="BM64">
        <v>1.213149</v>
      </c>
      <c r="BN64">
        <v>1.222858</v>
      </c>
    </row>
    <row r="65" spans="1:66">
      <c r="A65">
        <v>41.645555999999999</v>
      </c>
      <c r="B65" s="2">
        <v>1.7352314814814813</v>
      </c>
      <c r="C65">
        <v>1.2495499999999999</v>
      </c>
      <c r="D65">
        <v>1.200332</v>
      </c>
      <c r="E65">
        <v>1.226747</v>
      </c>
      <c r="F65">
        <v>1.190402</v>
      </c>
      <c r="G65">
        <v>0.38732499999999997</v>
      </c>
      <c r="H65">
        <v>0.40799800000000003</v>
      </c>
      <c r="I65">
        <v>0.37762299999999999</v>
      </c>
      <c r="J65">
        <v>0.39935300000000001</v>
      </c>
      <c r="K65">
        <v>1.26742</v>
      </c>
      <c r="L65">
        <v>1.2787379999999999</v>
      </c>
      <c r="M65">
        <v>1.3055049999999999</v>
      </c>
      <c r="N65">
        <v>1.290152</v>
      </c>
      <c r="O65">
        <v>1.08239</v>
      </c>
      <c r="P65">
        <v>1.051882</v>
      </c>
      <c r="Q65">
        <v>1.209206</v>
      </c>
      <c r="R65">
        <v>1.171427</v>
      </c>
      <c r="S65">
        <v>1.1317729999999999</v>
      </c>
      <c r="T65">
        <v>1.213117</v>
      </c>
      <c r="U65">
        <v>1.254572</v>
      </c>
      <c r="V65">
        <v>1.2494829999999999</v>
      </c>
      <c r="W65">
        <v>1.2164170000000001</v>
      </c>
      <c r="X65">
        <v>1.210383</v>
      </c>
      <c r="Y65">
        <v>1.2255549999999999</v>
      </c>
      <c r="Z65">
        <v>1.2199249999999999</v>
      </c>
      <c r="AA65">
        <v>1.216939</v>
      </c>
      <c r="AB65">
        <v>1.235517</v>
      </c>
      <c r="AC65">
        <v>1.241252</v>
      </c>
      <c r="AD65">
        <v>1.2613529999999999</v>
      </c>
      <c r="AE65">
        <v>1.272872</v>
      </c>
      <c r="AF65">
        <v>1.242016</v>
      </c>
      <c r="AG65">
        <v>1.2721709999999999</v>
      </c>
      <c r="AH65">
        <v>1.2300869999999999</v>
      </c>
      <c r="AI65">
        <v>1.1061129999999999</v>
      </c>
      <c r="AJ65">
        <v>1.1772819999999999</v>
      </c>
      <c r="AK65">
        <v>1.2655590000000001</v>
      </c>
      <c r="AL65">
        <v>1.2586390000000001</v>
      </c>
      <c r="AM65">
        <v>1.297056</v>
      </c>
      <c r="AN65">
        <v>1.238953</v>
      </c>
      <c r="AO65">
        <v>1.260486</v>
      </c>
      <c r="AP65">
        <v>1.228143</v>
      </c>
      <c r="AQ65">
        <v>1.055013</v>
      </c>
      <c r="AR65">
        <v>1.2521880000000001</v>
      </c>
      <c r="AS65">
        <v>1.247905</v>
      </c>
      <c r="AT65">
        <v>1.2586520000000001</v>
      </c>
      <c r="AU65">
        <v>1.2621800000000001</v>
      </c>
      <c r="AV65">
        <v>1.267609</v>
      </c>
      <c r="AW65">
        <v>1.263941</v>
      </c>
      <c r="AX65">
        <v>1.2222580000000001</v>
      </c>
      <c r="AY65">
        <v>1.08684</v>
      </c>
      <c r="AZ65">
        <v>1.168776</v>
      </c>
      <c r="BA65">
        <v>1.2394780000000001</v>
      </c>
      <c r="BB65">
        <v>1.270777</v>
      </c>
      <c r="BC65">
        <v>1.2705200000000001</v>
      </c>
      <c r="BD65">
        <v>1.2351939999999999</v>
      </c>
      <c r="BE65">
        <v>1.2433529999999999</v>
      </c>
      <c r="BF65">
        <v>1.225387</v>
      </c>
      <c r="BG65">
        <v>1.2979309999999999</v>
      </c>
      <c r="BH65">
        <v>1.342409</v>
      </c>
      <c r="BI65">
        <v>1.2996669999999999</v>
      </c>
      <c r="BJ65">
        <v>1.274915</v>
      </c>
      <c r="BK65">
        <v>1.2116690000000001</v>
      </c>
      <c r="BL65">
        <v>1.2370669999999999</v>
      </c>
      <c r="BM65">
        <v>1.2138279999999999</v>
      </c>
      <c r="BN65">
        <v>1.229751</v>
      </c>
    </row>
    <row r="66" spans="1:66">
      <c r="A66">
        <v>42.643056000000001</v>
      </c>
      <c r="B66" s="2">
        <v>1.7767939814814815</v>
      </c>
      <c r="C66">
        <v>1.2583200000000001</v>
      </c>
      <c r="D66">
        <v>1.21069</v>
      </c>
      <c r="E66">
        <v>1.2395259999999999</v>
      </c>
      <c r="F66">
        <v>1.1966129999999999</v>
      </c>
      <c r="G66">
        <v>0.32967299999999999</v>
      </c>
      <c r="H66">
        <v>0.351466</v>
      </c>
      <c r="I66">
        <v>0.32043300000000002</v>
      </c>
      <c r="J66">
        <v>0.34008100000000002</v>
      </c>
      <c r="K66">
        <v>1.2652829999999999</v>
      </c>
      <c r="L66">
        <v>1.2783789999999999</v>
      </c>
      <c r="M66">
        <v>1.309382</v>
      </c>
      <c r="N66">
        <v>1.2823389999999999</v>
      </c>
      <c r="O66">
        <v>1.091861</v>
      </c>
      <c r="P66">
        <v>1.064109</v>
      </c>
      <c r="Q66">
        <v>1.2183649999999999</v>
      </c>
      <c r="R66">
        <v>1.179168</v>
      </c>
      <c r="S66">
        <v>1.152817</v>
      </c>
      <c r="T66">
        <v>1.2243900000000001</v>
      </c>
      <c r="U66">
        <v>1.264554</v>
      </c>
      <c r="V66">
        <v>1.26111</v>
      </c>
      <c r="W66">
        <v>1.2179880000000001</v>
      </c>
      <c r="X66">
        <v>1.215465</v>
      </c>
      <c r="Y66">
        <v>1.233789</v>
      </c>
      <c r="Z66">
        <v>1.2321219999999999</v>
      </c>
      <c r="AA66">
        <v>1.2394909999999999</v>
      </c>
      <c r="AB66">
        <v>1.248955</v>
      </c>
      <c r="AC66">
        <v>1.2500709999999999</v>
      </c>
      <c r="AD66">
        <v>1.268866</v>
      </c>
      <c r="AE66">
        <v>1.279315</v>
      </c>
      <c r="AF66">
        <v>1.248124</v>
      </c>
      <c r="AG66">
        <v>1.280735</v>
      </c>
      <c r="AH66">
        <v>1.2391019999999999</v>
      </c>
      <c r="AI66">
        <v>1.129024</v>
      </c>
      <c r="AJ66">
        <v>1.182355</v>
      </c>
      <c r="AK66">
        <v>1.2752840000000001</v>
      </c>
      <c r="AL66">
        <v>1.2762880000000001</v>
      </c>
      <c r="AM66">
        <v>1.305644</v>
      </c>
      <c r="AN66">
        <v>1.253757</v>
      </c>
      <c r="AO66">
        <v>1.261825</v>
      </c>
      <c r="AP66">
        <v>1.239295</v>
      </c>
      <c r="AQ66">
        <v>1.0571839999999999</v>
      </c>
      <c r="AR66">
        <v>1.2612639999999999</v>
      </c>
      <c r="AS66">
        <v>1.255226</v>
      </c>
      <c r="AT66">
        <v>1.2689319999999999</v>
      </c>
      <c r="AU66">
        <v>1.2671410000000001</v>
      </c>
      <c r="AV66">
        <v>1.2810710000000001</v>
      </c>
      <c r="AW66">
        <v>1.271055</v>
      </c>
      <c r="AX66">
        <v>1.2269840000000001</v>
      </c>
      <c r="AY66">
        <v>1.092946</v>
      </c>
      <c r="AZ66">
        <v>1.1765080000000001</v>
      </c>
      <c r="BA66">
        <v>1.244297</v>
      </c>
      <c r="BB66">
        <v>1.28006</v>
      </c>
      <c r="BC66">
        <v>1.283069</v>
      </c>
      <c r="BD66">
        <v>1.241223</v>
      </c>
      <c r="BE66">
        <v>1.24956</v>
      </c>
      <c r="BF66">
        <v>1.227584</v>
      </c>
      <c r="BG66">
        <v>1.3044610000000001</v>
      </c>
      <c r="BH66">
        <v>1.3489949999999999</v>
      </c>
      <c r="BI66">
        <v>1.31284</v>
      </c>
      <c r="BJ66">
        <v>1.284052</v>
      </c>
      <c r="BK66">
        <v>1.223279</v>
      </c>
      <c r="BL66">
        <v>1.242156</v>
      </c>
      <c r="BM66">
        <v>1.2199990000000001</v>
      </c>
      <c r="BN66">
        <v>1.232823</v>
      </c>
    </row>
    <row r="67" spans="1:66">
      <c r="A67">
        <v>43.641944000000002</v>
      </c>
      <c r="B67" s="2">
        <v>1.8184143518518521</v>
      </c>
      <c r="C67">
        <v>1.2705599999999999</v>
      </c>
      <c r="D67">
        <v>1.218736</v>
      </c>
      <c r="E67">
        <v>1.248513</v>
      </c>
      <c r="F67">
        <v>1.206874</v>
      </c>
      <c r="G67">
        <v>0.28354200000000002</v>
      </c>
      <c r="H67">
        <v>0.303591</v>
      </c>
      <c r="I67">
        <v>0.27555299999999999</v>
      </c>
      <c r="J67">
        <v>0.29057500000000003</v>
      </c>
      <c r="K67">
        <v>1.2649980000000001</v>
      </c>
      <c r="L67">
        <v>1.2772570000000001</v>
      </c>
      <c r="M67">
        <v>1.3131250000000001</v>
      </c>
      <c r="N67">
        <v>1.2776130000000001</v>
      </c>
      <c r="O67">
        <v>1.1108499999999999</v>
      </c>
      <c r="P67">
        <v>1.0765340000000001</v>
      </c>
      <c r="Q67">
        <v>1.2290589999999999</v>
      </c>
      <c r="R67">
        <v>1.186412</v>
      </c>
      <c r="S67">
        <v>1.174777</v>
      </c>
      <c r="T67">
        <v>1.233554</v>
      </c>
      <c r="U67">
        <v>1.2687679999999999</v>
      </c>
      <c r="V67">
        <v>1.2659990000000001</v>
      </c>
      <c r="W67">
        <v>1.223951</v>
      </c>
      <c r="X67">
        <v>1.214267</v>
      </c>
      <c r="Y67">
        <v>1.237997</v>
      </c>
      <c r="Z67">
        <v>1.235886</v>
      </c>
      <c r="AA67">
        <v>1.264518</v>
      </c>
      <c r="AB67">
        <v>1.2638160000000001</v>
      </c>
      <c r="AC67">
        <v>1.257037</v>
      </c>
      <c r="AD67">
        <v>1.2720929999999999</v>
      </c>
      <c r="AE67">
        <v>1.282437</v>
      </c>
      <c r="AF67">
        <v>1.254955</v>
      </c>
      <c r="AG67">
        <v>1.288262</v>
      </c>
      <c r="AH67">
        <v>1.244929</v>
      </c>
      <c r="AI67">
        <v>1.1565840000000001</v>
      </c>
      <c r="AJ67">
        <v>1.182382</v>
      </c>
      <c r="AK67">
        <v>1.2857400000000001</v>
      </c>
      <c r="AL67">
        <v>1.2812239999999999</v>
      </c>
      <c r="AM67">
        <v>1.316573</v>
      </c>
      <c r="AN67">
        <v>1.266921</v>
      </c>
      <c r="AO67">
        <v>1.2726660000000001</v>
      </c>
      <c r="AP67">
        <v>1.242124</v>
      </c>
      <c r="AQ67">
        <v>1.0624690000000001</v>
      </c>
      <c r="AR67">
        <v>1.263876</v>
      </c>
      <c r="AS67">
        <v>1.2572159999999999</v>
      </c>
      <c r="AT67">
        <v>1.278284</v>
      </c>
      <c r="AU67">
        <v>1.277131</v>
      </c>
      <c r="AV67">
        <v>1.2878039999999999</v>
      </c>
      <c r="AW67">
        <v>1.2798480000000001</v>
      </c>
      <c r="AX67">
        <v>1.2275450000000001</v>
      </c>
      <c r="AY67">
        <v>1.10016</v>
      </c>
      <c r="AZ67">
        <v>1.186801</v>
      </c>
      <c r="BA67">
        <v>1.249374</v>
      </c>
      <c r="BB67">
        <v>1.289199</v>
      </c>
      <c r="BC67">
        <v>1.2903150000000001</v>
      </c>
      <c r="BD67">
        <v>1.2485459999999999</v>
      </c>
      <c r="BE67">
        <v>1.256049</v>
      </c>
      <c r="BF67">
        <v>1.2373419999999999</v>
      </c>
      <c r="BG67">
        <v>1.3130299999999999</v>
      </c>
      <c r="BH67">
        <v>1.3540410000000001</v>
      </c>
      <c r="BI67">
        <v>1.328829</v>
      </c>
      <c r="BJ67">
        <v>1.293825</v>
      </c>
      <c r="BK67">
        <v>1.2313989999999999</v>
      </c>
      <c r="BL67">
        <v>1.2429730000000001</v>
      </c>
      <c r="BM67">
        <v>1.2234</v>
      </c>
      <c r="BN67">
        <v>1.237215</v>
      </c>
    </row>
    <row r="68" spans="1:66">
      <c r="A68">
        <v>44.640278000000002</v>
      </c>
      <c r="B68" s="2">
        <v>1.8600115740740739</v>
      </c>
      <c r="C68">
        <v>1.276365</v>
      </c>
      <c r="D68">
        <v>1.2263599999999999</v>
      </c>
      <c r="E68">
        <v>1.263039</v>
      </c>
      <c r="F68">
        <v>1.209738</v>
      </c>
      <c r="G68">
        <v>0.25008999999999998</v>
      </c>
      <c r="H68">
        <v>0.273171</v>
      </c>
      <c r="I68">
        <v>0.239095</v>
      </c>
      <c r="J68">
        <v>0.255133</v>
      </c>
      <c r="K68">
        <v>1.2606919999999999</v>
      </c>
      <c r="L68">
        <v>1.2741830000000001</v>
      </c>
      <c r="M68">
        <v>1.3115479999999999</v>
      </c>
      <c r="N68">
        <v>1.2677959999999999</v>
      </c>
      <c r="O68">
        <v>1.123837</v>
      </c>
      <c r="P68">
        <v>1.0899289999999999</v>
      </c>
      <c r="Q68">
        <v>1.240912</v>
      </c>
      <c r="R68">
        <v>1.1916690000000001</v>
      </c>
      <c r="S68">
        <v>1.193171</v>
      </c>
      <c r="T68">
        <v>1.247673</v>
      </c>
      <c r="U68">
        <v>1.2784439999999999</v>
      </c>
      <c r="V68">
        <v>1.2726219999999999</v>
      </c>
      <c r="W68">
        <v>1.2339739999999999</v>
      </c>
      <c r="X68">
        <v>1.220701</v>
      </c>
      <c r="Y68">
        <v>1.231306</v>
      </c>
      <c r="Z68">
        <v>1.2425740000000001</v>
      </c>
      <c r="AA68">
        <v>1.286789</v>
      </c>
      <c r="AB68">
        <v>1.272038</v>
      </c>
      <c r="AC68">
        <v>1.271544</v>
      </c>
      <c r="AD68">
        <v>1.2760039999999999</v>
      </c>
      <c r="AE68">
        <v>1.2828919999999999</v>
      </c>
      <c r="AF68">
        <v>1.259641</v>
      </c>
      <c r="AG68">
        <v>1.292044</v>
      </c>
      <c r="AH68">
        <v>1.2487760000000001</v>
      </c>
      <c r="AI68">
        <v>1.1775329999999999</v>
      </c>
      <c r="AJ68">
        <v>1.19035</v>
      </c>
      <c r="AK68">
        <v>1.297439</v>
      </c>
      <c r="AL68">
        <v>1.2883979999999999</v>
      </c>
      <c r="AM68">
        <v>1.3256140000000001</v>
      </c>
      <c r="AN68">
        <v>1.2822359999999999</v>
      </c>
      <c r="AO68">
        <v>1.2800640000000001</v>
      </c>
      <c r="AP68">
        <v>1.2606029999999999</v>
      </c>
      <c r="AQ68">
        <v>1.068376</v>
      </c>
      <c r="AR68">
        <v>1.2707919999999999</v>
      </c>
      <c r="AS68">
        <v>1.2669459999999999</v>
      </c>
      <c r="AT68">
        <v>1.2876300000000001</v>
      </c>
      <c r="AU68">
        <v>1.283987</v>
      </c>
      <c r="AV68">
        <v>1.294519</v>
      </c>
      <c r="AW68">
        <v>1.287679</v>
      </c>
      <c r="AX68">
        <v>1.230075</v>
      </c>
      <c r="AY68">
        <v>1.1046100000000001</v>
      </c>
      <c r="AZ68">
        <v>1.196928</v>
      </c>
      <c r="BA68">
        <v>1.2598940000000001</v>
      </c>
      <c r="BB68">
        <v>1.296638</v>
      </c>
      <c r="BC68">
        <v>1.293104</v>
      </c>
      <c r="BD68">
        <v>1.26139</v>
      </c>
      <c r="BE68">
        <v>1.2616160000000001</v>
      </c>
      <c r="BF68">
        <v>1.2470779999999999</v>
      </c>
      <c r="BG68">
        <v>1.32084</v>
      </c>
      <c r="BH68">
        <v>1.353507</v>
      </c>
      <c r="BI68">
        <v>1.336911</v>
      </c>
      <c r="BJ68">
        <v>1.304594</v>
      </c>
      <c r="BK68">
        <v>1.239517</v>
      </c>
      <c r="BL68">
        <v>1.248427</v>
      </c>
      <c r="BM68">
        <v>1.2276</v>
      </c>
      <c r="BN68">
        <v>1.234043</v>
      </c>
    </row>
    <row r="69" spans="1:66">
      <c r="A69">
        <v>45.638888999999999</v>
      </c>
      <c r="B69" s="2">
        <v>1.9016203703703702</v>
      </c>
      <c r="C69">
        <v>1.2728820000000001</v>
      </c>
      <c r="D69">
        <v>1.2308460000000001</v>
      </c>
      <c r="E69">
        <v>1.268203</v>
      </c>
      <c r="F69">
        <v>1.210758</v>
      </c>
      <c r="G69">
        <v>0.22514300000000001</v>
      </c>
      <c r="H69">
        <v>0.24831600000000001</v>
      </c>
      <c r="I69">
        <v>0.213644</v>
      </c>
      <c r="J69">
        <v>0.223832</v>
      </c>
      <c r="K69">
        <v>1.254192</v>
      </c>
      <c r="L69">
        <v>1.2669710000000001</v>
      </c>
      <c r="M69">
        <v>1.3080970000000001</v>
      </c>
      <c r="N69">
        <v>1.262238</v>
      </c>
      <c r="O69">
        <v>1.1397109999999999</v>
      </c>
      <c r="P69">
        <v>1.1032169999999999</v>
      </c>
      <c r="Q69">
        <v>1.254534</v>
      </c>
      <c r="R69">
        <v>1.1977150000000001</v>
      </c>
      <c r="S69">
        <v>1.2168270000000001</v>
      </c>
      <c r="T69">
        <v>1.2599689999999999</v>
      </c>
      <c r="U69">
        <v>1.294054</v>
      </c>
      <c r="V69">
        <v>1.2811939999999999</v>
      </c>
      <c r="W69">
        <v>1.2391399999999999</v>
      </c>
      <c r="X69">
        <v>1.221133</v>
      </c>
      <c r="Y69">
        <v>1.2364729999999999</v>
      </c>
      <c r="Z69">
        <v>1.250685</v>
      </c>
      <c r="AA69">
        <v>1.303145</v>
      </c>
      <c r="AB69">
        <v>1.285209</v>
      </c>
      <c r="AC69">
        <v>1.2748360000000001</v>
      </c>
      <c r="AD69">
        <v>1.2793620000000001</v>
      </c>
      <c r="AE69">
        <v>1.2908120000000001</v>
      </c>
      <c r="AF69">
        <v>1.261069</v>
      </c>
      <c r="AG69">
        <v>1.2955350000000001</v>
      </c>
      <c r="AH69">
        <v>1.2403090000000001</v>
      </c>
      <c r="AI69">
        <v>1.206688</v>
      </c>
      <c r="AJ69">
        <v>1.1956039999999999</v>
      </c>
      <c r="AK69">
        <v>1.3070310000000001</v>
      </c>
      <c r="AL69">
        <v>1.292162</v>
      </c>
      <c r="AM69">
        <v>1.3318749999999999</v>
      </c>
      <c r="AN69">
        <v>1.284888</v>
      </c>
      <c r="AO69">
        <v>1.281174</v>
      </c>
      <c r="AP69">
        <v>1.272016</v>
      </c>
      <c r="AQ69">
        <v>1.070457</v>
      </c>
      <c r="AR69">
        <v>1.2730349999999999</v>
      </c>
      <c r="AS69">
        <v>1.269873</v>
      </c>
      <c r="AT69">
        <v>1.2898750000000001</v>
      </c>
      <c r="AU69">
        <v>1.286953</v>
      </c>
      <c r="AV69">
        <v>1.304357</v>
      </c>
      <c r="AW69">
        <v>1.295965</v>
      </c>
      <c r="AX69">
        <v>1.2418009999999999</v>
      </c>
      <c r="AY69">
        <v>1.1144210000000001</v>
      </c>
      <c r="AZ69">
        <v>1.2092000000000001</v>
      </c>
      <c r="BA69">
        <v>1.2658659999999999</v>
      </c>
      <c r="BB69">
        <v>1.3065519999999999</v>
      </c>
      <c r="BC69">
        <v>1.301863</v>
      </c>
      <c r="BD69">
        <v>1.2625390000000001</v>
      </c>
      <c r="BE69">
        <v>1.2621849999999999</v>
      </c>
      <c r="BF69">
        <v>1.259935</v>
      </c>
      <c r="BG69">
        <v>1.3284830000000001</v>
      </c>
      <c r="BH69">
        <v>1.359899</v>
      </c>
      <c r="BI69">
        <v>1.3469599999999999</v>
      </c>
      <c r="BJ69">
        <v>1.3079289999999999</v>
      </c>
      <c r="BK69">
        <v>1.2469220000000001</v>
      </c>
      <c r="BL69">
        <v>1.2527140000000001</v>
      </c>
      <c r="BM69">
        <v>1.230165</v>
      </c>
      <c r="BN69">
        <v>1.2350840000000001</v>
      </c>
    </row>
    <row r="70" spans="1:66">
      <c r="A70">
        <v>46.638333000000003</v>
      </c>
      <c r="B70" s="2">
        <v>1.9432638888888889</v>
      </c>
      <c r="C70">
        <v>1.276376</v>
      </c>
      <c r="D70">
        <v>1.2401869999999999</v>
      </c>
      <c r="E70">
        <v>1.27153</v>
      </c>
      <c r="F70">
        <v>1.2124349999999999</v>
      </c>
      <c r="G70">
        <v>0.208979</v>
      </c>
      <c r="H70">
        <v>0.234601</v>
      </c>
      <c r="I70">
        <v>0.194605</v>
      </c>
      <c r="J70">
        <v>0.199459</v>
      </c>
      <c r="K70">
        <v>1.2366470000000001</v>
      </c>
      <c r="L70">
        <v>1.2585809999999999</v>
      </c>
      <c r="M70">
        <v>1.30396</v>
      </c>
      <c r="N70">
        <v>1.253285</v>
      </c>
      <c r="O70">
        <v>1.1536439999999999</v>
      </c>
      <c r="P70">
        <v>1.1162669999999999</v>
      </c>
      <c r="Q70">
        <v>1.259315</v>
      </c>
      <c r="R70">
        <v>1.2084550000000001</v>
      </c>
      <c r="S70">
        <v>1.238845</v>
      </c>
      <c r="T70">
        <v>1.271455</v>
      </c>
      <c r="U70">
        <v>1.301113</v>
      </c>
      <c r="V70">
        <v>1.2847630000000001</v>
      </c>
      <c r="W70">
        <v>1.241743</v>
      </c>
      <c r="X70">
        <v>1.2188030000000001</v>
      </c>
      <c r="Y70">
        <v>1.239584</v>
      </c>
      <c r="Z70">
        <v>1.2528010000000001</v>
      </c>
      <c r="AA70">
        <v>1.3178190000000001</v>
      </c>
      <c r="AB70">
        <v>1.298219</v>
      </c>
      <c r="AC70">
        <v>1.276831</v>
      </c>
      <c r="AD70">
        <v>1.2863869999999999</v>
      </c>
      <c r="AE70">
        <v>1.2906299999999999</v>
      </c>
      <c r="AF70">
        <v>1.2598279999999999</v>
      </c>
      <c r="AG70">
        <v>1.287784</v>
      </c>
      <c r="AH70">
        <v>1.2405409999999999</v>
      </c>
      <c r="AI70">
        <v>1.2276130000000001</v>
      </c>
      <c r="AJ70">
        <v>1.2031579999999999</v>
      </c>
      <c r="AK70">
        <v>1.309342</v>
      </c>
      <c r="AL70">
        <v>1.29996</v>
      </c>
      <c r="AM70">
        <v>1.3387929999999999</v>
      </c>
      <c r="AN70">
        <v>1.2897460000000001</v>
      </c>
      <c r="AO70">
        <v>1.282465</v>
      </c>
      <c r="AP70">
        <v>1.2736909999999999</v>
      </c>
      <c r="AQ70">
        <v>1.073895</v>
      </c>
      <c r="AR70">
        <v>1.2747820000000001</v>
      </c>
      <c r="AS70">
        <v>1.2755110000000001</v>
      </c>
      <c r="AT70">
        <v>1.29392</v>
      </c>
      <c r="AU70">
        <v>1.298948</v>
      </c>
      <c r="AV70">
        <v>1.3078460000000001</v>
      </c>
      <c r="AW70">
        <v>1.297558</v>
      </c>
      <c r="AX70">
        <v>1.243994</v>
      </c>
      <c r="AY70">
        <v>1.120617</v>
      </c>
      <c r="AZ70">
        <v>1.2213419999999999</v>
      </c>
      <c r="BA70">
        <v>1.274648</v>
      </c>
      <c r="BB70">
        <v>1.313221</v>
      </c>
      <c r="BC70">
        <v>1.3063180000000001</v>
      </c>
      <c r="BD70">
        <v>1.263628</v>
      </c>
      <c r="BE70">
        <v>1.263774</v>
      </c>
      <c r="BF70">
        <v>1.261053</v>
      </c>
      <c r="BG70">
        <v>1.333321</v>
      </c>
      <c r="BH70">
        <v>1.364457</v>
      </c>
      <c r="BI70">
        <v>1.3490549999999999</v>
      </c>
      <c r="BJ70">
        <v>1.312281</v>
      </c>
      <c r="BK70">
        <v>1.249954</v>
      </c>
      <c r="BL70">
        <v>1.2580789999999999</v>
      </c>
      <c r="BM70">
        <v>1.226491</v>
      </c>
      <c r="BN70">
        <v>1.2392300000000001</v>
      </c>
    </row>
    <row r="71" spans="1:66">
      <c r="A71">
        <v>47.634999999999998</v>
      </c>
      <c r="B71" s="2">
        <v>1.9847916666666665</v>
      </c>
      <c r="C71">
        <v>1.2870280000000001</v>
      </c>
      <c r="D71">
        <v>1.23715</v>
      </c>
      <c r="E71">
        <v>1.2697430000000001</v>
      </c>
      <c r="F71">
        <v>1.214148</v>
      </c>
      <c r="G71">
        <v>0.199408</v>
      </c>
      <c r="H71">
        <v>0.22453100000000001</v>
      </c>
      <c r="I71">
        <v>0.181982</v>
      </c>
      <c r="J71">
        <v>0.184588</v>
      </c>
      <c r="K71">
        <v>1.221301</v>
      </c>
      <c r="L71">
        <v>1.2420610000000001</v>
      </c>
      <c r="M71">
        <v>1.2945679999999999</v>
      </c>
      <c r="N71">
        <v>1.242397</v>
      </c>
      <c r="O71">
        <v>1.171257</v>
      </c>
      <c r="P71">
        <v>1.1263320000000001</v>
      </c>
      <c r="Q71">
        <v>1.265714</v>
      </c>
      <c r="R71">
        <v>1.216018</v>
      </c>
      <c r="S71">
        <v>1.261207</v>
      </c>
      <c r="T71">
        <v>1.2818350000000001</v>
      </c>
      <c r="U71">
        <v>1.305137</v>
      </c>
      <c r="V71">
        <v>1.2906070000000001</v>
      </c>
      <c r="W71">
        <v>1.2448840000000001</v>
      </c>
      <c r="X71">
        <v>1.2239089999999999</v>
      </c>
      <c r="Y71">
        <v>1.236386</v>
      </c>
      <c r="Z71">
        <v>1.2548809999999999</v>
      </c>
      <c r="AA71">
        <v>1.3406929999999999</v>
      </c>
      <c r="AB71">
        <v>1.308359</v>
      </c>
      <c r="AC71">
        <v>1.2846120000000001</v>
      </c>
      <c r="AD71">
        <v>1.2875920000000001</v>
      </c>
      <c r="AE71">
        <v>1.2893870000000001</v>
      </c>
      <c r="AF71">
        <v>1.2574019999999999</v>
      </c>
      <c r="AG71">
        <v>1.291804</v>
      </c>
      <c r="AH71">
        <v>1.242597</v>
      </c>
      <c r="AI71">
        <v>1.252894</v>
      </c>
      <c r="AJ71">
        <v>1.2097599999999999</v>
      </c>
      <c r="AK71">
        <v>1.3132250000000001</v>
      </c>
      <c r="AL71">
        <v>1.299186</v>
      </c>
      <c r="AM71">
        <v>1.3423799999999999</v>
      </c>
      <c r="AN71">
        <v>1.2888710000000001</v>
      </c>
      <c r="AO71">
        <v>1.2805519999999999</v>
      </c>
      <c r="AP71">
        <v>1.2807569999999999</v>
      </c>
      <c r="AQ71">
        <v>1.07663</v>
      </c>
      <c r="AR71">
        <v>1.2759819999999999</v>
      </c>
      <c r="AS71">
        <v>1.2736959999999999</v>
      </c>
      <c r="AT71">
        <v>1.2960199999999999</v>
      </c>
      <c r="AU71">
        <v>1.3045169999999999</v>
      </c>
      <c r="AV71">
        <v>1.315086</v>
      </c>
      <c r="AW71">
        <v>1.29369</v>
      </c>
      <c r="AX71">
        <v>1.2594609999999999</v>
      </c>
      <c r="AY71">
        <v>1.1254519999999999</v>
      </c>
      <c r="AZ71">
        <v>1.230993</v>
      </c>
      <c r="BA71">
        <v>1.286054</v>
      </c>
      <c r="BB71">
        <v>1.3197049999999999</v>
      </c>
      <c r="BC71">
        <v>1.3114060000000001</v>
      </c>
      <c r="BD71">
        <v>1.2682469999999999</v>
      </c>
      <c r="BE71">
        <v>1.2690159999999999</v>
      </c>
      <c r="BF71">
        <v>1.2596540000000001</v>
      </c>
      <c r="BG71">
        <v>1.3434919999999999</v>
      </c>
      <c r="BH71">
        <v>1.3653519999999999</v>
      </c>
      <c r="BI71">
        <v>1.35178</v>
      </c>
      <c r="BJ71">
        <v>1.3152790000000001</v>
      </c>
      <c r="BK71">
        <v>1.2552840000000001</v>
      </c>
      <c r="BL71">
        <v>1.2602979999999999</v>
      </c>
      <c r="BM71">
        <v>1.2297880000000001</v>
      </c>
      <c r="BN71">
        <v>1.2420329999999999</v>
      </c>
    </row>
    <row r="72" spans="1:66">
      <c r="A72">
        <v>48.6325</v>
      </c>
      <c r="B72" s="2">
        <v>2.0263541666666667</v>
      </c>
      <c r="C72">
        <v>1.2875430000000001</v>
      </c>
      <c r="D72">
        <v>1.242713</v>
      </c>
      <c r="E72">
        <v>1.27227</v>
      </c>
      <c r="F72">
        <v>1.2129110000000001</v>
      </c>
      <c r="G72">
        <v>0.195659</v>
      </c>
      <c r="H72">
        <v>0.22250900000000001</v>
      </c>
      <c r="I72">
        <v>0.17352699999999999</v>
      </c>
      <c r="J72">
        <v>0.176649</v>
      </c>
      <c r="K72">
        <v>1.2058660000000001</v>
      </c>
      <c r="L72">
        <v>1.2234959999999999</v>
      </c>
      <c r="M72">
        <v>1.285679</v>
      </c>
      <c r="N72">
        <v>1.2256739999999999</v>
      </c>
      <c r="O72">
        <v>1.1887529999999999</v>
      </c>
      <c r="P72">
        <v>1.135011</v>
      </c>
      <c r="Q72">
        <v>1.276937</v>
      </c>
      <c r="R72">
        <v>1.2245170000000001</v>
      </c>
      <c r="S72">
        <v>1.280454</v>
      </c>
      <c r="T72">
        <v>1.295825</v>
      </c>
      <c r="U72">
        <v>1.3114600000000001</v>
      </c>
      <c r="V72">
        <v>1.2952920000000001</v>
      </c>
      <c r="W72">
        <v>1.2493590000000001</v>
      </c>
      <c r="X72">
        <v>1.2189730000000001</v>
      </c>
      <c r="Y72">
        <v>1.240245</v>
      </c>
      <c r="Z72">
        <v>1.2534289999999999</v>
      </c>
      <c r="AA72">
        <v>1.3630389999999999</v>
      </c>
      <c r="AB72">
        <v>1.3242620000000001</v>
      </c>
      <c r="AC72">
        <v>1.291223</v>
      </c>
      <c r="AD72">
        <v>1.284017</v>
      </c>
      <c r="AE72">
        <v>1.295876</v>
      </c>
      <c r="AF72">
        <v>1.2598929999999999</v>
      </c>
      <c r="AG72">
        <v>1.291804</v>
      </c>
      <c r="AH72">
        <v>1.2405550000000001</v>
      </c>
      <c r="AI72">
        <v>1.2702739999999999</v>
      </c>
      <c r="AJ72">
        <v>1.211705</v>
      </c>
      <c r="AK72">
        <v>1.322495</v>
      </c>
      <c r="AL72">
        <v>1.3024830000000001</v>
      </c>
      <c r="AM72">
        <v>1.351648</v>
      </c>
      <c r="AN72">
        <v>1.3016479999999999</v>
      </c>
      <c r="AO72">
        <v>1.2774779999999999</v>
      </c>
      <c r="AP72">
        <v>1.2828660000000001</v>
      </c>
      <c r="AQ72">
        <v>1.0826210000000001</v>
      </c>
      <c r="AR72">
        <v>1.2749919999999999</v>
      </c>
      <c r="AS72">
        <v>1.2719149999999999</v>
      </c>
      <c r="AT72">
        <v>1.299261</v>
      </c>
      <c r="AU72">
        <v>1.3085329999999999</v>
      </c>
      <c r="AV72">
        <v>1.3057289999999999</v>
      </c>
      <c r="AW72">
        <v>1.2955449999999999</v>
      </c>
      <c r="AX72">
        <v>1.269576</v>
      </c>
      <c r="AY72">
        <v>1.1365749999999999</v>
      </c>
      <c r="AZ72">
        <v>1.244864</v>
      </c>
      <c r="BA72">
        <v>1.2887390000000001</v>
      </c>
      <c r="BB72">
        <v>1.3305910000000001</v>
      </c>
      <c r="BC72">
        <v>1.316479</v>
      </c>
      <c r="BD72">
        <v>1.2676460000000001</v>
      </c>
      <c r="BE72">
        <v>1.27522</v>
      </c>
      <c r="BF72">
        <v>1.2500469999999999</v>
      </c>
      <c r="BG72">
        <v>1.3494269999999999</v>
      </c>
      <c r="BH72">
        <v>1.3696440000000001</v>
      </c>
      <c r="BI72">
        <v>1.3558699999999999</v>
      </c>
      <c r="BJ72">
        <v>1.3208530000000001</v>
      </c>
      <c r="BK72">
        <v>1.26312</v>
      </c>
      <c r="BL72">
        <v>1.265752</v>
      </c>
      <c r="BM72">
        <v>1.229784</v>
      </c>
      <c r="BN72">
        <v>1.243703</v>
      </c>
    </row>
    <row r="73" spans="1:66">
      <c r="A73">
        <v>49.629722000000001</v>
      </c>
      <c r="B73" s="2">
        <v>2.0679050925925924</v>
      </c>
      <c r="C73">
        <v>1.2985089999999999</v>
      </c>
      <c r="D73">
        <v>1.2449840000000001</v>
      </c>
      <c r="E73">
        <v>1.2822180000000001</v>
      </c>
      <c r="F73">
        <v>1.215058</v>
      </c>
      <c r="G73">
        <v>0.19518099999999999</v>
      </c>
      <c r="H73">
        <v>0.22229499999999999</v>
      </c>
      <c r="I73">
        <v>0.16972599999999999</v>
      </c>
      <c r="J73">
        <v>0.17108400000000001</v>
      </c>
      <c r="K73">
        <v>1.1958880000000001</v>
      </c>
      <c r="L73">
        <v>1.209416</v>
      </c>
      <c r="M73">
        <v>1.2703420000000001</v>
      </c>
      <c r="N73">
        <v>1.2112719999999999</v>
      </c>
      <c r="O73">
        <v>1.204947</v>
      </c>
      <c r="P73">
        <v>1.158172</v>
      </c>
      <c r="Q73">
        <v>1.287819</v>
      </c>
      <c r="R73">
        <v>1.232178</v>
      </c>
      <c r="S73">
        <v>1.3048839999999999</v>
      </c>
      <c r="T73">
        <v>1.301984</v>
      </c>
      <c r="U73">
        <v>1.3198399999999999</v>
      </c>
      <c r="V73">
        <v>1.302295</v>
      </c>
      <c r="W73">
        <v>1.2550220000000001</v>
      </c>
      <c r="X73">
        <v>1.2177629999999999</v>
      </c>
      <c r="Y73">
        <v>1.2395640000000001</v>
      </c>
      <c r="Z73">
        <v>1.252866</v>
      </c>
      <c r="AA73">
        <v>1.385834</v>
      </c>
      <c r="AB73">
        <v>1.3416589999999999</v>
      </c>
      <c r="AC73">
        <v>1.295798</v>
      </c>
      <c r="AD73">
        <v>1.28921</v>
      </c>
      <c r="AE73">
        <v>1.29392</v>
      </c>
      <c r="AF73">
        <v>1.258424</v>
      </c>
      <c r="AG73">
        <v>1.2951330000000001</v>
      </c>
      <c r="AH73">
        <v>1.239538</v>
      </c>
      <c r="AI73">
        <v>1.28624</v>
      </c>
      <c r="AJ73">
        <v>1.219436</v>
      </c>
      <c r="AK73">
        <v>1.324335</v>
      </c>
      <c r="AL73">
        <v>1.3044279999999999</v>
      </c>
      <c r="AM73">
        <v>1.3569119999999999</v>
      </c>
      <c r="AN73">
        <v>1.3009649999999999</v>
      </c>
      <c r="AO73">
        <v>1.2824</v>
      </c>
      <c r="AP73">
        <v>1.2803059999999999</v>
      </c>
      <c r="AQ73">
        <v>1.085656</v>
      </c>
      <c r="AR73">
        <v>1.2803910000000001</v>
      </c>
      <c r="AS73">
        <v>1.271474</v>
      </c>
      <c r="AT73">
        <v>1.3000339999999999</v>
      </c>
      <c r="AU73">
        <v>1.3118650000000001</v>
      </c>
      <c r="AV73">
        <v>1.307048</v>
      </c>
      <c r="AW73">
        <v>1.2999970000000001</v>
      </c>
      <c r="AX73">
        <v>1.272302</v>
      </c>
      <c r="AY73">
        <v>1.1496420000000001</v>
      </c>
      <c r="AZ73">
        <v>1.2601169999999999</v>
      </c>
      <c r="BA73">
        <v>1.3042959999999999</v>
      </c>
      <c r="BB73">
        <v>1.338687</v>
      </c>
      <c r="BC73">
        <v>1.323299</v>
      </c>
      <c r="BD73">
        <v>1.2734669999999999</v>
      </c>
      <c r="BE73">
        <v>1.275911</v>
      </c>
      <c r="BF73">
        <v>1.2679590000000001</v>
      </c>
      <c r="BG73">
        <v>1.3541620000000001</v>
      </c>
      <c r="BH73">
        <v>1.372609</v>
      </c>
      <c r="BI73">
        <v>1.3620650000000001</v>
      </c>
      <c r="BJ73">
        <v>1.3254440000000001</v>
      </c>
      <c r="BK73">
        <v>1.26586</v>
      </c>
      <c r="BL73">
        <v>1.2680180000000001</v>
      </c>
      <c r="BM73">
        <v>1.227535</v>
      </c>
      <c r="BN73">
        <v>1.2484489999999999</v>
      </c>
    </row>
    <row r="74" spans="1:66">
      <c r="A74">
        <v>50.626944000000002</v>
      </c>
      <c r="B74" s="2">
        <v>2.1094560185185185</v>
      </c>
      <c r="C74">
        <v>1.3055110000000001</v>
      </c>
      <c r="D74">
        <v>1.251563</v>
      </c>
      <c r="E74">
        <v>1.291731</v>
      </c>
      <c r="F74">
        <v>1.212772</v>
      </c>
      <c r="G74">
        <v>0.19739300000000001</v>
      </c>
      <c r="H74">
        <v>0.224081</v>
      </c>
      <c r="I74">
        <v>0.16623599999999999</v>
      </c>
      <c r="J74">
        <v>0.166936</v>
      </c>
      <c r="K74">
        <v>1.1820729999999999</v>
      </c>
      <c r="L74">
        <v>1.2018219999999999</v>
      </c>
      <c r="M74">
        <v>1.260591</v>
      </c>
      <c r="N74">
        <v>1.202995</v>
      </c>
      <c r="O74">
        <v>1.222062</v>
      </c>
      <c r="P74">
        <v>1.1736789999999999</v>
      </c>
      <c r="Q74">
        <v>1.2837499999999999</v>
      </c>
      <c r="R74">
        <v>1.240672</v>
      </c>
      <c r="S74">
        <v>1.327631</v>
      </c>
      <c r="T74">
        <v>1.3088439999999999</v>
      </c>
      <c r="U74">
        <v>1.3252729999999999</v>
      </c>
      <c r="V74">
        <v>1.301488</v>
      </c>
      <c r="W74">
        <v>1.2560690000000001</v>
      </c>
      <c r="X74">
        <v>1.2236359999999999</v>
      </c>
      <c r="Y74">
        <v>1.2391350000000001</v>
      </c>
      <c r="Z74">
        <v>1.258432</v>
      </c>
      <c r="AA74">
        <v>1.405046</v>
      </c>
      <c r="AB74">
        <v>1.352978</v>
      </c>
      <c r="AC74">
        <v>1.3031269999999999</v>
      </c>
      <c r="AD74">
        <v>1.2927029999999999</v>
      </c>
      <c r="AE74">
        <v>1.2920160000000001</v>
      </c>
      <c r="AF74">
        <v>1.26159</v>
      </c>
      <c r="AG74">
        <v>1.299412</v>
      </c>
      <c r="AH74">
        <v>1.2433529999999999</v>
      </c>
      <c r="AI74">
        <v>1.307758</v>
      </c>
      <c r="AJ74">
        <v>1.221473</v>
      </c>
      <c r="AK74">
        <v>1.333391</v>
      </c>
      <c r="AL74">
        <v>1.3028820000000001</v>
      </c>
      <c r="AM74">
        <v>1.3604309999999999</v>
      </c>
      <c r="AN74">
        <v>1.3018689999999999</v>
      </c>
      <c r="AO74">
        <v>1.2830600000000001</v>
      </c>
      <c r="AP74">
        <v>1.284124</v>
      </c>
      <c r="AQ74">
        <v>1.091801</v>
      </c>
      <c r="AR74">
        <v>1.2801</v>
      </c>
      <c r="AS74">
        <v>1.275215</v>
      </c>
      <c r="AT74">
        <v>1.3020240000000001</v>
      </c>
      <c r="AU74">
        <v>1.317124</v>
      </c>
      <c r="AV74">
        <v>1.3156319999999999</v>
      </c>
      <c r="AW74">
        <v>1.3061940000000001</v>
      </c>
      <c r="AX74">
        <v>1.278322</v>
      </c>
      <c r="AY74">
        <v>1.1603810000000001</v>
      </c>
      <c r="AZ74">
        <v>1.2750870000000001</v>
      </c>
      <c r="BA74">
        <v>1.3146549999999999</v>
      </c>
      <c r="BB74">
        <v>1.345569</v>
      </c>
      <c r="BC74">
        <v>1.3291189999999999</v>
      </c>
      <c r="BD74">
        <v>1.2660210000000001</v>
      </c>
      <c r="BE74">
        <v>1.2821819999999999</v>
      </c>
      <c r="BF74">
        <v>1.275668</v>
      </c>
      <c r="BG74">
        <v>1.363516</v>
      </c>
      <c r="BH74">
        <v>1.3737520000000001</v>
      </c>
      <c r="BI74">
        <v>1.360614</v>
      </c>
      <c r="BJ74">
        <v>1.3314729999999999</v>
      </c>
      <c r="BK74">
        <v>1.263701</v>
      </c>
      <c r="BL74">
        <v>1.2734080000000001</v>
      </c>
      <c r="BM74">
        <v>1.226467</v>
      </c>
      <c r="BN74">
        <v>1.251018</v>
      </c>
    </row>
    <row r="75" spans="1:66">
      <c r="A75">
        <v>51.625</v>
      </c>
      <c r="B75" s="2">
        <v>2.1510416666666665</v>
      </c>
      <c r="C75">
        <v>1.314449</v>
      </c>
      <c r="D75">
        <v>1.2623930000000001</v>
      </c>
      <c r="E75">
        <v>1.293439</v>
      </c>
      <c r="F75">
        <v>1.2178119999999999</v>
      </c>
      <c r="G75">
        <v>0.197548</v>
      </c>
      <c r="H75">
        <v>0.22656200000000001</v>
      </c>
      <c r="I75">
        <v>0.16514300000000001</v>
      </c>
      <c r="J75">
        <v>0.16913400000000001</v>
      </c>
      <c r="K75">
        <v>1.1821870000000001</v>
      </c>
      <c r="L75">
        <v>1.1988749999999999</v>
      </c>
      <c r="M75">
        <v>1.2583150000000001</v>
      </c>
      <c r="N75">
        <v>1.1996549999999999</v>
      </c>
      <c r="O75">
        <v>1.2371490000000001</v>
      </c>
      <c r="P75">
        <v>1.188833</v>
      </c>
      <c r="Q75">
        <v>1.294324</v>
      </c>
      <c r="R75">
        <v>1.246759</v>
      </c>
      <c r="S75">
        <v>1.3382620000000001</v>
      </c>
      <c r="T75">
        <v>1.314543</v>
      </c>
      <c r="U75">
        <v>1.3363940000000001</v>
      </c>
      <c r="V75">
        <v>1.302322</v>
      </c>
      <c r="W75">
        <v>1.262564</v>
      </c>
      <c r="X75">
        <v>1.229077</v>
      </c>
      <c r="Y75">
        <v>1.245487</v>
      </c>
      <c r="Z75">
        <v>1.2582009999999999</v>
      </c>
      <c r="AA75">
        <v>1.422186</v>
      </c>
      <c r="AB75">
        <v>1.3639330000000001</v>
      </c>
      <c r="AC75">
        <v>1.312738</v>
      </c>
      <c r="AD75">
        <v>1.2960879999999999</v>
      </c>
      <c r="AE75">
        <v>1.295175</v>
      </c>
      <c r="AF75">
        <v>1.2598020000000001</v>
      </c>
      <c r="AG75">
        <v>1.3028919999999999</v>
      </c>
      <c r="AH75">
        <v>1.243279</v>
      </c>
      <c r="AI75">
        <v>1.3300289999999999</v>
      </c>
      <c r="AJ75">
        <v>1.2247520000000001</v>
      </c>
      <c r="AK75">
        <v>1.340212</v>
      </c>
      <c r="AL75">
        <v>1.309788</v>
      </c>
      <c r="AM75">
        <v>1.3577129999999999</v>
      </c>
      <c r="AN75">
        <v>1.3053969999999999</v>
      </c>
      <c r="AO75">
        <v>1.291828</v>
      </c>
      <c r="AP75">
        <v>1.2834700000000001</v>
      </c>
      <c r="AQ75">
        <v>1.098681</v>
      </c>
      <c r="AR75">
        <v>1.2829170000000001</v>
      </c>
      <c r="AS75">
        <v>1.27596</v>
      </c>
      <c r="AT75">
        <v>1.3066690000000001</v>
      </c>
      <c r="AU75">
        <v>1.3273269999999999</v>
      </c>
      <c r="AV75">
        <v>1.3194570000000001</v>
      </c>
      <c r="AW75">
        <v>1.3017590000000001</v>
      </c>
      <c r="AX75">
        <v>1.287528</v>
      </c>
      <c r="AY75">
        <v>1.172976</v>
      </c>
      <c r="AZ75">
        <v>1.2893950000000001</v>
      </c>
      <c r="BA75">
        <v>1.3268219999999999</v>
      </c>
      <c r="BB75">
        <v>1.3542419999999999</v>
      </c>
      <c r="BC75">
        <v>1.340497</v>
      </c>
      <c r="BD75">
        <v>1.2751380000000001</v>
      </c>
      <c r="BE75">
        <v>1.287185</v>
      </c>
      <c r="BF75">
        <v>1.284462</v>
      </c>
      <c r="BG75">
        <v>1.367991</v>
      </c>
      <c r="BH75">
        <v>1.374101</v>
      </c>
      <c r="BI75">
        <v>1.361075</v>
      </c>
      <c r="BJ75">
        <v>1.334462</v>
      </c>
      <c r="BK75">
        <v>1.2657119999999999</v>
      </c>
      <c r="BL75">
        <v>1.278529</v>
      </c>
      <c r="BM75">
        <v>1.228607</v>
      </c>
      <c r="BN75">
        <v>1.2566649999999999</v>
      </c>
    </row>
    <row r="76" spans="1:66">
      <c r="A76">
        <v>52.623333000000002</v>
      </c>
      <c r="B76" s="2">
        <v>2.1926388888888888</v>
      </c>
      <c r="C76">
        <v>1.324581</v>
      </c>
      <c r="D76">
        <v>1.2730090000000001</v>
      </c>
      <c r="E76">
        <v>1.2990379999999999</v>
      </c>
      <c r="F76">
        <v>1.2206030000000001</v>
      </c>
      <c r="G76">
        <v>0.20125100000000001</v>
      </c>
      <c r="H76">
        <v>0.22755400000000001</v>
      </c>
      <c r="I76">
        <v>0.16613</v>
      </c>
      <c r="J76">
        <v>0.168987</v>
      </c>
      <c r="K76">
        <v>1.1900520000000001</v>
      </c>
      <c r="L76">
        <v>1.1946669999999999</v>
      </c>
      <c r="M76">
        <v>1.2608379999999999</v>
      </c>
      <c r="N76">
        <v>1.201667</v>
      </c>
      <c r="O76">
        <v>1.254399</v>
      </c>
      <c r="P76">
        <v>1.207082</v>
      </c>
      <c r="Q76">
        <v>1.3002320000000001</v>
      </c>
      <c r="R76">
        <v>1.2574019999999999</v>
      </c>
      <c r="S76">
        <v>1.360085</v>
      </c>
      <c r="T76">
        <v>1.3241350000000001</v>
      </c>
      <c r="U76">
        <v>1.346096</v>
      </c>
      <c r="V76">
        <v>1.310273</v>
      </c>
      <c r="W76">
        <v>1.2661009999999999</v>
      </c>
      <c r="X76">
        <v>1.231479</v>
      </c>
      <c r="Y76">
        <v>1.2398070000000001</v>
      </c>
      <c r="Z76">
        <v>1.2510920000000001</v>
      </c>
      <c r="AA76">
        <v>1.442993</v>
      </c>
      <c r="AB76">
        <v>1.3817470000000001</v>
      </c>
      <c r="AC76">
        <v>1.3241540000000001</v>
      </c>
      <c r="AD76">
        <v>1.2976859999999999</v>
      </c>
      <c r="AE76">
        <v>1.3033520000000001</v>
      </c>
      <c r="AF76">
        <v>1.265423</v>
      </c>
      <c r="AG76">
        <v>1.307626</v>
      </c>
      <c r="AH76">
        <v>1.2512620000000001</v>
      </c>
      <c r="AI76">
        <v>1.3486530000000001</v>
      </c>
      <c r="AJ76">
        <v>1.2289350000000001</v>
      </c>
      <c r="AK76">
        <v>1.34311</v>
      </c>
      <c r="AL76">
        <v>1.313947</v>
      </c>
      <c r="AM76">
        <v>1.364797</v>
      </c>
      <c r="AN76">
        <v>1.3146059999999999</v>
      </c>
      <c r="AO76">
        <v>1.2964770000000001</v>
      </c>
      <c r="AP76">
        <v>1.2906850000000001</v>
      </c>
      <c r="AQ76">
        <v>1.104441</v>
      </c>
      <c r="AR76">
        <v>1.2814380000000001</v>
      </c>
      <c r="AS76">
        <v>1.2798609999999999</v>
      </c>
      <c r="AT76">
        <v>1.3024279999999999</v>
      </c>
      <c r="AU76">
        <v>1.330687</v>
      </c>
      <c r="AV76">
        <v>1.3230519999999999</v>
      </c>
      <c r="AW76">
        <v>1.301663</v>
      </c>
      <c r="AX76">
        <v>1.29714</v>
      </c>
      <c r="AY76">
        <v>1.1776</v>
      </c>
      <c r="AZ76">
        <v>1.3097160000000001</v>
      </c>
      <c r="BA76">
        <v>1.342085</v>
      </c>
      <c r="BB76">
        <v>1.365084</v>
      </c>
      <c r="BC76">
        <v>1.345707</v>
      </c>
      <c r="BD76">
        <v>1.2851790000000001</v>
      </c>
      <c r="BE76">
        <v>1.288791</v>
      </c>
      <c r="BF76">
        <v>1.292135</v>
      </c>
      <c r="BG76">
        <v>1.375761</v>
      </c>
      <c r="BH76">
        <v>1.3683080000000001</v>
      </c>
      <c r="BI76">
        <v>1.366976</v>
      </c>
      <c r="BJ76">
        <v>1.3342290000000001</v>
      </c>
      <c r="BK76">
        <v>1.269293</v>
      </c>
      <c r="BL76">
        <v>1.2836179999999999</v>
      </c>
      <c r="BM76">
        <v>1.228634</v>
      </c>
      <c r="BN76">
        <v>1.261892</v>
      </c>
    </row>
    <row r="77" spans="1:66">
      <c r="A77">
        <v>53.620832999999998</v>
      </c>
      <c r="B77" s="2">
        <v>2.2342013888888888</v>
      </c>
      <c r="C77">
        <v>1.331561</v>
      </c>
      <c r="D77">
        <v>1.283844</v>
      </c>
      <c r="E77">
        <v>1.306265</v>
      </c>
      <c r="F77">
        <v>1.22448</v>
      </c>
      <c r="G77">
        <v>0.20467399999999999</v>
      </c>
      <c r="H77">
        <v>0.23311000000000001</v>
      </c>
      <c r="I77">
        <v>0.16870299999999999</v>
      </c>
      <c r="J77">
        <v>0.17411799999999999</v>
      </c>
      <c r="K77">
        <v>1.191079</v>
      </c>
      <c r="L77">
        <v>1.1920869999999999</v>
      </c>
      <c r="M77">
        <v>1.2658560000000001</v>
      </c>
      <c r="N77">
        <v>1.2105999999999999</v>
      </c>
      <c r="O77">
        <v>1.270543</v>
      </c>
      <c r="P77">
        <v>1.2203839999999999</v>
      </c>
      <c r="Q77">
        <v>1.300524</v>
      </c>
      <c r="R77">
        <v>1.2616350000000001</v>
      </c>
      <c r="S77">
        <v>1.3769070000000001</v>
      </c>
      <c r="T77">
        <v>1.33389</v>
      </c>
      <c r="U77">
        <v>1.3590420000000001</v>
      </c>
      <c r="V77">
        <v>1.305221</v>
      </c>
      <c r="W77">
        <v>1.271225</v>
      </c>
      <c r="X77">
        <v>1.2329049999999999</v>
      </c>
      <c r="Y77">
        <v>1.241268</v>
      </c>
      <c r="Z77">
        <v>1.2420279999999999</v>
      </c>
      <c r="AA77">
        <v>1.460582</v>
      </c>
      <c r="AB77">
        <v>1.393761</v>
      </c>
      <c r="AC77">
        <v>1.330497</v>
      </c>
      <c r="AD77">
        <v>1.3034250000000001</v>
      </c>
      <c r="AE77">
        <v>1.3033459999999999</v>
      </c>
      <c r="AF77">
        <v>1.272438</v>
      </c>
      <c r="AG77">
        <v>1.305167</v>
      </c>
      <c r="AH77">
        <v>1.2525489999999999</v>
      </c>
      <c r="AI77">
        <v>1.3677699999999999</v>
      </c>
      <c r="AJ77">
        <v>1.228002</v>
      </c>
      <c r="AK77">
        <v>1.3468119999999999</v>
      </c>
      <c r="AL77">
        <v>1.316395</v>
      </c>
      <c r="AM77">
        <v>1.369418</v>
      </c>
      <c r="AN77">
        <v>1.315831</v>
      </c>
      <c r="AO77">
        <v>1.302136</v>
      </c>
      <c r="AP77">
        <v>1.2988109999999999</v>
      </c>
      <c r="AQ77">
        <v>1.1083449999999999</v>
      </c>
      <c r="AR77">
        <v>1.2833460000000001</v>
      </c>
      <c r="AS77">
        <v>1.2860670000000001</v>
      </c>
      <c r="AT77">
        <v>1.3036019999999999</v>
      </c>
      <c r="AU77">
        <v>1.3296460000000001</v>
      </c>
      <c r="AV77">
        <v>1.325502</v>
      </c>
      <c r="AW77">
        <v>1.3071189999999999</v>
      </c>
      <c r="AX77">
        <v>1.300889</v>
      </c>
      <c r="AY77">
        <v>1.1898420000000001</v>
      </c>
      <c r="AZ77">
        <v>1.323599</v>
      </c>
      <c r="BA77">
        <v>1.357961</v>
      </c>
      <c r="BB77">
        <v>1.376463</v>
      </c>
      <c r="BC77">
        <v>1.355729</v>
      </c>
      <c r="BD77">
        <v>1.2960750000000001</v>
      </c>
      <c r="BE77">
        <v>1.2943899999999999</v>
      </c>
      <c r="BF77">
        <v>1.302138</v>
      </c>
      <c r="BG77">
        <v>1.3837349999999999</v>
      </c>
      <c r="BH77">
        <v>1.3702939999999999</v>
      </c>
      <c r="BI77">
        <v>1.3660350000000001</v>
      </c>
      <c r="BJ77">
        <v>1.335647</v>
      </c>
      <c r="BK77">
        <v>1.2801400000000001</v>
      </c>
      <c r="BL77">
        <v>1.281593</v>
      </c>
      <c r="BM77">
        <v>1.2267669999999999</v>
      </c>
      <c r="BN77">
        <v>1.2662500000000001</v>
      </c>
    </row>
    <row r="78" spans="1:66">
      <c r="A78">
        <v>54.619166999999997</v>
      </c>
      <c r="B78" s="2">
        <v>2.275798611111111</v>
      </c>
      <c r="C78">
        <v>1.3374980000000001</v>
      </c>
      <c r="D78">
        <v>1.289671</v>
      </c>
      <c r="E78">
        <v>1.311858</v>
      </c>
      <c r="F78">
        <v>1.2276039999999999</v>
      </c>
      <c r="G78">
        <v>0.20724400000000001</v>
      </c>
      <c r="H78">
        <v>0.23564299999999999</v>
      </c>
      <c r="I78">
        <v>0.16961499999999999</v>
      </c>
      <c r="J78">
        <v>0.175149</v>
      </c>
      <c r="K78">
        <v>1.202723</v>
      </c>
      <c r="L78">
        <v>1.1986810000000001</v>
      </c>
      <c r="M78">
        <v>1.277366</v>
      </c>
      <c r="N78">
        <v>1.2198530000000001</v>
      </c>
      <c r="O78">
        <v>1.28742</v>
      </c>
      <c r="P78">
        <v>1.2325330000000001</v>
      </c>
      <c r="Q78">
        <v>1.3109459999999999</v>
      </c>
      <c r="R78">
        <v>1.268864</v>
      </c>
      <c r="S78">
        <v>1.3933230000000001</v>
      </c>
      <c r="T78">
        <v>1.3503849999999999</v>
      </c>
      <c r="U78">
        <v>1.369491</v>
      </c>
      <c r="V78">
        <v>1.30958</v>
      </c>
      <c r="W78">
        <v>1.2744470000000001</v>
      </c>
      <c r="X78">
        <v>1.235385</v>
      </c>
      <c r="Y78">
        <v>1.241031</v>
      </c>
      <c r="Z78">
        <v>1.247258</v>
      </c>
      <c r="AA78">
        <v>1.4810840000000001</v>
      </c>
      <c r="AB78">
        <v>1.399025</v>
      </c>
      <c r="AC78">
        <v>1.332452</v>
      </c>
      <c r="AD78">
        <v>1.3046489999999999</v>
      </c>
      <c r="AE78">
        <v>1.308287</v>
      </c>
      <c r="AF78">
        <v>1.268378</v>
      </c>
      <c r="AG78">
        <v>1.308176</v>
      </c>
      <c r="AH78">
        <v>1.2601329999999999</v>
      </c>
      <c r="AI78">
        <v>1.384166</v>
      </c>
      <c r="AJ78">
        <v>1.227508</v>
      </c>
      <c r="AK78">
        <v>1.3400339999999999</v>
      </c>
      <c r="AL78">
        <v>1.312621</v>
      </c>
      <c r="AM78">
        <v>1.377583</v>
      </c>
      <c r="AN78">
        <v>1.3248390000000001</v>
      </c>
      <c r="AO78">
        <v>1.306025</v>
      </c>
      <c r="AP78">
        <v>1.3002629999999999</v>
      </c>
      <c r="AQ78">
        <v>1.114541</v>
      </c>
      <c r="AR78">
        <v>1.2802800000000001</v>
      </c>
      <c r="AS78">
        <v>1.2914829999999999</v>
      </c>
      <c r="AT78">
        <v>1.305409</v>
      </c>
      <c r="AU78">
        <v>1.327332</v>
      </c>
      <c r="AV78">
        <v>1.323</v>
      </c>
      <c r="AW78">
        <v>1.305396</v>
      </c>
      <c r="AX78">
        <v>1.299477</v>
      </c>
      <c r="AY78">
        <v>1.2046049999999999</v>
      </c>
      <c r="AZ78">
        <v>1.3379300000000001</v>
      </c>
      <c r="BA78">
        <v>1.3689720000000001</v>
      </c>
      <c r="BB78">
        <v>1.3798090000000001</v>
      </c>
      <c r="BC78">
        <v>1.3618399999999999</v>
      </c>
      <c r="BD78">
        <v>1.29878</v>
      </c>
      <c r="BE78">
        <v>1.296699</v>
      </c>
      <c r="BF78">
        <v>1.311466</v>
      </c>
      <c r="BG78">
        <v>1.388911</v>
      </c>
      <c r="BH78">
        <v>1.3758079999999999</v>
      </c>
      <c r="BI78">
        <v>1.3715170000000001</v>
      </c>
      <c r="BJ78">
        <v>1.3381419999999999</v>
      </c>
      <c r="BK78">
        <v>1.286079</v>
      </c>
      <c r="BL78">
        <v>1.283007</v>
      </c>
      <c r="BM78">
        <v>1.224826</v>
      </c>
      <c r="BN78">
        <v>1.267225</v>
      </c>
    </row>
    <row r="79" spans="1:66">
      <c r="A79">
        <v>55.618056000000003</v>
      </c>
      <c r="B79" s="2">
        <v>2.3174189814814814</v>
      </c>
      <c r="C79">
        <v>1.345672</v>
      </c>
      <c r="D79">
        <v>1.2986390000000001</v>
      </c>
      <c r="E79">
        <v>1.3135410000000001</v>
      </c>
      <c r="F79">
        <v>1.2292069999999999</v>
      </c>
      <c r="G79">
        <v>0.211311</v>
      </c>
      <c r="H79">
        <v>0.240091</v>
      </c>
      <c r="I79">
        <v>0.17145199999999999</v>
      </c>
      <c r="J79">
        <v>0.175931</v>
      </c>
      <c r="K79">
        <v>1.2103269999999999</v>
      </c>
      <c r="L79">
        <v>1.217595</v>
      </c>
      <c r="M79">
        <v>1.292232</v>
      </c>
      <c r="N79">
        <v>1.232407</v>
      </c>
      <c r="O79">
        <v>1.298243</v>
      </c>
      <c r="P79">
        <v>1.246521</v>
      </c>
      <c r="Q79">
        <v>1.3162700000000001</v>
      </c>
      <c r="R79">
        <v>1.276527</v>
      </c>
      <c r="S79">
        <v>1.405902</v>
      </c>
      <c r="T79">
        <v>1.3557030000000001</v>
      </c>
      <c r="U79">
        <v>1.3781810000000001</v>
      </c>
      <c r="V79">
        <v>1.3163389999999999</v>
      </c>
      <c r="W79">
        <v>1.2756350000000001</v>
      </c>
      <c r="X79">
        <v>1.2387999999999999</v>
      </c>
      <c r="Y79">
        <v>1.2467170000000001</v>
      </c>
      <c r="Z79">
        <v>1.2493939999999999</v>
      </c>
      <c r="AA79">
        <v>1.497352</v>
      </c>
      <c r="AB79">
        <v>1.4090659999999999</v>
      </c>
      <c r="AC79">
        <v>1.345677</v>
      </c>
      <c r="AD79">
        <v>1.3101339999999999</v>
      </c>
      <c r="AE79">
        <v>1.313431</v>
      </c>
      <c r="AF79">
        <v>1.26885</v>
      </c>
      <c r="AG79">
        <v>1.3088569999999999</v>
      </c>
      <c r="AH79">
        <v>1.2546310000000001</v>
      </c>
      <c r="AI79">
        <v>1.3984810000000001</v>
      </c>
      <c r="AJ79">
        <v>1.2304660000000001</v>
      </c>
      <c r="AK79">
        <v>1.347699</v>
      </c>
      <c r="AL79">
        <v>1.313936</v>
      </c>
      <c r="AM79">
        <v>1.376363</v>
      </c>
      <c r="AN79">
        <v>1.3261069999999999</v>
      </c>
      <c r="AO79">
        <v>1.3061689999999999</v>
      </c>
      <c r="AP79">
        <v>1.308135</v>
      </c>
      <c r="AQ79">
        <v>1.1194200000000001</v>
      </c>
      <c r="AR79">
        <v>1.2749140000000001</v>
      </c>
      <c r="AS79">
        <v>1.29152</v>
      </c>
      <c r="AT79">
        <v>1.301992</v>
      </c>
      <c r="AU79">
        <v>1.3259369999999999</v>
      </c>
      <c r="AV79">
        <v>1.325828</v>
      </c>
      <c r="AW79">
        <v>1.3071680000000001</v>
      </c>
      <c r="AX79">
        <v>1.306519</v>
      </c>
      <c r="AY79">
        <v>1.213557</v>
      </c>
      <c r="AZ79">
        <v>1.35331</v>
      </c>
      <c r="BA79">
        <v>1.381956</v>
      </c>
      <c r="BB79">
        <v>1.3894010000000001</v>
      </c>
      <c r="BC79">
        <v>1.372153</v>
      </c>
      <c r="BD79">
        <v>1.3030839999999999</v>
      </c>
      <c r="BE79">
        <v>1.3060929999999999</v>
      </c>
      <c r="BF79">
        <v>1.3168770000000001</v>
      </c>
      <c r="BG79">
        <v>1.3985609999999999</v>
      </c>
      <c r="BH79">
        <v>1.3791709999999999</v>
      </c>
      <c r="BI79">
        <v>1.375637</v>
      </c>
      <c r="BJ79">
        <v>1.344422</v>
      </c>
      <c r="BK79">
        <v>1.2872220000000001</v>
      </c>
      <c r="BL79">
        <v>1.2869809999999999</v>
      </c>
      <c r="BM79">
        <v>1.224701</v>
      </c>
      <c r="BN79">
        <v>1.271012</v>
      </c>
    </row>
    <row r="80" spans="1:66">
      <c r="A80">
        <v>56.613889</v>
      </c>
      <c r="B80" s="2">
        <v>2.3589120370370371</v>
      </c>
      <c r="C80">
        <v>1.3491789999999999</v>
      </c>
      <c r="D80">
        <v>1.310387</v>
      </c>
      <c r="E80">
        <v>1.3163910000000001</v>
      </c>
      <c r="F80">
        <v>1.2337340000000001</v>
      </c>
      <c r="G80">
        <v>0.21387</v>
      </c>
      <c r="H80">
        <v>0.24235899999999999</v>
      </c>
      <c r="I80">
        <v>0.17379</v>
      </c>
      <c r="J80">
        <v>0.18065899999999999</v>
      </c>
      <c r="K80">
        <v>1.2318070000000001</v>
      </c>
      <c r="L80">
        <v>1.2316149999999999</v>
      </c>
      <c r="M80">
        <v>1.3119670000000001</v>
      </c>
      <c r="N80">
        <v>1.2445310000000001</v>
      </c>
      <c r="O80">
        <v>1.310478</v>
      </c>
      <c r="P80">
        <v>1.25691</v>
      </c>
      <c r="Q80">
        <v>1.318756</v>
      </c>
      <c r="R80">
        <v>1.279417</v>
      </c>
      <c r="S80">
        <v>1.4157919999999999</v>
      </c>
      <c r="T80">
        <v>1.3550420000000001</v>
      </c>
      <c r="U80">
        <v>1.3868020000000001</v>
      </c>
      <c r="V80">
        <v>1.3203069999999999</v>
      </c>
      <c r="W80">
        <v>1.280583</v>
      </c>
      <c r="X80">
        <v>1.239692</v>
      </c>
      <c r="Y80">
        <v>1.254535</v>
      </c>
      <c r="Z80">
        <v>1.2510030000000001</v>
      </c>
      <c r="AA80">
        <v>1.513927</v>
      </c>
      <c r="AB80">
        <v>1.417144</v>
      </c>
      <c r="AC80">
        <v>1.3482050000000001</v>
      </c>
      <c r="AD80">
        <v>1.311415</v>
      </c>
      <c r="AE80">
        <v>1.313912</v>
      </c>
      <c r="AF80">
        <v>1.275066</v>
      </c>
      <c r="AG80">
        <v>1.309348</v>
      </c>
      <c r="AH80">
        <v>1.2615719999999999</v>
      </c>
      <c r="AI80">
        <v>1.410442</v>
      </c>
      <c r="AJ80">
        <v>1.231401</v>
      </c>
      <c r="AK80">
        <v>1.354001</v>
      </c>
      <c r="AL80">
        <v>1.317596</v>
      </c>
      <c r="AM80">
        <v>1.3736390000000001</v>
      </c>
      <c r="AN80">
        <v>1.328457</v>
      </c>
      <c r="AO80">
        <v>1.308133</v>
      </c>
      <c r="AP80">
        <v>1.3100149999999999</v>
      </c>
      <c r="AQ80">
        <v>1.1228750000000001</v>
      </c>
      <c r="AR80">
        <v>1.2783949999999999</v>
      </c>
      <c r="AS80">
        <v>1.290613</v>
      </c>
      <c r="AT80">
        <v>1.3049900000000001</v>
      </c>
      <c r="AU80">
        <v>1.3264279999999999</v>
      </c>
      <c r="AV80">
        <v>1.3282750000000001</v>
      </c>
      <c r="AW80">
        <v>1.309337</v>
      </c>
      <c r="AX80">
        <v>1.3122579999999999</v>
      </c>
      <c r="AY80">
        <v>1.222556</v>
      </c>
      <c r="AZ80">
        <v>1.365318</v>
      </c>
      <c r="BA80">
        <v>1.3951279999999999</v>
      </c>
      <c r="BB80">
        <v>1.397359</v>
      </c>
      <c r="BC80">
        <v>1.380255</v>
      </c>
      <c r="BD80">
        <v>1.3105850000000001</v>
      </c>
      <c r="BE80">
        <v>1.310643</v>
      </c>
      <c r="BF80">
        <v>1.3227530000000001</v>
      </c>
      <c r="BG80">
        <v>1.403848</v>
      </c>
      <c r="BH80">
        <v>1.3842570000000001</v>
      </c>
      <c r="BI80">
        <v>1.3850910000000001</v>
      </c>
      <c r="BJ80">
        <v>1.353005</v>
      </c>
      <c r="BK80">
        <v>1.286869</v>
      </c>
      <c r="BL80">
        <v>1.292856</v>
      </c>
      <c r="BM80">
        <v>1.224472</v>
      </c>
      <c r="BN80">
        <v>1.2752619999999999</v>
      </c>
    </row>
    <row r="81" spans="1:66">
      <c r="A81">
        <v>57.611666999999997</v>
      </c>
      <c r="B81" s="2">
        <v>2.4004861111111109</v>
      </c>
      <c r="C81">
        <v>1.35589</v>
      </c>
      <c r="D81">
        <v>1.31298</v>
      </c>
      <c r="E81">
        <v>1.3193330000000001</v>
      </c>
      <c r="F81">
        <v>1.2402420000000001</v>
      </c>
      <c r="G81">
        <v>0.217025</v>
      </c>
      <c r="H81">
        <v>0.243898</v>
      </c>
      <c r="I81">
        <v>0.17449100000000001</v>
      </c>
      <c r="J81">
        <v>0.181695</v>
      </c>
      <c r="K81">
        <v>1.255444</v>
      </c>
      <c r="L81">
        <v>1.2507200000000001</v>
      </c>
      <c r="M81">
        <v>1.321709</v>
      </c>
      <c r="N81">
        <v>1.263771</v>
      </c>
      <c r="O81">
        <v>1.323958</v>
      </c>
      <c r="P81">
        <v>1.2703819999999999</v>
      </c>
      <c r="Q81">
        <v>1.3249569999999999</v>
      </c>
      <c r="R81">
        <v>1.2843659999999999</v>
      </c>
      <c r="S81">
        <v>1.423489</v>
      </c>
      <c r="T81">
        <v>1.3672679999999999</v>
      </c>
      <c r="U81">
        <v>1.394155</v>
      </c>
      <c r="V81">
        <v>1.3204389999999999</v>
      </c>
      <c r="W81">
        <v>1.282162</v>
      </c>
      <c r="X81">
        <v>1.2464120000000001</v>
      </c>
      <c r="Y81">
        <v>1.2608379999999999</v>
      </c>
      <c r="Z81">
        <v>1.257395</v>
      </c>
      <c r="AA81">
        <v>1.5250870000000001</v>
      </c>
      <c r="AB81">
        <v>1.425052</v>
      </c>
      <c r="AC81">
        <v>1.356851</v>
      </c>
      <c r="AD81">
        <v>1.318568</v>
      </c>
      <c r="AE81">
        <v>1.322775</v>
      </c>
      <c r="AF81">
        <v>1.2794289999999999</v>
      </c>
      <c r="AG81">
        <v>1.3157110000000001</v>
      </c>
      <c r="AH81">
        <v>1.264964</v>
      </c>
      <c r="AI81">
        <v>1.416927</v>
      </c>
      <c r="AJ81">
        <v>1.2314560000000001</v>
      </c>
      <c r="AK81">
        <v>1.3572299999999999</v>
      </c>
      <c r="AL81">
        <v>1.314106</v>
      </c>
      <c r="AM81">
        <v>1.3763399999999999</v>
      </c>
      <c r="AN81">
        <v>1.3308409999999999</v>
      </c>
      <c r="AO81">
        <v>1.3047519999999999</v>
      </c>
      <c r="AP81">
        <v>1.312435</v>
      </c>
      <c r="AQ81">
        <v>1.1265309999999999</v>
      </c>
      <c r="AR81">
        <v>1.27732</v>
      </c>
      <c r="AS81">
        <v>1.294889</v>
      </c>
      <c r="AT81">
        <v>1.306735</v>
      </c>
      <c r="AU81">
        <v>1.3316669999999999</v>
      </c>
      <c r="AV81">
        <v>1.332824</v>
      </c>
      <c r="AW81">
        <v>1.3139559999999999</v>
      </c>
      <c r="AX81">
        <v>1.316039</v>
      </c>
      <c r="AY81">
        <v>1.234307</v>
      </c>
      <c r="AZ81">
        <v>1.3804369999999999</v>
      </c>
      <c r="BA81">
        <v>1.405448</v>
      </c>
      <c r="BB81">
        <v>1.404614</v>
      </c>
      <c r="BC81">
        <v>1.3918349999999999</v>
      </c>
      <c r="BD81">
        <v>1.3133900000000001</v>
      </c>
      <c r="BE81">
        <v>1.3180510000000001</v>
      </c>
      <c r="BF81">
        <v>1.3277110000000001</v>
      </c>
      <c r="BG81">
        <v>1.406614</v>
      </c>
      <c r="BH81">
        <v>1.3876390000000001</v>
      </c>
      <c r="BI81">
        <v>1.3892679999999999</v>
      </c>
      <c r="BJ81">
        <v>1.3524020000000001</v>
      </c>
      <c r="BK81">
        <v>1.2885599999999999</v>
      </c>
      <c r="BL81">
        <v>1.2955289999999999</v>
      </c>
      <c r="BM81">
        <v>1.226613</v>
      </c>
      <c r="BN81">
        <v>1.2748649999999999</v>
      </c>
    </row>
    <row r="82" spans="1:66">
      <c r="A82">
        <v>58.61</v>
      </c>
      <c r="B82" s="2">
        <v>2.4420833333333332</v>
      </c>
      <c r="C82">
        <v>1.361621</v>
      </c>
      <c r="D82">
        <v>1.3202149999999999</v>
      </c>
      <c r="E82">
        <v>1.3206230000000001</v>
      </c>
      <c r="F82">
        <v>1.2444059999999999</v>
      </c>
      <c r="G82">
        <v>0.219751</v>
      </c>
      <c r="H82">
        <v>0.244611</v>
      </c>
      <c r="I82">
        <v>0.176396</v>
      </c>
      <c r="J82">
        <v>0.18401899999999999</v>
      </c>
      <c r="K82">
        <v>1.279579</v>
      </c>
      <c r="L82">
        <v>1.2695689999999999</v>
      </c>
      <c r="M82">
        <v>1.3464160000000001</v>
      </c>
      <c r="N82">
        <v>1.283639</v>
      </c>
      <c r="O82">
        <v>1.3373649999999999</v>
      </c>
      <c r="P82">
        <v>1.2767459999999999</v>
      </c>
      <c r="Q82">
        <v>1.3352409999999999</v>
      </c>
      <c r="R82">
        <v>1.287776</v>
      </c>
      <c r="S82">
        <v>1.4356070000000001</v>
      </c>
      <c r="T82">
        <v>1.379081</v>
      </c>
      <c r="U82">
        <v>1.409389</v>
      </c>
      <c r="V82">
        <v>1.3271520000000001</v>
      </c>
      <c r="W82">
        <v>1.285884</v>
      </c>
      <c r="X82">
        <v>1.2492970000000001</v>
      </c>
      <c r="Y82">
        <v>1.264246</v>
      </c>
      <c r="Z82">
        <v>1.261415</v>
      </c>
      <c r="AA82">
        <v>1.5337989999999999</v>
      </c>
      <c r="AB82">
        <v>1.433481</v>
      </c>
      <c r="AC82">
        <v>1.365634</v>
      </c>
      <c r="AD82">
        <v>1.3194669999999999</v>
      </c>
      <c r="AE82">
        <v>1.325394</v>
      </c>
      <c r="AF82">
        <v>1.2842260000000001</v>
      </c>
      <c r="AG82">
        <v>1.32064</v>
      </c>
      <c r="AH82">
        <v>1.268974</v>
      </c>
      <c r="AI82">
        <v>1.4271769999999999</v>
      </c>
      <c r="AJ82">
        <v>1.2292320000000001</v>
      </c>
      <c r="AK82">
        <v>1.3602749999999999</v>
      </c>
      <c r="AL82">
        <v>1.315169</v>
      </c>
      <c r="AM82">
        <v>1.3748659999999999</v>
      </c>
      <c r="AN82">
        <v>1.3316779999999999</v>
      </c>
      <c r="AO82">
        <v>1.308797</v>
      </c>
      <c r="AP82">
        <v>1.318635</v>
      </c>
      <c r="AQ82">
        <v>1.132091</v>
      </c>
      <c r="AR82">
        <v>1.2845949999999999</v>
      </c>
      <c r="AS82">
        <v>1.295204</v>
      </c>
      <c r="AT82">
        <v>1.307887</v>
      </c>
      <c r="AU82">
        <v>1.33124</v>
      </c>
      <c r="AV82">
        <v>1.333607</v>
      </c>
      <c r="AW82">
        <v>1.313431</v>
      </c>
      <c r="AX82">
        <v>1.3196749999999999</v>
      </c>
      <c r="AY82">
        <v>1.242891</v>
      </c>
      <c r="AZ82">
        <v>1.3949670000000001</v>
      </c>
      <c r="BA82">
        <v>1.4179029999999999</v>
      </c>
      <c r="BB82">
        <v>1.411578</v>
      </c>
      <c r="BC82">
        <v>1.396498</v>
      </c>
      <c r="BD82">
        <v>1.319437</v>
      </c>
      <c r="BE82">
        <v>1.3231740000000001</v>
      </c>
      <c r="BF82">
        <v>1.3306910000000001</v>
      </c>
      <c r="BG82">
        <v>1.409589</v>
      </c>
      <c r="BH82">
        <v>1.3894329999999999</v>
      </c>
      <c r="BI82">
        <v>1.3918710000000001</v>
      </c>
      <c r="BJ82">
        <v>1.3567769999999999</v>
      </c>
      <c r="BK82">
        <v>1.2906260000000001</v>
      </c>
      <c r="BL82">
        <v>1.29481</v>
      </c>
      <c r="BM82">
        <v>1.2233039999999999</v>
      </c>
      <c r="BN82">
        <v>1.276241</v>
      </c>
    </row>
    <row r="83" spans="1:66">
      <c r="A83">
        <v>59.605832999999997</v>
      </c>
      <c r="B83" s="2">
        <v>2.4835763888888889</v>
      </c>
      <c r="C83">
        <v>1.36582</v>
      </c>
      <c r="D83">
        <v>1.3276330000000001</v>
      </c>
      <c r="E83">
        <v>1.3233779999999999</v>
      </c>
      <c r="F83">
        <v>1.2427029999999999</v>
      </c>
      <c r="G83">
        <v>0.219524</v>
      </c>
      <c r="H83">
        <v>0.24621399999999999</v>
      </c>
      <c r="I83">
        <v>0.17769699999999999</v>
      </c>
      <c r="J83">
        <v>0.18620400000000001</v>
      </c>
      <c r="K83">
        <v>1.306732</v>
      </c>
      <c r="L83">
        <v>1.2930710000000001</v>
      </c>
      <c r="M83">
        <v>1.3739870000000001</v>
      </c>
      <c r="N83">
        <v>1.305976</v>
      </c>
      <c r="O83">
        <v>1.348983</v>
      </c>
      <c r="P83">
        <v>1.2876110000000001</v>
      </c>
      <c r="Q83">
        <v>1.3402540000000001</v>
      </c>
      <c r="R83">
        <v>1.288783</v>
      </c>
      <c r="S83">
        <v>1.437381</v>
      </c>
      <c r="T83">
        <v>1.3907039999999999</v>
      </c>
      <c r="U83">
        <v>1.41828</v>
      </c>
      <c r="V83">
        <v>1.3273950000000001</v>
      </c>
      <c r="W83">
        <v>1.2844610000000001</v>
      </c>
      <c r="X83">
        <v>1.252478</v>
      </c>
      <c r="Y83">
        <v>1.2677039999999999</v>
      </c>
      <c r="Z83">
        <v>1.2599590000000001</v>
      </c>
      <c r="AA83">
        <v>1.5458480000000001</v>
      </c>
      <c r="AB83">
        <v>1.4394530000000001</v>
      </c>
      <c r="AC83">
        <v>1.369969</v>
      </c>
      <c r="AD83">
        <v>1.3226899999999999</v>
      </c>
      <c r="AE83">
        <v>1.3249200000000001</v>
      </c>
      <c r="AF83">
        <v>1.2876719999999999</v>
      </c>
      <c r="AG83">
        <v>1.3240160000000001</v>
      </c>
      <c r="AH83">
        <v>1.2719579999999999</v>
      </c>
      <c r="AI83">
        <v>1.437881</v>
      </c>
      <c r="AJ83">
        <v>1.225223</v>
      </c>
      <c r="AK83">
        <v>1.3548210000000001</v>
      </c>
      <c r="AL83">
        <v>1.3168409999999999</v>
      </c>
      <c r="AM83">
        <v>1.368968</v>
      </c>
      <c r="AN83">
        <v>1.341953</v>
      </c>
      <c r="AO83">
        <v>1.3038860000000001</v>
      </c>
      <c r="AP83">
        <v>1.320816</v>
      </c>
      <c r="AQ83">
        <v>1.1376649999999999</v>
      </c>
      <c r="AR83">
        <v>1.284594</v>
      </c>
      <c r="AS83">
        <v>1.29809</v>
      </c>
      <c r="AT83">
        <v>1.305577</v>
      </c>
      <c r="AU83">
        <v>1.3369679999999999</v>
      </c>
      <c r="AV83">
        <v>1.336635</v>
      </c>
      <c r="AW83">
        <v>1.3111699999999999</v>
      </c>
      <c r="AX83">
        <v>1.3289359999999999</v>
      </c>
      <c r="AY83">
        <v>1.2536480000000001</v>
      </c>
      <c r="AZ83">
        <v>1.4051549999999999</v>
      </c>
      <c r="BA83">
        <v>1.4371590000000001</v>
      </c>
      <c r="BB83">
        <v>1.419373</v>
      </c>
      <c r="BC83">
        <v>1.4005050000000001</v>
      </c>
      <c r="BD83">
        <v>1.3236699999999999</v>
      </c>
      <c r="BE83">
        <v>1.3279939999999999</v>
      </c>
      <c r="BF83">
        <v>1.3358639999999999</v>
      </c>
      <c r="BG83">
        <v>1.412809</v>
      </c>
      <c r="BH83">
        <v>1.392673</v>
      </c>
      <c r="BI83">
        <v>1.399092</v>
      </c>
      <c r="BJ83">
        <v>1.3602559999999999</v>
      </c>
      <c r="BK83">
        <v>1.2971410000000001</v>
      </c>
      <c r="BL83">
        <v>1.3000370000000001</v>
      </c>
      <c r="BM83">
        <v>1.222224</v>
      </c>
      <c r="BN83">
        <v>1.278915</v>
      </c>
    </row>
    <row r="84" spans="1:66">
      <c r="A84">
        <v>60.604166999999997</v>
      </c>
      <c r="B84" s="2">
        <v>2.5251736111111112</v>
      </c>
      <c r="C84">
        <v>1.371877</v>
      </c>
      <c r="D84">
        <v>1.328756</v>
      </c>
      <c r="E84">
        <v>1.3280460000000001</v>
      </c>
      <c r="F84">
        <v>1.244945</v>
      </c>
      <c r="G84">
        <v>0.22270599999999999</v>
      </c>
      <c r="H84">
        <v>0.244175</v>
      </c>
      <c r="I84">
        <v>0.179728</v>
      </c>
      <c r="J84">
        <v>0.18718499999999999</v>
      </c>
      <c r="K84">
        <v>1.335553</v>
      </c>
      <c r="L84">
        <v>1.3145420000000001</v>
      </c>
      <c r="M84">
        <v>1.404741</v>
      </c>
      <c r="N84">
        <v>1.3241510000000001</v>
      </c>
      <c r="O84">
        <v>1.361548</v>
      </c>
      <c r="P84">
        <v>1.297185</v>
      </c>
      <c r="Q84">
        <v>1.3437730000000001</v>
      </c>
      <c r="R84">
        <v>1.294834</v>
      </c>
      <c r="S84">
        <v>1.4445870000000001</v>
      </c>
      <c r="T84">
        <v>1.405084</v>
      </c>
      <c r="U84">
        <v>1.432321</v>
      </c>
      <c r="V84">
        <v>1.3334870000000001</v>
      </c>
      <c r="W84">
        <v>1.2799469999999999</v>
      </c>
      <c r="X84">
        <v>1.256219</v>
      </c>
      <c r="Y84">
        <v>1.270456</v>
      </c>
      <c r="Z84">
        <v>1.2634970000000001</v>
      </c>
      <c r="AA84">
        <v>1.5541670000000001</v>
      </c>
      <c r="AB84">
        <v>1.4470559999999999</v>
      </c>
      <c r="AC84">
        <v>1.375326</v>
      </c>
      <c r="AD84">
        <v>1.3247549999999999</v>
      </c>
      <c r="AE84">
        <v>1.329731</v>
      </c>
      <c r="AF84">
        <v>1.293493</v>
      </c>
      <c r="AG84">
        <v>1.3267139999999999</v>
      </c>
      <c r="AH84">
        <v>1.2714669999999999</v>
      </c>
      <c r="AI84">
        <v>1.441119</v>
      </c>
      <c r="AJ84">
        <v>1.2197549999999999</v>
      </c>
      <c r="AK84">
        <v>1.3595280000000001</v>
      </c>
      <c r="AL84">
        <v>1.3165119999999999</v>
      </c>
      <c r="AM84">
        <v>1.3684989999999999</v>
      </c>
      <c r="AN84">
        <v>1.3406370000000001</v>
      </c>
      <c r="AO84">
        <v>1.30955</v>
      </c>
      <c r="AP84">
        <v>1.323224</v>
      </c>
      <c r="AQ84">
        <v>1.1440669999999999</v>
      </c>
      <c r="AR84">
        <v>1.2916080000000001</v>
      </c>
      <c r="AS84">
        <v>1.304187</v>
      </c>
      <c r="AT84">
        <v>1.310818</v>
      </c>
      <c r="AU84">
        <v>1.337075</v>
      </c>
      <c r="AV84">
        <v>1.3391059999999999</v>
      </c>
      <c r="AW84">
        <v>1.3183020000000001</v>
      </c>
      <c r="AX84">
        <v>1.3295809999999999</v>
      </c>
      <c r="AY84">
        <v>1.2616780000000001</v>
      </c>
      <c r="AZ84">
        <v>1.420939</v>
      </c>
      <c r="BA84">
        <v>1.448976</v>
      </c>
      <c r="BB84">
        <v>1.427441</v>
      </c>
      <c r="BC84">
        <v>1.4105380000000001</v>
      </c>
      <c r="BD84">
        <v>1.3331219999999999</v>
      </c>
      <c r="BE84">
        <v>1.3328580000000001</v>
      </c>
      <c r="BF84">
        <v>1.34246</v>
      </c>
      <c r="BG84">
        <v>1.4223049999999999</v>
      </c>
      <c r="BH84">
        <v>1.400587</v>
      </c>
      <c r="BI84">
        <v>1.404121</v>
      </c>
      <c r="BJ84">
        <v>1.3602160000000001</v>
      </c>
      <c r="BK84">
        <v>1.2996509999999999</v>
      </c>
      <c r="BL84">
        <v>1.3002400000000001</v>
      </c>
      <c r="BM84">
        <v>1.2281550000000001</v>
      </c>
      <c r="BN84">
        <v>1.283512</v>
      </c>
    </row>
    <row r="85" spans="1:66">
      <c r="A85">
        <v>61.601666999999999</v>
      </c>
      <c r="B85" s="2">
        <v>2.5667361111111111</v>
      </c>
      <c r="C85">
        <v>1.3713310000000001</v>
      </c>
      <c r="D85">
        <v>1.334538</v>
      </c>
      <c r="E85">
        <v>1.32637</v>
      </c>
      <c r="F85">
        <v>1.248529</v>
      </c>
      <c r="G85">
        <v>0.222582</v>
      </c>
      <c r="H85">
        <v>0.24554699999999999</v>
      </c>
      <c r="I85">
        <v>0.17832300000000001</v>
      </c>
      <c r="J85">
        <v>0.18640300000000001</v>
      </c>
      <c r="K85">
        <v>1.364455</v>
      </c>
      <c r="L85">
        <v>1.3412299999999999</v>
      </c>
      <c r="M85">
        <v>1.4323710000000001</v>
      </c>
      <c r="N85">
        <v>1.352597</v>
      </c>
      <c r="O85">
        <v>1.3746970000000001</v>
      </c>
      <c r="P85">
        <v>1.307456</v>
      </c>
      <c r="Q85">
        <v>1.352285</v>
      </c>
      <c r="R85">
        <v>1.3010330000000001</v>
      </c>
      <c r="S85">
        <v>1.4572989999999999</v>
      </c>
      <c r="T85">
        <v>1.4249830000000001</v>
      </c>
      <c r="U85">
        <v>1.449311</v>
      </c>
      <c r="V85">
        <v>1.3326659999999999</v>
      </c>
      <c r="W85">
        <v>1.2786919999999999</v>
      </c>
      <c r="X85">
        <v>1.2594069999999999</v>
      </c>
      <c r="Y85">
        <v>1.279156</v>
      </c>
      <c r="Z85">
        <v>1.266348</v>
      </c>
      <c r="AA85">
        <v>1.5662100000000001</v>
      </c>
      <c r="AB85">
        <v>1.453417</v>
      </c>
      <c r="AC85">
        <v>1.3812990000000001</v>
      </c>
      <c r="AD85">
        <v>1.328678</v>
      </c>
      <c r="AE85">
        <v>1.324085</v>
      </c>
      <c r="AF85">
        <v>1.294295</v>
      </c>
      <c r="AG85">
        <v>1.3320920000000001</v>
      </c>
      <c r="AH85">
        <v>1.2737620000000001</v>
      </c>
      <c r="AI85">
        <v>1.446339</v>
      </c>
      <c r="AJ85">
        <v>1.216771</v>
      </c>
      <c r="AK85">
        <v>1.368619</v>
      </c>
      <c r="AL85">
        <v>1.3164739999999999</v>
      </c>
      <c r="AM85">
        <v>1.368606</v>
      </c>
      <c r="AN85">
        <v>1.341413</v>
      </c>
      <c r="AO85">
        <v>1.314549</v>
      </c>
      <c r="AP85">
        <v>1.327642</v>
      </c>
      <c r="AQ85">
        <v>1.1482520000000001</v>
      </c>
      <c r="AR85">
        <v>1.2880830000000001</v>
      </c>
      <c r="AS85">
        <v>1.3113189999999999</v>
      </c>
      <c r="AT85">
        <v>1.309437</v>
      </c>
      <c r="AU85">
        <v>1.33792</v>
      </c>
      <c r="AV85">
        <v>1.342354</v>
      </c>
      <c r="AW85">
        <v>1.3223290000000001</v>
      </c>
      <c r="AX85">
        <v>1.3329759999999999</v>
      </c>
      <c r="AY85">
        <v>1.271223</v>
      </c>
      <c r="AZ85">
        <v>1.436701</v>
      </c>
      <c r="BA85">
        <v>1.4629300000000001</v>
      </c>
      <c r="BB85">
        <v>1.436034</v>
      </c>
      <c r="BC85">
        <v>1.4171290000000001</v>
      </c>
      <c r="BD85">
        <v>1.3406450000000001</v>
      </c>
      <c r="BE85">
        <v>1.340481</v>
      </c>
      <c r="BF85">
        <v>1.3506400000000001</v>
      </c>
      <c r="BG85">
        <v>1.42753</v>
      </c>
      <c r="BH85">
        <v>1.4124429999999999</v>
      </c>
      <c r="BI85">
        <v>1.412695</v>
      </c>
      <c r="BJ85">
        <v>1.360385</v>
      </c>
      <c r="BK85">
        <v>1.306284</v>
      </c>
      <c r="BL85">
        <v>1.304146</v>
      </c>
      <c r="BM85">
        <v>1.230191</v>
      </c>
      <c r="BN85">
        <v>1.2882560000000001</v>
      </c>
    </row>
    <row r="86" spans="1:66">
      <c r="A86">
        <v>62.597777999999998</v>
      </c>
      <c r="B86" s="2">
        <v>2.6082407407407406</v>
      </c>
      <c r="C86">
        <v>1.3837170000000001</v>
      </c>
      <c r="D86">
        <v>1.341628</v>
      </c>
      <c r="E86">
        <v>1.3296429999999999</v>
      </c>
      <c r="F86">
        <v>1.25461</v>
      </c>
      <c r="G86">
        <v>0.22139</v>
      </c>
      <c r="H86">
        <v>0.24546299999999999</v>
      </c>
      <c r="I86">
        <v>0.17946000000000001</v>
      </c>
      <c r="J86">
        <v>0.186919</v>
      </c>
      <c r="K86">
        <v>1.3984129999999999</v>
      </c>
      <c r="L86">
        <v>1.376782</v>
      </c>
      <c r="M86">
        <v>1.465778</v>
      </c>
      <c r="N86">
        <v>1.391653</v>
      </c>
      <c r="O86">
        <v>1.3836550000000001</v>
      </c>
      <c r="P86">
        <v>1.314532</v>
      </c>
      <c r="Q86">
        <v>1.356633</v>
      </c>
      <c r="R86">
        <v>1.3085340000000001</v>
      </c>
      <c r="S86">
        <v>1.463449</v>
      </c>
      <c r="T86">
        <v>1.43886</v>
      </c>
      <c r="U86">
        <v>1.4599070000000001</v>
      </c>
      <c r="V86">
        <v>1.3408059999999999</v>
      </c>
      <c r="W86">
        <v>1.279037</v>
      </c>
      <c r="X86">
        <v>1.266594</v>
      </c>
      <c r="Y86">
        <v>1.2876030000000001</v>
      </c>
      <c r="Z86">
        <v>1.272896</v>
      </c>
      <c r="AA86">
        <v>1.574735</v>
      </c>
      <c r="AB86">
        <v>1.4584820000000001</v>
      </c>
      <c r="AC86">
        <v>1.388296</v>
      </c>
      <c r="AD86">
        <v>1.3291519999999999</v>
      </c>
      <c r="AE86">
        <v>1.3246720000000001</v>
      </c>
      <c r="AF86">
        <v>1.302095</v>
      </c>
      <c r="AG86">
        <v>1.3314999999999999</v>
      </c>
      <c r="AH86">
        <v>1.279355</v>
      </c>
      <c r="AI86">
        <v>1.4490270000000001</v>
      </c>
      <c r="AJ86">
        <v>1.215015</v>
      </c>
      <c r="AK86">
        <v>1.3709389999999999</v>
      </c>
      <c r="AL86">
        <v>1.3179890000000001</v>
      </c>
      <c r="AM86">
        <v>1.372862</v>
      </c>
      <c r="AN86">
        <v>1.341869</v>
      </c>
      <c r="AO86">
        <v>1.31158</v>
      </c>
      <c r="AP86">
        <v>1.3296190000000001</v>
      </c>
      <c r="AQ86">
        <v>1.1486609999999999</v>
      </c>
      <c r="AR86">
        <v>1.289846</v>
      </c>
      <c r="AS86">
        <v>1.3085150000000001</v>
      </c>
      <c r="AT86">
        <v>1.3131679999999999</v>
      </c>
      <c r="AU86">
        <v>1.3430740000000001</v>
      </c>
      <c r="AV86">
        <v>1.3430770000000001</v>
      </c>
      <c r="AW86">
        <v>1.3224899999999999</v>
      </c>
      <c r="AX86">
        <v>1.334338</v>
      </c>
      <c r="AY86">
        <v>1.276376</v>
      </c>
      <c r="AZ86">
        <v>1.456955</v>
      </c>
      <c r="BA86">
        <v>1.4756549999999999</v>
      </c>
      <c r="BB86">
        <v>1.4441999999999999</v>
      </c>
      <c r="BC86">
        <v>1.4233009999999999</v>
      </c>
      <c r="BD86">
        <v>1.3514090000000001</v>
      </c>
      <c r="BE86">
        <v>1.3430569999999999</v>
      </c>
      <c r="BF86">
        <v>1.362182</v>
      </c>
      <c r="BG86">
        <v>1.4341269999999999</v>
      </c>
      <c r="BH86">
        <v>1.420852</v>
      </c>
      <c r="BI86">
        <v>1.4158770000000001</v>
      </c>
      <c r="BJ86">
        <v>1.3691819999999999</v>
      </c>
      <c r="BK86">
        <v>1.3067279999999999</v>
      </c>
      <c r="BL86">
        <v>1.30522</v>
      </c>
      <c r="BM86">
        <v>1.228793</v>
      </c>
      <c r="BN86">
        <v>1.2868409999999999</v>
      </c>
    </row>
    <row r="87" spans="1:66">
      <c r="A87">
        <v>63.595278</v>
      </c>
      <c r="B87" s="2">
        <v>2.649803240740741</v>
      </c>
      <c r="C87">
        <v>1.3893740000000001</v>
      </c>
      <c r="D87">
        <v>1.3405590000000001</v>
      </c>
      <c r="E87">
        <v>1.336765</v>
      </c>
      <c r="F87">
        <v>1.256948</v>
      </c>
      <c r="G87">
        <v>0.220614</v>
      </c>
      <c r="H87">
        <v>0.24244399999999999</v>
      </c>
      <c r="I87">
        <v>0.177841</v>
      </c>
      <c r="J87">
        <v>0.18843699999999999</v>
      </c>
      <c r="K87">
        <v>1.439249</v>
      </c>
      <c r="L87">
        <v>1.4076979999999999</v>
      </c>
      <c r="M87">
        <v>1.503563</v>
      </c>
      <c r="N87">
        <v>1.421978</v>
      </c>
      <c r="O87">
        <v>1.3916390000000001</v>
      </c>
      <c r="P87">
        <v>1.325034</v>
      </c>
      <c r="Q87">
        <v>1.3559760000000001</v>
      </c>
      <c r="R87">
        <v>1.311321</v>
      </c>
      <c r="S87">
        <v>1.473471</v>
      </c>
      <c r="T87">
        <v>1.461408</v>
      </c>
      <c r="U87">
        <v>1.4714750000000001</v>
      </c>
      <c r="V87">
        <v>1.3450150000000001</v>
      </c>
      <c r="W87">
        <v>1.2823420000000001</v>
      </c>
      <c r="X87">
        <v>1.2660359999999999</v>
      </c>
      <c r="Y87">
        <v>1.292168</v>
      </c>
      <c r="Z87">
        <v>1.2770189999999999</v>
      </c>
      <c r="AA87">
        <v>1.581599</v>
      </c>
      <c r="AB87">
        <v>1.4687209999999999</v>
      </c>
      <c r="AC87">
        <v>1.387805</v>
      </c>
      <c r="AD87">
        <v>1.3305199999999999</v>
      </c>
      <c r="AE87">
        <v>1.3276779999999999</v>
      </c>
      <c r="AF87">
        <v>1.3076650000000001</v>
      </c>
      <c r="AG87">
        <v>1.3377019999999999</v>
      </c>
      <c r="AH87">
        <v>1.283944</v>
      </c>
      <c r="AI87">
        <v>1.4546889999999999</v>
      </c>
      <c r="AJ87">
        <v>1.2140070000000001</v>
      </c>
      <c r="AK87">
        <v>1.374106</v>
      </c>
      <c r="AL87">
        <v>1.3204689999999999</v>
      </c>
      <c r="AM87">
        <v>1.375651</v>
      </c>
      <c r="AN87">
        <v>1.3522639999999999</v>
      </c>
      <c r="AO87">
        <v>1.314703</v>
      </c>
      <c r="AP87">
        <v>1.3307020000000001</v>
      </c>
      <c r="AQ87">
        <v>1.1510199999999999</v>
      </c>
      <c r="AR87">
        <v>1.287957</v>
      </c>
      <c r="AS87">
        <v>1.310165</v>
      </c>
      <c r="AT87">
        <v>1.320122</v>
      </c>
      <c r="AU87">
        <v>1.345777</v>
      </c>
      <c r="AV87">
        <v>1.3424830000000001</v>
      </c>
      <c r="AW87">
        <v>1.324365</v>
      </c>
      <c r="AX87">
        <v>1.3358719999999999</v>
      </c>
      <c r="AY87">
        <v>1.287731</v>
      </c>
      <c r="AZ87">
        <v>1.470046</v>
      </c>
      <c r="BA87">
        <v>1.4900850000000001</v>
      </c>
      <c r="BB87">
        <v>1.4537070000000001</v>
      </c>
      <c r="BC87">
        <v>1.4278010000000001</v>
      </c>
      <c r="BD87">
        <v>1.35676</v>
      </c>
      <c r="BE87">
        <v>1.3483320000000001</v>
      </c>
      <c r="BF87">
        <v>1.3656889999999999</v>
      </c>
      <c r="BG87">
        <v>1.440029</v>
      </c>
      <c r="BH87">
        <v>1.4317500000000001</v>
      </c>
      <c r="BI87">
        <v>1.416909</v>
      </c>
      <c r="BJ87">
        <v>1.3744590000000001</v>
      </c>
      <c r="BK87">
        <v>1.311911</v>
      </c>
      <c r="BL87">
        <v>1.3089569999999999</v>
      </c>
      <c r="BM87">
        <v>1.233196</v>
      </c>
      <c r="BN87">
        <v>1.294306</v>
      </c>
    </row>
    <row r="88" spans="1:66">
      <c r="A88">
        <v>64.593056000000004</v>
      </c>
      <c r="B88" s="2">
        <v>2.6913773148148148</v>
      </c>
      <c r="C88">
        <v>1.393858</v>
      </c>
      <c r="D88">
        <v>1.3429489999999999</v>
      </c>
      <c r="E88">
        <v>1.3340829999999999</v>
      </c>
      <c r="F88">
        <v>1.2633259999999999</v>
      </c>
      <c r="G88">
        <v>0.22004199999999999</v>
      </c>
      <c r="H88">
        <v>0.241096</v>
      </c>
      <c r="I88">
        <v>0.17676900000000001</v>
      </c>
      <c r="J88">
        <v>0.18537799999999999</v>
      </c>
      <c r="K88">
        <v>1.475239</v>
      </c>
      <c r="L88">
        <v>1.4514279999999999</v>
      </c>
      <c r="M88">
        <v>1.5376780000000001</v>
      </c>
      <c r="N88">
        <v>1.457023</v>
      </c>
      <c r="O88">
        <v>1.4012899999999999</v>
      </c>
      <c r="P88">
        <v>1.3340590000000001</v>
      </c>
      <c r="Q88">
        <v>1.366414</v>
      </c>
      <c r="R88">
        <v>1.317847</v>
      </c>
      <c r="S88">
        <v>1.484218</v>
      </c>
      <c r="T88">
        <v>1.475411</v>
      </c>
      <c r="U88">
        <v>1.4795400000000001</v>
      </c>
      <c r="V88">
        <v>1.3549</v>
      </c>
      <c r="W88">
        <v>1.2837780000000001</v>
      </c>
      <c r="X88">
        <v>1.271115</v>
      </c>
      <c r="Y88">
        <v>1.3007709999999999</v>
      </c>
      <c r="Z88">
        <v>1.28565</v>
      </c>
      <c r="AA88">
        <v>1.5835049999999999</v>
      </c>
      <c r="AB88">
        <v>1.4732289999999999</v>
      </c>
      <c r="AC88">
        <v>1.3866179999999999</v>
      </c>
      <c r="AD88">
        <v>1.3326640000000001</v>
      </c>
      <c r="AE88">
        <v>1.336416</v>
      </c>
      <c r="AF88">
        <v>1.31074</v>
      </c>
      <c r="AG88">
        <v>1.337445</v>
      </c>
      <c r="AH88">
        <v>1.2861579999999999</v>
      </c>
      <c r="AI88">
        <v>1.455743</v>
      </c>
      <c r="AJ88">
        <v>1.212666</v>
      </c>
      <c r="AK88">
        <v>1.3813880000000001</v>
      </c>
      <c r="AL88">
        <v>1.3196019999999999</v>
      </c>
      <c r="AM88">
        <v>1.3753120000000001</v>
      </c>
      <c r="AN88">
        <v>1.3510690000000001</v>
      </c>
      <c r="AO88">
        <v>1.3211200000000001</v>
      </c>
      <c r="AP88">
        <v>1.33036</v>
      </c>
      <c r="AQ88">
        <v>1.1580490000000001</v>
      </c>
      <c r="AR88">
        <v>1.292316</v>
      </c>
      <c r="AS88">
        <v>1.3124549999999999</v>
      </c>
      <c r="AT88">
        <v>1.319483</v>
      </c>
      <c r="AU88">
        <v>1.3454919999999999</v>
      </c>
      <c r="AV88">
        <v>1.3474090000000001</v>
      </c>
      <c r="AW88">
        <v>1.3280780000000001</v>
      </c>
      <c r="AX88">
        <v>1.3392740000000001</v>
      </c>
      <c r="AY88">
        <v>1.299166</v>
      </c>
      <c r="AZ88">
        <v>1.484513</v>
      </c>
      <c r="BA88">
        <v>1.505433</v>
      </c>
      <c r="BB88">
        <v>1.4618660000000001</v>
      </c>
      <c r="BC88">
        <v>1.437392</v>
      </c>
      <c r="BD88">
        <v>1.3639060000000001</v>
      </c>
      <c r="BE88">
        <v>1.3521190000000001</v>
      </c>
      <c r="BF88">
        <v>1.371756</v>
      </c>
      <c r="BG88">
        <v>1.4423319999999999</v>
      </c>
      <c r="BH88">
        <v>1.445695</v>
      </c>
      <c r="BI88">
        <v>1.418722</v>
      </c>
      <c r="BJ88">
        <v>1.382754</v>
      </c>
      <c r="BK88">
        <v>1.31124</v>
      </c>
      <c r="BL88">
        <v>1.314532</v>
      </c>
      <c r="BM88">
        <v>1.2395499999999999</v>
      </c>
      <c r="BN88">
        <v>1.2999909999999999</v>
      </c>
    </row>
    <row r="89" spans="1:66">
      <c r="A89">
        <v>65.589721999999995</v>
      </c>
      <c r="B89" s="2">
        <v>2.7329050925925924</v>
      </c>
      <c r="C89">
        <v>1.4049469999999999</v>
      </c>
      <c r="D89">
        <v>1.352131</v>
      </c>
      <c r="E89">
        <v>1.339771</v>
      </c>
      <c r="F89">
        <v>1.265673</v>
      </c>
      <c r="G89">
        <v>0.21842200000000001</v>
      </c>
      <c r="H89">
        <v>0.238508</v>
      </c>
      <c r="I89">
        <v>0.176487</v>
      </c>
      <c r="J89">
        <v>0.18501200000000001</v>
      </c>
      <c r="K89">
        <v>1.5156590000000001</v>
      </c>
      <c r="L89">
        <v>1.4860199999999999</v>
      </c>
      <c r="M89">
        <v>1.569013</v>
      </c>
      <c r="N89">
        <v>1.4960329999999999</v>
      </c>
      <c r="O89">
        <v>1.4111050000000001</v>
      </c>
      <c r="P89">
        <v>1.339663</v>
      </c>
      <c r="Q89">
        <v>1.3723970000000001</v>
      </c>
      <c r="R89">
        <v>1.3209139999999999</v>
      </c>
      <c r="S89">
        <v>1.4938439999999999</v>
      </c>
      <c r="T89">
        <v>1.49526</v>
      </c>
      <c r="U89">
        <v>1.4895670000000001</v>
      </c>
      <c r="V89">
        <v>1.3634850000000001</v>
      </c>
      <c r="W89">
        <v>1.287507</v>
      </c>
      <c r="X89">
        <v>1.2768269999999999</v>
      </c>
      <c r="Y89">
        <v>1.302462</v>
      </c>
      <c r="Z89">
        <v>1.2881530000000001</v>
      </c>
      <c r="AA89">
        <v>1.591188</v>
      </c>
      <c r="AB89">
        <v>1.4742170000000001</v>
      </c>
      <c r="AC89">
        <v>1.3964099999999999</v>
      </c>
      <c r="AD89">
        <v>1.334125</v>
      </c>
      <c r="AE89">
        <v>1.3430120000000001</v>
      </c>
      <c r="AF89">
        <v>1.312643</v>
      </c>
      <c r="AG89">
        <v>1.3383959999999999</v>
      </c>
      <c r="AH89">
        <v>1.2880450000000001</v>
      </c>
      <c r="AI89">
        <v>1.45574</v>
      </c>
      <c r="AJ89">
        <v>1.2106920000000001</v>
      </c>
      <c r="AK89">
        <v>1.3855820000000001</v>
      </c>
      <c r="AL89">
        <v>1.323169</v>
      </c>
      <c r="AM89">
        <v>1.3814690000000001</v>
      </c>
      <c r="AN89">
        <v>1.35388</v>
      </c>
      <c r="AO89">
        <v>1.321137</v>
      </c>
      <c r="AP89">
        <v>1.330916</v>
      </c>
      <c r="AQ89">
        <v>1.16153</v>
      </c>
      <c r="AR89">
        <v>1.2917430000000001</v>
      </c>
      <c r="AS89">
        <v>1.314865</v>
      </c>
      <c r="AT89">
        <v>1.3217730000000001</v>
      </c>
      <c r="AU89">
        <v>1.3520399999999999</v>
      </c>
      <c r="AV89">
        <v>1.3450690000000001</v>
      </c>
      <c r="AW89">
        <v>1.33138</v>
      </c>
      <c r="AX89">
        <v>1.340133</v>
      </c>
      <c r="AY89">
        <v>1.3043670000000001</v>
      </c>
      <c r="AZ89">
        <v>1.5038990000000001</v>
      </c>
      <c r="BA89">
        <v>1.528519</v>
      </c>
      <c r="BB89">
        <v>1.475147</v>
      </c>
      <c r="BC89">
        <v>1.445173</v>
      </c>
      <c r="BD89">
        <v>1.3735029999999999</v>
      </c>
      <c r="BE89">
        <v>1.3567979999999999</v>
      </c>
      <c r="BF89">
        <v>1.3816520000000001</v>
      </c>
      <c r="BG89">
        <v>1.4478759999999999</v>
      </c>
      <c r="BH89">
        <v>1.4540120000000001</v>
      </c>
      <c r="BI89">
        <v>1.4269670000000001</v>
      </c>
      <c r="BJ89">
        <v>1.3869359999999999</v>
      </c>
      <c r="BK89">
        <v>1.3138449999999999</v>
      </c>
      <c r="BL89">
        <v>1.318173</v>
      </c>
      <c r="BM89">
        <v>1.246516</v>
      </c>
      <c r="BN89">
        <v>1.3042899999999999</v>
      </c>
    </row>
    <row r="90" spans="1:66">
      <c r="A90">
        <v>66.586667000000006</v>
      </c>
      <c r="B90" s="2">
        <v>2.7744444444444447</v>
      </c>
      <c r="C90">
        <v>1.4141189999999999</v>
      </c>
      <c r="D90">
        <v>1.35836</v>
      </c>
      <c r="E90">
        <v>1.3426260000000001</v>
      </c>
      <c r="F90">
        <v>1.2708029999999999</v>
      </c>
      <c r="G90">
        <v>0.21469099999999999</v>
      </c>
      <c r="H90">
        <v>0.235899</v>
      </c>
      <c r="I90">
        <v>0.17424000000000001</v>
      </c>
      <c r="J90">
        <v>0.18229699999999999</v>
      </c>
      <c r="K90">
        <v>1.559938</v>
      </c>
      <c r="L90">
        <v>1.5276689999999999</v>
      </c>
      <c r="M90">
        <v>1.615696</v>
      </c>
      <c r="N90">
        <v>1.535936</v>
      </c>
      <c r="O90">
        <v>1.4172450000000001</v>
      </c>
      <c r="P90">
        <v>1.3458220000000001</v>
      </c>
      <c r="Q90">
        <v>1.3761509999999999</v>
      </c>
      <c r="R90">
        <v>1.324233</v>
      </c>
      <c r="S90">
        <v>1.503201</v>
      </c>
      <c r="T90">
        <v>1.518127</v>
      </c>
      <c r="U90">
        <v>1.500102</v>
      </c>
      <c r="V90">
        <v>1.368806</v>
      </c>
      <c r="W90">
        <v>1.295364</v>
      </c>
      <c r="X90">
        <v>1.2778259999999999</v>
      </c>
      <c r="Y90">
        <v>1.3065819999999999</v>
      </c>
      <c r="Z90">
        <v>1.29359</v>
      </c>
      <c r="AA90">
        <v>1.597337</v>
      </c>
      <c r="AB90">
        <v>1.4789300000000001</v>
      </c>
      <c r="AC90">
        <v>1.396963</v>
      </c>
      <c r="AD90">
        <v>1.3393660000000001</v>
      </c>
      <c r="AE90">
        <v>1.342055</v>
      </c>
      <c r="AF90">
        <v>1.319096</v>
      </c>
      <c r="AG90">
        <v>1.347502</v>
      </c>
      <c r="AH90">
        <v>1.288448</v>
      </c>
      <c r="AI90">
        <v>1.4499219999999999</v>
      </c>
      <c r="AJ90">
        <v>1.208529</v>
      </c>
      <c r="AK90">
        <v>1.38663</v>
      </c>
      <c r="AL90">
        <v>1.3289569999999999</v>
      </c>
      <c r="AM90">
        <v>1.3859440000000001</v>
      </c>
      <c r="AN90">
        <v>1.3616189999999999</v>
      </c>
      <c r="AO90">
        <v>1.325742</v>
      </c>
      <c r="AP90">
        <v>1.34192</v>
      </c>
      <c r="AQ90">
        <v>1.1695469999999999</v>
      </c>
      <c r="AR90">
        <v>1.2943480000000001</v>
      </c>
      <c r="AS90">
        <v>1.3190550000000001</v>
      </c>
      <c r="AT90">
        <v>1.3255349999999999</v>
      </c>
      <c r="AU90">
        <v>1.3484830000000001</v>
      </c>
      <c r="AV90">
        <v>1.3499669999999999</v>
      </c>
      <c r="AW90">
        <v>1.333167</v>
      </c>
      <c r="AX90">
        <v>1.342849</v>
      </c>
      <c r="AY90">
        <v>1.3139829999999999</v>
      </c>
      <c r="AZ90">
        <v>1.5258640000000001</v>
      </c>
      <c r="BA90">
        <v>1.5451170000000001</v>
      </c>
      <c r="BB90">
        <v>1.4872069999999999</v>
      </c>
      <c r="BC90">
        <v>1.4545950000000001</v>
      </c>
      <c r="BD90">
        <v>1.377508</v>
      </c>
      <c r="BE90">
        <v>1.3628229999999999</v>
      </c>
      <c r="BF90">
        <v>1.380728</v>
      </c>
      <c r="BG90">
        <v>1.4484330000000001</v>
      </c>
      <c r="BH90">
        <v>1.4603710000000001</v>
      </c>
      <c r="BI90">
        <v>1.434221</v>
      </c>
      <c r="BJ90">
        <v>1.3944909999999999</v>
      </c>
      <c r="BK90">
        <v>1.3209329999999999</v>
      </c>
      <c r="BL90">
        <v>1.3170459999999999</v>
      </c>
      <c r="BM90">
        <v>1.2474700000000001</v>
      </c>
      <c r="BN90">
        <v>1.3065469999999999</v>
      </c>
    </row>
    <row r="91" spans="1:66">
      <c r="A91">
        <v>67.583888999999999</v>
      </c>
      <c r="B91" s="2">
        <v>2.8159953703703704</v>
      </c>
      <c r="C91">
        <v>1.4169959999999999</v>
      </c>
      <c r="D91">
        <v>1.367721</v>
      </c>
      <c r="E91">
        <v>1.3446880000000001</v>
      </c>
      <c r="F91">
        <v>1.2725409999999999</v>
      </c>
      <c r="G91">
        <v>0.21487700000000001</v>
      </c>
      <c r="H91">
        <v>0.23629500000000001</v>
      </c>
      <c r="I91">
        <v>0.172897</v>
      </c>
      <c r="J91">
        <v>0.181006</v>
      </c>
      <c r="K91">
        <v>1.594867</v>
      </c>
      <c r="L91">
        <v>1.565366</v>
      </c>
      <c r="M91">
        <v>1.6578649999999999</v>
      </c>
      <c r="N91">
        <v>1.5734109999999999</v>
      </c>
      <c r="O91">
        <v>1.425249</v>
      </c>
      <c r="P91">
        <v>1.3497110000000001</v>
      </c>
      <c r="Q91">
        <v>1.3828389999999999</v>
      </c>
      <c r="R91">
        <v>1.3314029999999999</v>
      </c>
      <c r="S91">
        <v>1.5064409999999999</v>
      </c>
      <c r="T91">
        <v>1.5365</v>
      </c>
      <c r="U91">
        <v>1.5088969999999999</v>
      </c>
      <c r="V91">
        <v>1.3758349999999999</v>
      </c>
      <c r="W91">
        <v>1.2983210000000001</v>
      </c>
      <c r="X91">
        <v>1.2802899999999999</v>
      </c>
      <c r="Y91">
        <v>1.31402</v>
      </c>
      <c r="Z91">
        <v>1.2971239999999999</v>
      </c>
      <c r="AA91">
        <v>1.6026359999999999</v>
      </c>
      <c r="AB91">
        <v>1.478143</v>
      </c>
      <c r="AC91">
        <v>1.405151</v>
      </c>
      <c r="AD91">
        <v>1.3424320000000001</v>
      </c>
      <c r="AE91">
        <v>1.347548</v>
      </c>
      <c r="AF91">
        <v>1.321723</v>
      </c>
      <c r="AG91">
        <v>1.3518289999999999</v>
      </c>
      <c r="AH91">
        <v>1.2898430000000001</v>
      </c>
      <c r="AI91">
        <v>1.448394</v>
      </c>
      <c r="AJ91">
        <v>1.2024079999999999</v>
      </c>
      <c r="AK91">
        <v>1.3957809999999999</v>
      </c>
      <c r="AL91">
        <v>1.3329709999999999</v>
      </c>
      <c r="AM91">
        <v>1.3925730000000001</v>
      </c>
      <c r="AN91">
        <v>1.36209</v>
      </c>
      <c r="AO91">
        <v>1.3346199999999999</v>
      </c>
      <c r="AP91">
        <v>1.3483579999999999</v>
      </c>
      <c r="AQ91">
        <v>1.17323</v>
      </c>
      <c r="AR91">
        <v>1.2960780000000001</v>
      </c>
      <c r="AS91">
        <v>1.318031</v>
      </c>
      <c r="AT91">
        <v>1.3287230000000001</v>
      </c>
      <c r="AU91">
        <v>1.355745</v>
      </c>
      <c r="AV91">
        <v>1.3570899999999999</v>
      </c>
      <c r="AW91">
        <v>1.3388119999999999</v>
      </c>
      <c r="AX91">
        <v>1.346454</v>
      </c>
      <c r="AY91">
        <v>1.3220160000000001</v>
      </c>
      <c r="AZ91">
        <v>1.541795</v>
      </c>
      <c r="BA91">
        <v>1.5644389999999999</v>
      </c>
      <c r="BB91">
        <v>1.494076</v>
      </c>
      <c r="BC91">
        <v>1.465266</v>
      </c>
      <c r="BD91">
        <v>1.381051</v>
      </c>
      <c r="BE91">
        <v>1.3697060000000001</v>
      </c>
      <c r="BF91">
        <v>1.3911880000000001</v>
      </c>
      <c r="BG91">
        <v>1.4527099999999999</v>
      </c>
      <c r="BH91">
        <v>1.4673780000000001</v>
      </c>
      <c r="BI91">
        <v>1.442204</v>
      </c>
      <c r="BJ91">
        <v>1.4009929999999999</v>
      </c>
      <c r="BK91">
        <v>1.317588</v>
      </c>
      <c r="BL91">
        <v>1.322039</v>
      </c>
      <c r="BM91">
        <v>1.252275</v>
      </c>
      <c r="BN91">
        <v>1.31386</v>
      </c>
    </row>
    <row r="92" spans="1:66">
      <c r="A92">
        <v>68.580556000000001</v>
      </c>
      <c r="B92" s="2">
        <v>2.857523148148148</v>
      </c>
      <c r="C92">
        <v>1.4271</v>
      </c>
      <c r="D92">
        <v>1.373005</v>
      </c>
      <c r="E92">
        <v>1.350052</v>
      </c>
      <c r="F92">
        <v>1.2750349999999999</v>
      </c>
      <c r="G92">
        <v>0.21184600000000001</v>
      </c>
      <c r="H92">
        <v>0.23155899999999999</v>
      </c>
      <c r="I92">
        <v>0.17102999999999999</v>
      </c>
      <c r="J92">
        <v>0.17880699999999999</v>
      </c>
      <c r="K92">
        <v>1.6404810000000001</v>
      </c>
      <c r="L92">
        <v>1.61599</v>
      </c>
      <c r="M92">
        <v>1.705946</v>
      </c>
      <c r="N92">
        <v>1.6150709999999999</v>
      </c>
      <c r="O92">
        <v>1.432239</v>
      </c>
      <c r="P92">
        <v>1.355137</v>
      </c>
      <c r="Q92">
        <v>1.382225</v>
      </c>
      <c r="R92">
        <v>1.335143</v>
      </c>
      <c r="S92">
        <v>1.5158700000000001</v>
      </c>
      <c r="T92">
        <v>1.556716</v>
      </c>
      <c r="U92">
        <v>1.5164949999999999</v>
      </c>
      <c r="V92">
        <v>1.384409</v>
      </c>
      <c r="W92">
        <v>1.3032779999999999</v>
      </c>
      <c r="X92">
        <v>1.287096</v>
      </c>
      <c r="Y92">
        <v>1.3153870000000001</v>
      </c>
      <c r="Z92">
        <v>1.300522</v>
      </c>
      <c r="AA92">
        <v>1.6065100000000001</v>
      </c>
      <c r="AB92">
        <v>1.478326</v>
      </c>
      <c r="AC92">
        <v>1.4107780000000001</v>
      </c>
      <c r="AD92">
        <v>1.352714</v>
      </c>
      <c r="AE92">
        <v>1.354177</v>
      </c>
      <c r="AF92">
        <v>1.3269569999999999</v>
      </c>
      <c r="AG92">
        <v>1.3561719999999999</v>
      </c>
      <c r="AH92">
        <v>1.292146</v>
      </c>
      <c r="AI92">
        <v>1.446259</v>
      </c>
      <c r="AJ92">
        <v>1.2024859999999999</v>
      </c>
      <c r="AK92">
        <v>1.402863</v>
      </c>
      <c r="AL92">
        <v>1.3369629999999999</v>
      </c>
      <c r="AM92">
        <v>1.3954530000000001</v>
      </c>
      <c r="AN92">
        <v>1.3661909999999999</v>
      </c>
      <c r="AO92">
        <v>1.3305119999999999</v>
      </c>
      <c r="AP92">
        <v>1.3464689999999999</v>
      </c>
      <c r="AQ92">
        <v>1.1823410000000001</v>
      </c>
      <c r="AR92">
        <v>1.29863</v>
      </c>
      <c r="AS92">
        <v>1.3219190000000001</v>
      </c>
      <c r="AT92">
        <v>1.330311</v>
      </c>
      <c r="AU92">
        <v>1.3580540000000001</v>
      </c>
      <c r="AV92">
        <v>1.3628830000000001</v>
      </c>
      <c r="AW92">
        <v>1.3364910000000001</v>
      </c>
      <c r="AX92">
        <v>1.3522160000000001</v>
      </c>
      <c r="AY92">
        <v>1.3345279999999999</v>
      </c>
      <c r="AZ92">
        <v>1.5548949999999999</v>
      </c>
      <c r="BA92">
        <v>1.58009</v>
      </c>
      <c r="BB92">
        <v>1.501765</v>
      </c>
      <c r="BC92">
        <v>1.4705870000000001</v>
      </c>
      <c r="BD92">
        <v>1.3835329999999999</v>
      </c>
      <c r="BE92">
        <v>1.37619</v>
      </c>
      <c r="BF92">
        <v>1.392889</v>
      </c>
      <c r="BG92">
        <v>1.457009</v>
      </c>
      <c r="BH92">
        <v>1.482445</v>
      </c>
      <c r="BI92">
        <v>1.4522740000000001</v>
      </c>
      <c r="BJ92">
        <v>1.403985</v>
      </c>
      <c r="BK92">
        <v>1.324802</v>
      </c>
      <c r="BL92">
        <v>1.325661</v>
      </c>
      <c r="BM92">
        <v>1.2524420000000001</v>
      </c>
      <c r="BN92">
        <v>1.3186659999999999</v>
      </c>
    </row>
    <row r="93" spans="1:66">
      <c r="A93">
        <v>69.578333000000001</v>
      </c>
      <c r="B93" s="2">
        <v>2.8990972222222222</v>
      </c>
      <c r="C93">
        <v>1.4304699999999999</v>
      </c>
      <c r="D93">
        <v>1.3727229999999999</v>
      </c>
      <c r="E93">
        <v>1.3499840000000001</v>
      </c>
      <c r="F93">
        <v>1.2784850000000001</v>
      </c>
      <c r="G93">
        <v>0.20888699999999999</v>
      </c>
      <c r="H93">
        <v>0.23011899999999999</v>
      </c>
      <c r="I93">
        <v>0.16925699999999999</v>
      </c>
      <c r="J93">
        <v>0.17643200000000001</v>
      </c>
      <c r="K93">
        <v>1.6853070000000001</v>
      </c>
      <c r="L93">
        <v>1.658785</v>
      </c>
      <c r="M93">
        <v>1.747066</v>
      </c>
      <c r="N93">
        <v>1.6629240000000001</v>
      </c>
      <c r="O93">
        <v>1.434617</v>
      </c>
      <c r="P93">
        <v>1.360822</v>
      </c>
      <c r="Q93">
        <v>1.387586</v>
      </c>
      <c r="R93">
        <v>1.3323640000000001</v>
      </c>
      <c r="S93">
        <v>1.517719</v>
      </c>
      <c r="T93">
        <v>1.576994</v>
      </c>
      <c r="U93">
        <v>1.528286</v>
      </c>
      <c r="V93">
        <v>1.3820680000000001</v>
      </c>
      <c r="W93">
        <v>1.30413</v>
      </c>
      <c r="X93">
        <v>1.2925960000000001</v>
      </c>
      <c r="Y93">
        <v>1.3128629999999999</v>
      </c>
      <c r="Z93">
        <v>1.3017529999999999</v>
      </c>
      <c r="AA93">
        <v>1.607237</v>
      </c>
      <c r="AB93">
        <v>1.481592</v>
      </c>
      <c r="AC93">
        <v>1.4169940000000001</v>
      </c>
      <c r="AD93">
        <v>1.3517749999999999</v>
      </c>
      <c r="AE93">
        <v>1.355043</v>
      </c>
      <c r="AF93">
        <v>1.33006</v>
      </c>
      <c r="AG93">
        <v>1.3589990000000001</v>
      </c>
      <c r="AH93">
        <v>1.2948470000000001</v>
      </c>
      <c r="AI93">
        <v>1.439516</v>
      </c>
      <c r="AJ93">
        <v>1.1953530000000001</v>
      </c>
      <c r="AK93">
        <v>1.401384</v>
      </c>
      <c r="AL93">
        <v>1.34198</v>
      </c>
      <c r="AM93">
        <v>1.3973450000000001</v>
      </c>
      <c r="AN93">
        <v>1.3678090000000001</v>
      </c>
      <c r="AO93">
        <v>1.331027</v>
      </c>
      <c r="AP93">
        <v>1.347167</v>
      </c>
      <c r="AQ93">
        <v>1.183719</v>
      </c>
      <c r="AR93">
        <v>1.2978670000000001</v>
      </c>
      <c r="AS93">
        <v>1.3195779999999999</v>
      </c>
      <c r="AT93">
        <v>1.328533</v>
      </c>
      <c r="AU93">
        <v>1.3610230000000001</v>
      </c>
      <c r="AV93">
        <v>1.3603940000000001</v>
      </c>
      <c r="AW93">
        <v>1.3429279999999999</v>
      </c>
      <c r="AX93">
        <v>1.3553759999999999</v>
      </c>
      <c r="AY93">
        <v>1.34192</v>
      </c>
      <c r="AZ93">
        <v>1.574846</v>
      </c>
      <c r="BA93">
        <v>1.594455</v>
      </c>
      <c r="BB93">
        <v>1.5091639999999999</v>
      </c>
      <c r="BC93">
        <v>1.476531</v>
      </c>
      <c r="BD93">
        <v>1.386836</v>
      </c>
      <c r="BE93">
        <v>1.381</v>
      </c>
      <c r="BF93">
        <v>1.3921730000000001</v>
      </c>
      <c r="BG93">
        <v>1.4599759999999999</v>
      </c>
      <c r="BH93">
        <v>1.493625</v>
      </c>
      <c r="BI93">
        <v>1.456548</v>
      </c>
      <c r="BJ93">
        <v>1.4059140000000001</v>
      </c>
      <c r="BK93">
        <v>1.3313280000000001</v>
      </c>
      <c r="BL93">
        <v>1.3303400000000001</v>
      </c>
      <c r="BM93">
        <v>1.2558339999999999</v>
      </c>
      <c r="BN93">
        <v>1.3168489999999999</v>
      </c>
    </row>
    <row r="94" spans="1:66">
      <c r="A94">
        <v>70.574444</v>
      </c>
      <c r="B94" s="2">
        <v>2.9406018518518517</v>
      </c>
      <c r="C94">
        <v>1.435467</v>
      </c>
      <c r="D94">
        <v>1.381478</v>
      </c>
      <c r="E94">
        <v>1.3549370000000001</v>
      </c>
      <c r="F94">
        <v>1.2826649999999999</v>
      </c>
      <c r="G94">
        <v>0.20705999999999999</v>
      </c>
      <c r="H94">
        <v>0.226853</v>
      </c>
      <c r="I94">
        <v>0.166239</v>
      </c>
      <c r="J94">
        <v>0.17518700000000001</v>
      </c>
      <c r="K94">
        <v>1.736917</v>
      </c>
      <c r="L94">
        <v>1.712791</v>
      </c>
      <c r="M94">
        <v>1.797634</v>
      </c>
      <c r="N94">
        <v>1.709209</v>
      </c>
      <c r="O94">
        <v>1.442844</v>
      </c>
      <c r="P94">
        <v>1.36599</v>
      </c>
      <c r="Q94">
        <v>1.3885130000000001</v>
      </c>
      <c r="R94">
        <v>1.3395109999999999</v>
      </c>
      <c r="S94">
        <v>1.5343610000000001</v>
      </c>
      <c r="T94">
        <v>1.6045529999999999</v>
      </c>
      <c r="U94">
        <v>1.5335570000000001</v>
      </c>
      <c r="V94">
        <v>1.392995</v>
      </c>
      <c r="W94">
        <v>1.3120019999999999</v>
      </c>
      <c r="X94">
        <v>1.2995479999999999</v>
      </c>
      <c r="Y94">
        <v>1.3137989999999999</v>
      </c>
      <c r="Z94">
        <v>1.3035239999999999</v>
      </c>
      <c r="AA94">
        <v>1.613359</v>
      </c>
      <c r="AB94">
        <v>1.481501</v>
      </c>
      <c r="AC94">
        <v>1.4230769999999999</v>
      </c>
      <c r="AD94">
        <v>1.359912</v>
      </c>
      <c r="AE94">
        <v>1.3590279999999999</v>
      </c>
      <c r="AF94">
        <v>1.330559</v>
      </c>
      <c r="AG94">
        <v>1.361559</v>
      </c>
      <c r="AH94">
        <v>1.297215</v>
      </c>
      <c r="AI94">
        <v>1.4323429999999999</v>
      </c>
      <c r="AJ94">
        <v>1.1955229999999999</v>
      </c>
      <c r="AK94">
        <v>1.405065</v>
      </c>
      <c r="AL94">
        <v>1.3433139999999999</v>
      </c>
      <c r="AM94">
        <v>1.40229</v>
      </c>
      <c r="AN94">
        <v>1.362231</v>
      </c>
      <c r="AO94">
        <v>1.3347720000000001</v>
      </c>
      <c r="AP94">
        <v>1.3519920000000001</v>
      </c>
      <c r="AQ94">
        <v>1.1913290000000001</v>
      </c>
      <c r="AR94">
        <v>1.304522</v>
      </c>
      <c r="AS94">
        <v>1.3234049999999999</v>
      </c>
      <c r="AT94">
        <v>1.3330740000000001</v>
      </c>
      <c r="AU94">
        <v>1.3643069999999999</v>
      </c>
      <c r="AV94">
        <v>1.3579749999999999</v>
      </c>
      <c r="AW94">
        <v>1.347256</v>
      </c>
      <c r="AX94">
        <v>1.356884</v>
      </c>
      <c r="AY94">
        <v>1.3505469999999999</v>
      </c>
      <c r="AZ94">
        <v>1.5899289999999999</v>
      </c>
      <c r="BA94">
        <v>1.6087180000000001</v>
      </c>
      <c r="BB94">
        <v>1.5221530000000001</v>
      </c>
      <c r="BC94">
        <v>1.4857530000000001</v>
      </c>
      <c r="BD94">
        <v>1.394703</v>
      </c>
      <c r="BE94">
        <v>1.388531</v>
      </c>
      <c r="BF94">
        <v>1.399419</v>
      </c>
      <c r="BG94">
        <v>1.4623809999999999</v>
      </c>
      <c r="BH94">
        <v>1.5079940000000001</v>
      </c>
      <c r="BI94">
        <v>1.4600169999999999</v>
      </c>
      <c r="BJ94">
        <v>1.409149</v>
      </c>
      <c r="BK94">
        <v>1.330748</v>
      </c>
      <c r="BL94">
        <v>1.335685</v>
      </c>
      <c r="BM94">
        <v>1.2580229999999999</v>
      </c>
      <c r="BN94">
        <v>1.322646</v>
      </c>
    </row>
    <row r="95" spans="1:66">
      <c r="A95">
        <v>71.568611000000004</v>
      </c>
      <c r="B95" s="2">
        <v>2.9820254629629628</v>
      </c>
      <c r="C95">
        <v>1.444196</v>
      </c>
      <c r="D95">
        <v>1.3884810000000001</v>
      </c>
      <c r="E95">
        <v>1.359531</v>
      </c>
      <c r="F95">
        <v>1.2893589999999999</v>
      </c>
      <c r="G95">
        <v>0.20402899999999999</v>
      </c>
      <c r="H95">
        <v>0.22415199999999999</v>
      </c>
      <c r="I95">
        <v>0.16389400000000001</v>
      </c>
      <c r="J95">
        <v>0.173316</v>
      </c>
      <c r="K95">
        <v>1.785093</v>
      </c>
      <c r="L95">
        <v>1.7554540000000001</v>
      </c>
      <c r="M95">
        <v>1.844098</v>
      </c>
      <c r="N95">
        <v>1.7546310000000001</v>
      </c>
      <c r="O95">
        <v>1.4462219999999999</v>
      </c>
      <c r="P95">
        <v>1.3659730000000001</v>
      </c>
      <c r="Q95">
        <v>1.396692</v>
      </c>
      <c r="R95">
        <v>1.3388119999999999</v>
      </c>
      <c r="S95">
        <v>1.5450090000000001</v>
      </c>
      <c r="T95">
        <v>1.6226240000000001</v>
      </c>
      <c r="U95">
        <v>1.546999</v>
      </c>
      <c r="V95">
        <v>1.4030929999999999</v>
      </c>
      <c r="W95">
        <v>1.3108979999999999</v>
      </c>
      <c r="X95">
        <v>1.3034349999999999</v>
      </c>
      <c r="Y95">
        <v>1.3142370000000001</v>
      </c>
      <c r="Z95">
        <v>1.3055129999999999</v>
      </c>
      <c r="AA95">
        <v>1.614401</v>
      </c>
      <c r="AB95">
        <v>1.4819020000000001</v>
      </c>
      <c r="AC95">
        <v>1.430007</v>
      </c>
      <c r="AD95">
        <v>1.3578650000000001</v>
      </c>
      <c r="AE95">
        <v>1.3661559999999999</v>
      </c>
      <c r="AF95">
        <v>1.3333170000000001</v>
      </c>
      <c r="AG95">
        <v>1.361113</v>
      </c>
      <c r="AH95">
        <v>1.305156</v>
      </c>
      <c r="AI95">
        <v>1.4250719999999999</v>
      </c>
      <c r="AJ95">
        <v>1.1977370000000001</v>
      </c>
      <c r="AK95">
        <v>1.4105810000000001</v>
      </c>
      <c r="AL95">
        <v>1.3495999999999999</v>
      </c>
      <c r="AM95">
        <v>1.4063019999999999</v>
      </c>
      <c r="AN95">
        <v>1.3690169999999999</v>
      </c>
      <c r="AO95">
        <v>1.33815</v>
      </c>
      <c r="AP95">
        <v>1.3563940000000001</v>
      </c>
      <c r="AQ95">
        <v>1.1943919999999999</v>
      </c>
      <c r="AR95">
        <v>1.309312</v>
      </c>
      <c r="AS95">
        <v>1.3306210000000001</v>
      </c>
      <c r="AT95">
        <v>1.336389</v>
      </c>
      <c r="AU95">
        <v>1.3719440000000001</v>
      </c>
      <c r="AV95">
        <v>1.3626590000000001</v>
      </c>
      <c r="AW95">
        <v>1.3525510000000001</v>
      </c>
      <c r="AX95">
        <v>1.359801</v>
      </c>
      <c r="AY95">
        <v>1.3543499999999999</v>
      </c>
      <c r="AZ95">
        <v>1.6122799999999999</v>
      </c>
      <c r="BA95">
        <v>1.621715</v>
      </c>
      <c r="BB95">
        <v>1.5373749999999999</v>
      </c>
      <c r="BC95">
        <v>1.498974</v>
      </c>
      <c r="BD95">
        <v>1.4086419999999999</v>
      </c>
      <c r="BE95">
        <v>1.3996850000000001</v>
      </c>
      <c r="BF95">
        <v>1.412318</v>
      </c>
      <c r="BG95">
        <v>1.4713080000000001</v>
      </c>
      <c r="BH95">
        <v>1.521523</v>
      </c>
      <c r="BI95">
        <v>1.46709</v>
      </c>
      <c r="BJ95">
        <v>1.410844</v>
      </c>
      <c r="BK95">
        <v>1.332999</v>
      </c>
      <c r="BL95">
        <v>1.3363350000000001</v>
      </c>
      <c r="BM95">
        <v>1.262324</v>
      </c>
      <c r="BN95">
        <v>1.327928</v>
      </c>
    </row>
    <row r="96" spans="1:66">
      <c r="A96">
        <v>72.563610999999995</v>
      </c>
      <c r="B96" s="2">
        <v>3.0234837962962966</v>
      </c>
      <c r="C96">
        <v>1.4512210000000001</v>
      </c>
      <c r="D96">
        <v>1.390598</v>
      </c>
      <c r="E96">
        <v>1.3631009999999999</v>
      </c>
      <c r="F96">
        <v>1.292648</v>
      </c>
      <c r="G96">
        <v>0.20066899999999999</v>
      </c>
      <c r="H96">
        <v>0.22208</v>
      </c>
      <c r="I96">
        <v>0.16203200000000001</v>
      </c>
      <c r="J96">
        <v>0.17048199999999999</v>
      </c>
      <c r="K96">
        <v>1.840876</v>
      </c>
      <c r="L96">
        <v>1.8025960000000001</v>
      </c>
      <c r="M96">
        <v>1.899275</v>
      </c>
      <c r="N96">
        <v>1.801863</v>
      </c>
      <c r="O96">
        <v>1.446847</v>
      </c>
      <c r="P96">
        <v>1.3688180000000001</v>
      </c>
      <c r="Q96">
        <v>1.3998360000000001</v>
      </c>
      <c r="R96">
        <v>1.3447720000000001</v>
      </c>
      <c r="S96">
        <v>1.5680620000000001</v>
      </c>
      <c r="T96">
        <v>1.645292</v>
      </c>
      <c r="U96">
        <v>1.558433</v>
      </c>
      <c r="V96">
        <v>1.4041729999999999</v>
      </c>
      <c r="W96">
        <v>1.316192</v>
      </c>
      <c r="X96">
        <v>1.3099000000000001</v>
      </c>
      <c r="Y96">
        <v>1.320112</v>
      </c>
      <c r="Z96">
        <v>1.3070059999999999</v>
      </c>
      <c r="AA96">
        <v>1.6244099999999999</v>
      </c>
      <c r="AB96">
        <v>1.488567</v>
      </c>
      <c r="AC96">
        <v>1.433327</v>
      </c>
      <c r="AD96">
        <v>1.365642</v>
      </c>
      <c r="AE96">
        <v>1.3727739999999999</v>
      </c>
      <c r="AF96">
        <v>1.336109</v>
      </c>
      <c r="AG96">
        <v>1.362322</v>
      </c>
      <c r="AH96">
        <v>1.308648</v>
      </c>
      <c r="AI96">
        <v>1.4187590000000001</v>
      </c>
      <c r="AJ96">
        <v>1.1911780000000001</v>
      </c>
      <c r="AK96">
        <v>1.4097329999999999</v>
      </c>
      <c r="AL96">
        <v>1.350223</v>
      </c>
      <c r="AM96">
        <v>1.41353</v>
      </c>
      <c r="AN96">
        <v>1.3695250000000001</v>
      </c>
      <c r="AO96">
        <v>1.3427880000000001</v>
      </c>
      <c r="AP96">
        <v>1.3587020000000001</v>
      </c>
      <c r="AQ96">
        <v>1.1998450000000001</v>
      </c>
      <c r="AR96">
        <v>1.3137479999999999</v>
      </c>
      <c r="AS96">
        <v>1.333269</v>
      </c>
      <c r="AT96">
        <v>1.3430709999999999</v>
      </c>
      <c r="AU96">
        <v>1.3762989999999999</v>
      </c>
      <c r="AV96">
        <v>1.3639870000000001</v>
      </c>
      <c r="AW96">
        <v>1.349904</v>
      </c>
      <c r="AX96">
        <v>1.3632390000000001</v>
      </c>
      <c r="AY96">
        <v>1.3642069999999999</v>
      </c>
      <c r="AZ96">
        <v>1.637791</v>
      </c>
      <c r="BA96">
        <v>1.6437630000000001</v>
      </c>
      <c r="BB96">
        <v>1.5513250000000001</v>
      </c>
      <c r="BC96">
        <v>1.505814</v>
      </c>
      <c r="BD96">
        <v>1.4109149999999999</v>
      </c>
      <c r="BE96">
        <v>1.404731</v>
      </c>
      <c r="BF96">
        <v>1.4111370000000001</v>
      </c>
      <c r="BG96">
        <v>1.473058</v>
      </c>
      <c r="BH96">
        <v>1.5353829999999999</v>
      </c>
      <c r="BI96">
        <v>1.480402</v>
      </c>
      <c r="BJ96">
        <v>1.4199569999999999</v>
      </c>
      <c r="BK96">
        <v>1.3425400000000001</v>
      </c>
      <c r="BL96">
        <v>1.3374170000000001</v>
      </c>
      <c r="BM96">
        <v>1.2607060000000001</v>
      </c>
      <c r="BN96">
        <v>1.3349690000000001</v>
      </c>
    </row>
    <row r="97" spans="1:66">
      <c r="A97">
        <v>73.560556000000005</v>
      </c>
      <c r="B97" s="2">
        <v>3.065023148148148</v>
      </c>
      <c r="C97">
        <v>1.4586680000000001</v>
      </c>
      <c r="D97">
        <v>1.3957630000000001</v>
      </c>
      <c r="E97">
        <v>1.362158</v>
      </c>
      <c r="F97">
        <v>1.2952220000000001</v>
      </c>
      <c r="G97">
        <v>0.19796</v>
      </c>
      <c r="H97">
        <v>0.21881700000000001</v>
      </c>
      <c r="I97">
        <v>0.159498</v>
      </c>
      <c r="J97">
        <v>0.167381</v>
      </c>
      <c r="K97">
        <v>1.890271</v>
      </c>
      <c r="L97">
        <v>1.846786</v>
      </c>
      <c r="M97">
        <v>1.9555979999999999</v>
      </c>
      <c r="N97">
        <v>1.8523449999999999</v>
      </c>
      <c r="O97">
        <v>1.445235</v>
      </c>
      <c r="P97">
        <v>1.3689659999999999</v>
      </c>
      <c r="Q97">
        <v>1.3977010000000001</v>
      </c>
      <c r="R97">
        <v>1.348012</v>
      </c>
      <c r="S97">
        <v>1.5832740000000001</v>
      </c>
      <c r="T97">
        <v>1.668444</v>
      </c>
      <c r="U97">
        <v>1.570527</v>
      </c>
      <c r="V97">
        <v>1.412032</v>
      </c>
      <c r="W97">
        <v>1.323364</v>
      </c>
      <c r="X97">
        <v>1.311253</v>
      </c>
      <c r="Y97">
        <v>1.323585</v>
      </c>
      <c r="Z97">
        <v>1.308162</v>
      </c>
      <c r="AA97">
        <v>1.627464</v>
      </c>
      <c r="AB97">
        <v>1.4915929999999999</v>
      </c>
      <c r="AC97">
        <v>1.4380250000000001</v>
      </c>
      <c r="AD97">
        <v>1.3671990000000001</v>
      </c>
      <c r="AE97">
        <v>1.378854</v>
      </c>
      <c r="AF97">
        <v>1.338838</v>
      </c>
      <c r="AG97">
        <v>1.374857</v>
      </c>
      <c r="AH97">
        <v>1.309868</v>
      </c>
      <c r="AI97">
        <v>1.4102410000000001</v>
      </c>
      <c r="AJ97">
        <v>1.1888730000000001</v>
      </c>
      <c r="AK97">
        <v>1.419176</v>
      </c>
      <c r="AL97">
        <v>1.355524</v>
      </c>
      <c r="AM97">
        <v>1.4163380000000001</v>
      </c>
      <c r="AN97">
        <v>1.3707560000000001</v>
      </c>
      <c r="AO97">
        <v>1.3443510000000001</v>
      </c>
      <c r="AP97">
        <v>1.366298</v>
      </c>
      <c r="AQ97">
        <v>1.2035579999999999</v>
      </c>
      <c r="AR97">
        <v>1.3139419999999999</v>
      </c>
      <c r="AS97">
        <v>1.3376999999999999</v>
      </c>
      <c r="AT97">
        <v>1.3481380000000001</v>
      </c>
      <c r="AU97">
        <v>1.37982</v>
      </c>
      <c r="AV97">
        <v>1.3641829999999999</v>
      </c>
      <c r="AW97">
        <v>1.3579619999999999</v>
      </c>
      <c r="AX97">
        <v>1.36378</v>
      </c>
      <c r="AY97">
        <v>1.3691679999999999</v>
      </c>
      <c r="AZ97">
        <v>1.656415</v>
      </c>
      <c r="BA97">
        <v>1.6598139999999999</v>
      </c>
      <c r="BB97">
        <v>1.567699</v>
      </c>
      <c r="BC97">
        <v>1.515906</v>
      </c>
      <c r="BD97">
        <v>1.4217089999999999</v>
      </c>
      <c r="BE97">
        <v>1.41357</v>
      </c>
      <c r="BF97">
        <v>1.427411</v>
      </c>
      <c r="BG97">
        <v>1.4856640000000001</v>
      </c>
      <c r="BH97">
        <v>1.550011</v>
      </c>
      <c r="BI97">
        <v>1.4879020000000001</v>
      </c>
      <c r="BJ97">
        <v>1.424401</v>
      </c>
      <c r="BK97">
        <v>1.3413729999999999</v>
      </c>
      <c r="BL97">
        <v>1.3457349999999999</v>
      </c>
      <c r="BM97">
        <v>1.2611680000000001</v>
      </c>
      <c r="BN97">
        <v>1.3399270000000001</v>
      </c>
    </row>
    <row r="98" spans="1:66">
      <c r="A98">
        <v>74.556111000000001</v>
      </c>
      <c r="B98" s="2">
        <v>3.1065046296296295</v>
      </c>
      <c r="C98">
        <v>1.467198</v>
      </c>
      <c r="D98">
        <v>1.403178</v>
      </c>
      <c r="E98">
        <v>1.3635600000000001</v>
      </c>
      <c r="F98">
        <v>1.301542</v>
      </c>
      <c r="G98">
        <v>0.19636700000000001</v>
      </c>
      <c r="H98">
        <v>0.21689800000000001</v>
      </c>
      <c r="I98">
        <v>0.15862699999999999</v>
      </c>
      <c r="J98">
        <v>0.16472200000000001</v>
      </c>
      <c r="K98">
        <v>1.9438409999999999</v>
      </c>
      <c r="L98">
        <v>1.896833</v>
      </c>
      <c r="M98">
        <v>2.005763</v>
      </c>
      <c r="N98">
        <v>1.900156</v>
      </c>
      <c r="O98">
        <v>1.4476819999999999</v>
      </c>
      <c r="P98">
        <v>1.3676440000000001</v>
      </c>
      <c r="Q98">
        <v>1.401302</v>
      </c>
      <c r="R98">
        <v>1.347885</v>
      </c>
      <c r="S98">
        <v>1.6045990000000001</v>
      </c>
      <c r="T98">
        <v>1.6921660000000001</v>
      </c>
      <c r="U98">
        <v>1.58203</v>
      </c>
      <c r="V98">
        <v>1.411375</v>
      </c>
      <c r="W98">
        <v>1.32406</v>
      </c>
      <c r="X98">
        <v>1.310486</v>
      </c>
      <c r="Y98">
        <v>1.3282350000000001</v>
      </c>
      <c r="Z98">
        <v>1.3106869999999999</v>
      </c>
      <c r="AA98">
        <v>1.6265099999999999</v>
      </c>
      <c r="AB98">
        <v>1.492016</v>
      </c>
      <c r="AC98">
        <v>1.4368730000000001</v>
      </c>
      <c r="AD98">
        <v>1.3734249999999999</v>
      </c>
      <c r="AE98">
        <v>1.3810910000000001</v>
      </c>
      <c r="AF98">
        <v>1.3428150000000001</v>
      </c>
      <c r="AG98">
        <v>1.3745350000000001</v>
      </c>
      <c r="AH98">
        <v>1.3162780000000001</v>
      </c>
      <c r="AI98">
        <v>1.3929419999999999</v>
      </c>
      <c r="AJ98">
        <v>1.1825129999999999</v>
      </c>
      <c r="AK98">
        <v>1.4196029999999999</v>
      </c>
      <c r="AL98">
        <v>1.3574850000000001</v>
      </c>
      <c r="AM98">
        <v>1.4169</v>
      </c>
      <c r="AN98">
        <v>1.377823</v>
      </c>
      <c r="AO98">
        <v>1.351259</v>
      </c>
      <c r="AP98">
        <v>1.3666389999999999</v>
      </c>
      <c r="AQ98">
        <v>1.2086380000000001</v>
      </c>
      <c r="AR98">
        <v>1.312988</v>
      </c>
      <c r="AS98">
        <v>1.3371109999999999</v>
      </c>
      <c r="AT98">
        <v>1.352447</v>
      </c>
      <c r="AU98">
        <v>1.3838440000000001</v>
      </c>
      <c r="AV98">
        <v>1.3698170000000001</v>
      </c>
      <c r="AW98">
        <v>1.36147</v>
      </c>
      <c r="AX98">
        <v>1.363081</v>
      </c>
      <c r="AY98">
        <v>1.3731</v>
      </c>
      <c r="AZ98">
        <v>1.675856</v>
      </c>
      <c r="BA98">
        <v>1.673843</v>
      </c>
      <c r="BB98">
        <v>1.5756779999999999</v>
      </c>
      <c r="BC98">
        <v>1.528942</v>
      </c>
      <c r="BD98">
        <v>1.4307639999999999</v>
      </c>
      <c r="BE98">
        <v>1.419556</v>
      </c>
      <c r="BF98">
        <v>1.4289909999999999</v>
      </c>
      <c r="BG98">
        <v>1.4886269999999999</v>
      </c>
      <c r="BH98">
        <v>1.565517</v>
      </c>
      <c r="BI98">
        <v>1.491225</v>
      </c>
      <c r="BJ98">
        <v>1.4301109999999999</v>
      </c>
      <c r="BK98">
        <v>1.349324</v>
      </c>
      <c r="BL98">
        <v>1.348052</v>
      </c>
      <c r="BM98">
        <v>1.2644329999999999</v>
      </c>
      <c r="BN98">
        <v>1.34111</v>
      </c>
    </row>
    <row r="99" spans="1:66">
      <c r="A99">
        <v>75.551666999999995</v>
      </c>
      <c r="B99" s="2">
        <v>3.1479861111111109</v>
      </c>
      <c r="C99">
        <v>1.4736119999999999</v>
      </c>
      <c r="D99">
        <v>1.407548</v>
      </c>
      <c r="E99">
        <v>1.370798</v>
      </c>
      <c r="F99">
        <v>1.301763</v>
      </c>
      <c r="G99">
        <v>0.19309999999999999</v>
      </c>
      <c r="H99">
        <v>0.213757</v>
      </c>
      <c r="I99">
        <v>0.15551400000000001</v>
      </c>
      <c r="J99">
        <v>0.162465</v>
      </c>
      <c r="K99">
        <v>1.9908349999999999</v>
      </c>
      <c r="L99">
        <v>1.9481470000000001</v>
      </c>
      <c r="M99">
        <v>2.064222</v>
      </c>
      <c r="N99">
        <v>1.951668</v>
      </c>
      <c r="O99">
        <v>1.4431240000000001</v>
      </c>
      <c r="P99">
        <v>1.3639939999999999</v>
      </c>
      <c r="Q99">
        <v>1.404272</v>
      </c>
      <c r="R99">
        <v>1.3453619999999999</v>
      </c>
      <c r="S99">
        <v>1.623775</v>
      </c>
      <c r="T99">
        <v>1.7159169999999999</v>
      </c>
      <c r="U99">
        <v>1.5916680000000001</v>
      </c>
      <c r="V99">
        <v>1.4183049999999999</v>
      </c>
      <c r="W99">
        <v>1.329013</v>
      </c>
      <c r="X99">
        <v>1.3151120000000001</v>
      </c>
      <c r="Y99">
        <v>1.33284</v>
      </c>
      <c r="Z99">
        <v>1.3145249999999999</v>
      </c>
      <c r="AA99">
        <v>1.6265430000000001</v>
      </c>
      <c r="AB99">
        <v>1.491263</v>
      </c>
      <c r="AC99">
        <v>1.4455199999999999</v>
      </c>
      <c r="AD99">
        <v>1.3756200000000001</v>
      </c>
      <c r="AE99">
        <v>1.3787659999999999</v>
      </c>
      <c r="AF99">
        <v>1.3409709999999999</v>
      </c>
      <c r="AG99">
        <v>1.376295</v>
      </c>
      <c r="AH99">
        <v>1.3148979999999999</v>
      </c>
      <c r="AI99">
        <v>1.3794660000000001</v>
      </c>
      <c r="AJ99">
        <v>1.1797610000000001</v>
      </c>
      <c r="AK99">
        <v>1.4200029999999999</v>
      </c>
      <c r="AL99">
        <v>1.36155</v>
      </c>
      <c r="AM99">
        <v>1.4189609999999999</v>
      </c>
      <c r="AN99">
        <v>1.3851640000000001</v>
      </c>
      <c r="AO99">
        <v>1.352395</v>
      </c>
      <c r="AP99">
        <v>1.374627</v>
      </c>
      <c r="AQ99">
        <v>1.2107250000000001</v>
      </c>
      <c r="AR99">
        <v>1.3162609999999999</v>
      </c>
      <c r="AS99">
        <v>1.337736</v>
      </c>
      <c r="AT99">
        <v>1.3516779999999999</v>
      </c>
      <c r="AU99">
        <v>1.385508</v>
      </c>
      <c r="AV99">
        <v>1.3716219999999999</v>
      </c>
      <c r="AW99">
        <v>1.367073</v>
      </c>
      <c r="AX99">
        <v>1.3685320000000001</v>
      </c>
      <c r="AY99">
        <v>1.37852</v>
      </c>
      <c r="AZ99">
        <v>1.6963060000000001</v>
      </c>
      <c r="BA99">
        <v>1.688496</v>
      </c>
      <c r="BB99">
        <v>1.5812299999999999</v>
      </c>
      <c r="BC99">
        <v>1.53345</v>
      </c>
      <c r="BD99">
        <v>1.4374979999999999</v>
      </c>
      <c r="BE99">
        <v>1.428852</v>
      </c>
      <c r="BF99">
        <v>1.4381969999999999</v>
      </c>
      <c r="BG99">
        <v>1.4945349999999999</v>
      </c>
      <c r="BH99">
        <v>1.5806100000000001</v>
      </c>
      <c r="BI99">
        <v>1.5027109999999999</v>
      </c>
      <c r="BJ99">
        <v>1.4375249999999999</v>
      </c>
      <c r="BK99">
        <v>1.351836</v>
      </c>
      <c r="BL99">
        <v>1.349933</v>
      </c>
      <c r="BM99">
        <v>1.2635460000000001</v>
      </c>
      <c r="BN99">
        <v>1.343021</v>
      </c>
    </row>
    <row r="100" spans="1:66">
      <c r="A100">
        <v>76.550556</v>
      </c>
      <c r="B100" s="2">
        <v>3.1896064814814817</v>
      </c>
      <c r="C100">
        <v>1.4805250000000001</v>
      </c>
      <c r="D100">
        <v>1.4175230000000001</v>
      </c>
      <c r="E100">
        <v>1.377033</v>
      </c>
      <c r="F100">
        <v>1.3042020000000001</v>
      </c>
      <c r="G100">
        <v>0.19228600000000001</v>
      </c>
      <c r="H100">
        <v>0.21223400000000001</v>
      </c>
      <c r="I100">
        <v>0.15453500000000001</v>
      </c>
      <c r="J100">
        <v>0.16042699999999999</v>
      </c>
      <c r="K100">
        <v>2.041906</v>
      </c>
      <c r="L100">
        <v>1.9973650000000001</v>
      </c>
      <c r="M100">
        <v>2.1093470000000001</v>
      </c>
      <c r="N100">
        <v>1.992281</v>
      </c>
      <c r="O100">
        <v>1.446337</v>
      </c>
      <c r="P100">
        <v>1.3665430000000001</v>
      </c>
      <c r="Q100">
        <v>1.405637</v>
      </c>
      <c r="R100">
        <v>1.3501860000000001</v>
      </c>
      <c r="S100">
        <v>1.6448689999999999</v>
      </c>
      <c r="T100">
        <v>1.741398</v>
      </c>
      <c r="U100">
        <v>1.6017440000000001</v>
      </c>
      <c r="V100">
        <v>1.421489</v>
      </c>
      <c r="W100">
        <v>1.3331010000000001</v>
      </c>
      <c r="X100">
        <v>1.3239430000000001</v>
      </c>
      <c r="Y100">
        <v>1.3380590000000001</v>
      </c>
      <c r="Z100">
        <v>1.319331</v>
      </c>
      <c r="AA100">
        <v>1.6266480000000001</v>
      </c>
      <c r="AB100">
        <v>1.4953609999999999</v>
      </c>
      <c r="AC100">
        <v>1.4531970000000001</v>
      </c>
      <c r="AD100">
        <v>1.3839079999999999</v>
      </c>
      <c r="AE100">
        <v>1.385073</v>
      </c>
      <c r="AF100">
        <v>1.3475360000000001</v>
      </c>
      <c r="AG100">
        <v>1.380226</v>
      </c>
      <c r="AH100">
        <v>1.320036</v>
      </c>
      <c r="AI100">
        <v>1.369092</v>
      </c>
      <c r="AJ100">
        <v>1.1808050000000001</v>
      </c>
      <c r="AK100">
        <v>1.429146</v>
      </c>
      <c r="AL100">
        <v>1.361799</v>
      </c>
      <c r="AM100">
        <v>1.423691</v>
      </c>
      <c r="AN100">
        <v>1.3904460000000001</v>
      </c>
      <c r="AO100">
        <v>1.357674</v>
      </c>
      <c r="AP100">
        <v>1.369483</v>
      </c>
      <c r="AQ100">
        <v>1.2158340000000001</v>
      </c>
      <c r="AR100">
        <v>1.319326</v>
      </c>
      <c r="AS100">
        <v>1.3357220000000001</v>
      </c>
      <c r="AT100">
        <v>1.3551690000000001</v>
      </c>
      <c r="AU100">
        <v>1.3894770000000001</v>
      </c>
      <c r="AV100">
        <v>1.377953</v>
      </c>
      <c r="AW100">
        <v>1.369259</v>
      </c>
      <c r="AX100">
        <v>1.3698429999999999</v>
      </c>
      <c r="AY100">
        <v>1.388109</v>
      </c>
      <c r="AZ100">
        <v>1.716648</v>
      </c>
      <c r="BA100">
        <v>1.7067760000000001</v>
      </c>
      <c r="BB100">
        <v>1.588023</v>
      </c>
      <c r="BC100">
        <v>1.541431</v>
      </c>
      <c r="BD100">
        <v>1.445306</v>
      </c>
      <c r="BE100">
        <v>1.4356679999999999</v>
      </c>
      <c r="BF100">
        <v>1.4435389999999999</v>
      </c>
      <c r="BG100">
        <v>1.5021100000000001</v>
      </c>
      <c r="BH100">
        <v>1.5971880000000001</v>
      </c>
      <c r="BI100">
        <v>1.5163899999999999</v>
      </c>
      <c r="BJ100">
        <v>1.441336</v>
      </c>
      <c r="BK100">
        <v>1.360357</v>
      </c>
      <c r="BL100">
        <v>1.3553310000000001</v>
      </c>
      <c r="BM100">
        <v>1.271236</v>
      </c>
      <c r="BN100">
        <v>1.3465400000000001</v>
      </c>
    </row>
    <row r="101" spans="1:66">
      <c r="A101">
        <v>77.549443999999994</v>
      </c>
      <c r="B101" s="2">
        <v>3.2312268518518521</v>
      </c>
      <c r="C101">
        <v>1.4859739999999999</v>
      </c>
      <c r="D101">
        <v>1.426045</v>
      </c>
      <c r="E101">
        <v>1.3809800000000001</v>
      </c>
      <c r="F101">
        <v>1.305617</v>
      </c>
      <c r="G101">
        <v>0.188051</v>
      </c>
      <c r="H101">
        <v>0.20991399999999999</v>
      </c>
      <c r="I101">
        <v>0.15337999999999999</v>
      </c>
      <c r="J101">
        <v>0.159306</v>
      </c>
      <c r="K101">
        <v>2.0890460000000002</v>
      </c>
      <c r="L101">
        <v>2.0436109999999998</v>
      </c>
      <c r="M101">
        <v>2.1638890000000002</v>
      </c>
      <c r="N101">
        <v>2.0377360000000002</v>
      </c>
      <c r="O101">
        <v>1.4473659999999999</v>
      </c>
      <c r="P101">
        <v>1.36687</v>
      </c>
      <c r="Q101">
        <v>1.4087240000000001</v>
      </c>
      <c r="R101">
        <v>1.3517030000000001</v>
      </c>
      <c r="S101">
        <v>1.669205</v>
      </c>
      <c r="T101">
        <v>1.765477</v>
      </c>
      <c r="U101">
        <v>1.609939</v>
      </c>
      <c r="V101">
        <v>1.4261619999999999</v>
      </c>
      <c r="W101">
        <v>1.3351440000000001</v>
      </c>
      <c r="X101">
        <v>1.3258239999999999</v>
      </c>
      <c r="Y101">
        <v>1.339469</v>
      </c>
      <c r="Z101">
        <v>1.31877</v>
      </c>
      <c r="AA101">
        <v>1.62459</v>
      </c>
      <c r="AB101">
        <v>1.4931019999999999</v>
      </c>
      <c r="AC101">
        <v>1.4580949999999999</v>
      </c>
      <c r="AD101">
        <v>1.3863559999999999</v>
      </c>
      <c r="AE101">
        <v>1.3871720000000001</v>
      </c>
      <c r="AF101">
        <v>1.347588</v>
      </c>
      <c r="AG101">
        <v>1.386865</v>
      </c>
      <c r="AH101">
        <v>1.3216889999999999</v>
      </c>
      <c r="AI101">
        <v>1.357254</v>
      </c>
      <c r="AJ101">
        <v>1.1706890000000001</v>
      </c>
      <c r="AK101">
        <v>1.4325289999999999</v>
      </c>
      <c r="AL101">
        <v>1.3680779999999999</v>
      </c>
      <c r="AM101">
        <v>1.429651</v>
      </c>
      <c r="AN101">
        <v>1.392117</v>
      </c>
      <c r="AO101">
        <v>1.3542799999999999</v>
      </c>
      <c r="AP101">
        <v>1.3742570000000001</v>
      </c>
      <c r="AQ101">
        <v>1.2174879999999999</v>
      </c>
      <c r="AR101">
        <v>1.3203240000000001</v>
      </c>
      <c r="AS101">
        <v>1.3425339999999999</v>
      </c>
      <c r="AT101">
        <v>1.358803</v>
      </c>
      <c r="AU101">
        <v>1.388225</v>
      </c>
      <c r="AV101">
        <v>1.3819950000000001</v>
      </c>
      <c r="AW101">
        <v>1.3778319999999999</v>
      </c>
      <c r="AX101">
        <v>1.369742</v>
      </c>
      <c r="AY101">
        <v>1.398244</v>
      </c>
      <c r="AZ101">
        <v>1.7353149999999999</v>
      </c>
      <c r="BA101">
        <v>1.7206360000000001</v>
      </c>
      <c r="BB101">
        <v>1.604833</v>
      </c>
      <c r="BC101">
        <v>1.5530200000000001</v>
      </c>
      <c r="BD101">
        <v>1.453552</v>
      </c>
      <c r="BE101">
        <v>1.4409650000000001</v>
      </c>
      <c r="BF101">
        <v>1.4435420000000001</v>
      </c>
      <c r="BG101">
        <v>1.5139720000000001</v>
      </c>
      <c r="BH101">
        <v>1.615337</v>
      </c>
      <c r="BI101">
        <v>1.5267820000000001</v>
      </c>
      <c r="BJ101">
        <v>1.4436389999999999</v>
      </c>
      <c r="BK101">
        <v>1.3675189999999999</v>
      </c>
      <c r="BL101">
        <v>1.3596060000000001</v>
      </c>
      <c r="BM101">
        <v>1.266529</v>
      </c>
      <c r="BN101">
        <v>1.3543240000000001</v>
      </c>
    </row>
    <row r="102" spans="1:66">
      <c r="A102">
        <v>78.547499999999999</v>
      </c>
      <c r="B102" s="2">
        <v>3.2728125000000001</v>
      </c>
      <c r="C102">
        <v>1.4922979999999999</v>
      </c>
      <c r="D102">
        <v>1.42696</v>
      </c>
      <c r="E102">
        <v>1.3838440000000001</v>
      </c>
      <c r="F102">
        <v>1.31107</v>
      </c>
      <c r="G102">
        <v>0.187499</v>
      </c>
      <c r="H102">
        <v>0.20757800000000001</v>
      </c>
      <c r="I102">
        <v>0.15034700000000001</v>
      </c>
      <c r="J102">
        <v>0.15762100000000001</v>
      </c>
      <c r="K102">
        <v>2.1402199999999998</v>
      </c>
      <c r="L102">
        <v>2.0800010000000002</v>
      </c>
      <c r="M102">
        <v>2.21448</v>
      </c>
      <c r="N102">
        <v>2.0874280000000001</v>
      </c>
      <c r="O102">
        <v>1.448779</v>
      </c>
      <c r="P102">
        <v>1.36548</v>
      </c>
      <c r="Q102">
        <v>1.4119649999999999</v>
      </c>
      <c r="R102">
        <v>1.354258</v>
      </c>
      <c r="S102">
        <v>1.687216</v>
      </c>
      <c r="T102">
        <v>1.7874319999999999</v>
      </c>
      <c r="U102">
        <v>1.619432</v>
      </c>
      <c r="V102">
        <v>1.4303600000000001</v>
      </c>
      <c r="W102">
        <v>1.339151</v>
      </c>
      <c r="X102">
        <v>1.323002</v>
      </c>
      <c r="Y102">
        <v>1.3435109999999999</v>
      </c>
      <c r="Z102">
        <v>1.3246830000000001</v>
      </c>
      <c r="AA102">
        <v>1.6246290000000001</v>
      </c>
      <c r="AB102">
        <v>1.490146</v>
      </c>
      <c r="AC102">
        <v>1.4606920000000001</v>
      </c>
      <c r="AD102">
        <v>1.384816</v>
      </c>
      <c r="AE102">
        <v>1.3908180000000001</v>
      </c>
      <c r="AF102">
        <v>1.3473360000000001</v>
      </c>
      <c r="AG102">
        <v>1.3882939999999999</v>
      </c>
      <c r="AH102">
        <v>1.3239639999999999</v>
      </c>
      <c r="AI102">
        <v>1.3444100000000001</v>
      </c>
      <c r="AJ102">
        <v>1.1700550000000001</v>
      </c>
      <c r="AK102">
        <v>1.435235</v>
      </c>
      <c r="AL102">
        <v>1.3728860000000001</v>
      </c>
      <c r="AM102">
        <v>1.427862</v>
      </c>
      <c r="AN102">
        <v>1.392215</v>
      </c>
      <c r="AO102">
        <v>1.3607899999999999</v>
      </c>
      <c r="AP102">
        <v>1.3766940000000001</v>
      </c>
      <c r="AQ102">
        <v>1.2250239999999999</v>
      </c>
      <c r="AR102">
        <v>1.3212090000000001</v>
      </c>
      <c r="AS102">
        <v>1.344692</v>
      </c>
      <c r="AT102">
        <v>1.3609990000000001</v>
      </c>
      <c r="AU102">
        <v>1.395464</v>
      </c>
      <c r="AV102">
        <v>1.382433</v>
      </c>
      <c r="AW102">
        <v>1.377154</v>
      </c>
      <c r="AX102">
        <v>1.37595</v>
      </c>
      <c r="AY102">
        <v>1.4073340000000001</v>
      </c>
      <c r="AZ102">
        <v>1.7541230000000001</v>
      </c>
      <c r="BA102">
        <v>1.736953</v>
      </c>
      <c r="BB102">
        <v>1.6125640000000001</v>
      </c>
      <c r="BC102">
        <v>1.566068</v>
      </c>
      <c r="BD102">
        <v>1.462202</v>
      </c>
      <c r="BE102">
        <v>1.448787</v>
      </c>
      <c r="BF102">
        <v>1.4514199999999999</v>
      </c>
      <c r="BG102">
        <v>1.520993</v>
      </c>
      <c r="BH102">
        <v>1.635419</v>
      </c>
      <c r="BI102">
        <v>1.533973</v>
      </c>
      <c r="BJ102">
        <v>1.4476830000000001</v>
      </c>
      <c r="BK102">
        <v>1.3724190000000001</v>
      </c>
      <c r="BL102">
        <v>1.3600680000000001</v>
      </c>
      <c r="BM102">
        <v>1.2680119999999999</v>
      </c>
      <c r="BN102">
        <v>1.356023</v>
      </c>
    </row>
    <row r="103" spans="1:66">
      <c r="A103">
        <v>79.545277999999996</v>
      </c>
      <c r="B103" s="2">
        <v>3.3143865740740743</v>
      </c>
      <c r="C103">
        <v>1.4958640000000001</v>
      </c>
      <c r="D103">
        <v>1.429513</v>
      </c>
      <c r="E103">
        <v>1.3868780000000001</v>
      </c>
      <c r="F103">
        <v>1.3115330000000001</v>
      </c>
      <c r="G103">
        <v>0.18248600000000001</v>
      </c>
      <c r="H103">
        <v>0.20518900000000001</v>
      </c>
      <c r="I103">
        <v>0.147393</v>
      </c>
      <c r="J103">
        <v>0.15401999999999999</v>
      </c>
      <c r="K103">
        <v>2.1896149999999999</v>
      </c>
      <c r="L103">
        <v>2.127586</v>
      </c>
      <c r="M103">
        <v>2.2590949999999999</v>
      </c>
      <c r="N103">
        <v>2.1329359999999999</v>
      </c>
      <c r="O103">
        <v>1.4485399999999999</v>
      </c>
      <c r="P103">
        <v>1.3641270000000001</v>
      </c>
      <c r="Q103">
        <v>1.4188810000000001</v>
      </c>
      <c r="R103">
        <v>1.3528770000000001</v>
      </c>
      <c r="S103">
        <v>1.714812</v>
      </c>
      <c r="T103">
        <v>1.8108470000000001</v>
      </c>
      <c r="U103">
        <v>1.6328780000000001</v>
      </c>
      <c r="V103">
        <v>1.43519</v>
      </c>
      <c r="W103">
        <v>1.346063</v>
      </c>
      <c r="X103">
        <v>1.3256270000000001</v>
      </c>
      <c r="Y103">
        <v>1.3493599999999999</v>
      </c>
      <c r="Z103">
        <v>1.329553</v>
      </c>
      <c r="AA103">
        <v>1.6260969999999999</v>
      </c>
      <c r="AB103">
        <v>1.4901819999999999</v>
      </c>
      <c r="AC103">
        <v>1.460391</v>
      </c>
      <c r="AD103">
        <v>1.386846</v>
      </c>
      <c r="AE103">
        <v>1.391095</v>
      </c>
      <c r="AF103">
        <v>1.3515509999999999</v>
      </c>
      <c r="AG103">
        <v>1.3925080000000001</v>
      </c>
      <c r="AH103">
        <v>1.3339449999999999</v>
      </c>
      <c r="AI103">
        <v>1.3289409999999999</v>
      </c>
      <c r="AJ103">
        <v>1.167734</v>
      </c>
      <c r="AK103">
        <v>1.4398120000000001</v>
      </c>
      <c r="AL103">
        <v>1.372546</v>
      </c>
      <c r="AM103">
        <v>1.42852</v>
      </c>
      <c r="AN103">
        <v>1.394299</v>
      </c>
      <c r="AO103">
        <v>1.361456</v>
      </c>
      <c r="AP103">
        <v>1.3780030000000001</v>
      </c>
      <c r="AQ103">
        <v>1.2227920000000001</v>
      </c>
      <c r="AR103">
        <v>1.3247880000000001</v>
      </c>
      <c r="AS103">
        <v>1.3459829999999999</v>
      </c>
      <c r="AT103">
        <v>1.3594649999999999</v>
      </c>
      <c r="AU103">
        <v>1.394301</v>
      </c>
      <c r="AV103">
        <v>1.3816740000000001</v>
      </c>
      <c r="AW103">
        <v>1.3776330000000001</v>
      </c>
      <c r="AX103">
        <v>1.377948</v>
      </c>
      <c r="AY103">
        <v>1.4086350000000001</v>
      </c>
      <c r="AZ103">
        <v>1.7727409999999999</v>
      </c>
      <c r="BA103">
        <v>1.7489509999999999</v>
      </c>
      <c r="BB103">
        <v>1.6276170000000001</v>
      </c>
      <c r="BC103">
        <v>1.575337</v>
      </c>
      <c r="BD103">
        <v>1.4681169999999999</v>
      </c>
      <c r="BE103">
        <v>1.455244</v>
      </c>
      <c r="BF103">
        <v>1.459965</v>
      </c>
      <c r="BG103">
        <v>1.523522</v>
      </c>
      <c r="BH103">
        <v>1.6557329999999999</v>
      </c>
      <c r="BI103">
        <v>1.5390779999999999</v>
      </c>
      <c r="BJ103">
        <v>1.452386</v>
      </c>
      <c r="BK103">
        <v>1.371491</v>
      </c>
      <c r="BL103">
        <v>1.358757</v>
      </c>
      <c r="BM103">
        <v>1.269976</v>
      </c>
      <c r="BN103">
        <v>1.360967</v>
      </c>
    </row>
    <row r="104" spans="1:66">
      <c r="A104">
        <v>80.543610999999999</v>
      </c>
      <c r="B104" s="2">
        <v>3.3559837962962962</v>
      </c>
      <c r="C104">
        <v>1.503538</v>
      </c>
      <c r="D104">
        <v>1.4296709999999999</v>
      </c>
      <c r="E104">
        <v>1.3888929999999999</v>
      </c>
      <c r="F104">
        <v>1.316273</v>
      </c>
      <c r="G104">
        <v>0.18032599999999999</v>
      </c>
      <c r="H104">
        <v>0.202128</v>
      </c>
      <c r="I104">
        <v>0.14544000000000001</v>
      </c>
      <c r="J104">
        <v>0.15190400000000001</v>
      </c>
      <c r="K104">
        <v>2.2438959999999999</v>
      </c>
      <c r="L104">
        <v>2.1729579999999999</v>
      </c>
      <c r="M104">
        <v>2.317005</v>
      </c>
      <c r="N104">
        <v>2.1747999999999998</v>
      </c>
      <c r="O104">
        <v>1.4434130000000001</v>
      </c>
      <c r="P104">
        <v>1.361958</v>
      </c>
      <c r="Q104">
        <v>1.4217340000000001</v>
      </c>
      <c r="R104">
        <v>1.3618889999999999</v>
      </c>
      <c r="S104">
        <v>1.743757</v>
      </c>
      <c r="T104">
        <v>1.8435049999999999</v>
      </c>
      <c r="U104">
        <v>1.6465529999999999</v>
      </c>
      <c r="V104">
        <v>1.444312</v>
      </c>
      <c r="W104">
        <v>1.348616</v>
      </c>
      <c r="X104">
        <v>1.324776</v>
      </c>
      <c r="Y104">
        <v>1.3545640000000001</v>
      </c>
      <c r="Z104">
        <v>1.3316250000000001</v>
      </c>
      <c r="AA104">
        <v>1.6294459999999999</v>
      </c>
      <c r="AB104">
        <v>1.4904010000000001</v>
      </c>
      <c r="AC104">
        <v>1.4672799999999999</v>
      </c>
      <c r="AD104">
        <v>1.3923350000000001</v>
      </c>
      <c r="AE104">
        <v>1.398218</v>
      </c>
      <c r="AF104">
        <v>1.353488</v>
      </c>
      <c r="AG104">
        <v>1.397354</v>
      </c>
      <c r="AH104">
        <v>1.335453</v>
      </c>
      <c r="AI104">
        <v>1.3166230000000001</v>
      </c>
      <c r="AJ104">
        <v>1.1662349999999999</v>
      </c>
      <c r="AK104">
        <v>1.4374450000000001</v>
      </c>
      <c r="AL104">
        <v>1.3706020000000001</v>
      </c>
      <c r="AM104">
        <v>1.4256930000000001</v>
      </c>
      <c r="AN104">
        <v>1.393624</v>
      </c>
      <c r="AO104">
        <v>1.3672599999999999</v>
      </c>
      <c r="AP104">
        <v>1.3799159999999999</v>
      </c>
      <c r="AQ104">
        <v>1.2264889999999999</v>
      </c>
      <c r="AR104">
        <v>1.3275110000000001</v>
      </c>
      <c r="AS104">
        <v>1.345866</v>
      </c>
      <c r="AT104">
        <v>1.363667</v>
      </c>
      <c r="AU104">
        <v>1.3956649999999999</v>
      </c>
      <c r="AV104">
        <v>1.3835090000000001</v>
      </c>
      <c r="AW104">
        <v>1.3805400000000001</v>
      </c>
      <c r="AX104">
        <v>1.3828879999999999</v>
      </c>
      <c r="AY104">
        <v>1.4166110000000001</v>
      </c>
      <c r="AZ104">
        <v>1.7933520000000001</v>
      </c>
      <c r="BA104">
        <v>1.7651790000000001</v>
      </c>
      <c r="BB104">
        <v>1.639114</v>
      </c>
      <c r="BC104">
        <v>1.5862849999999999</v>
      </c>
      <c r="BD104">
        <v>1.469587</v>
      </c>
      <c r="BE104">
        <v>1.4595199999999999</v>
      </c>
      <c r="BF104">
        <v>1.4642500000000001</v>
      </c>
      <c r="BG104">
        <v>1.5319739999999999</v>
      </c>
      <c r="BH104">
        <v>1.6759170000000001</v>
      </c>
      <c r="BI104">
        <v>1.5493749999999999</v>
      </c>
      <c r="BJ104">
        <v>1.454966</v>
      </c>
      <c r="BK104">
        <v>1.3775679999999999</v>
      </c>
      <c r="BL104">
        <v>1.363442</v>
      </c>
      <c r="BM104">
        <v>1.2726470000000001</v>
      </c>
      <c r="BN104">
        <v>1.3620969999999999</v>
      </c>
    </row>
    <row r="105" spans="1:66">
      <c r="A105">
        <v>81.542221999999995</v>
      </c>
      <c r="B105" s="2">
        <v>3.3975925925925927</v>
      </c>
      <c r="C105">
        <v>1.5123009999999999</v>
      </c>
      <c r="D105">
        <v>1.4348479999999999</v>
      </c>
      <c r="E105">
        <v>1.391106</v>
      </c>
      <c r="F105">
        <v>1.3205199999999999</v>
      </c>
      <c r="G105">
        <v>0.17725199999999999</v>
      </c>
      <c r="H105">
        <v>0.19970399999999999</v>
      </c>
      <c r="I105">
        <v>0.143481</v>
      </c>
      <c r="J105">
        <v>0.151722</v>
      </c>
      <c r="K105">
        <v>2.2943709999999999</v>
      </c>
      <c r="L105">
        <v>2.2088899999999998</v>
      </c>
      <c r="M105">
        <v>2.3628420000000001</v>
      </c>
      <c r="N105">
        <v>2.2144050000000002</v>
      </c>
      <c r="O105">
        <v>1.4440999999999999</v>
      </c>
      <c r="P105">
        <v>1.359826</v>
      </c>
      <c r="Q105">
        <v>1.423038</v>
      </c>
      <c r="R105">
        <v>1.363078</v>
      </c>
      <c r="S105">
        <v>1.7705979999999999</v>
      </c>
      <c r="T105">
        <v>1.871421</v>
      </c>
      <c r="U105">
        <v>1.6571309999999999</v>
      </c>
      <c r="V105">
        <v>1.4485870000000001</v>
      </c>
      <c r="W105">
        <v>1.3516049999999999</v>
      </c>
      <c r="X105">
        <v>1.331998</v>
      </c>
      <c r="Y105">
        <v>1.3559190000000001</v>
      </c>
      <c r="Z105">
        <v>1.3319179999999999</v>
      </c>
      <c r="AA105">
        <v>1.6277809999999999</v>
      </c>
      <c r="AB105">
        <v>1.4869939999999999</v>
      </c>
      <c r="AC105">
        <v>1.472658</v>
      </c>
      <c r="AD105">
        <v>1.3973279999999999</v>
      </c>
      <c r="AE105">
        <v>1.3993880000000001</v>
      </c>
      <c r="AF105">
        <v>1.3538840000000001</v>
      </c>
      <c r="AG105">
        <v>1.3984190000000001</v>
      </c>
      <c r="AH105">
        <v>1.3392459999999999</v>
      </c>
      <c r="AI105">
        <v>1.3002260000000001</v>
      </c>
      <c r="AJ105">
        <v>1.1637379999999999</v>
      </c>
      <c r="AK105">
        <v>1.4433469999999999</v>
      </c>
      <c r="AL105">
        <v>1.3730800000000001</v>
      </c>
      <c r="AM105">
        <v>1.4337489999999999</v>
      </c>
      <c r="AN105">
        <v>1.4011260000000001</v>
      </c>
      <c r="AO105">
        <v>1.3704160000000001</v>
      </c>
      <c r="AP105">
        <v>1.380096</v>
      </c>
      <c r="AQ105">
        <v>1.2322390000000001</v>
      </c>
      <c r="AR105">
        <v>1.3289690000000001</v>
      </c>
      <c r="AS105">
        <v>1.3490500000000001</v>
      </c>
      <c r="AT105">
        <v>1.3658939999999999</v>
      </c>
      <c r="AU105">
        <v>1.402234</v>
      </c>
      <c r="AV105">
        <v>1.3903129999999999</v>
      </c>
      <c r="AW105">
        <v>1.3837820000000001</v>
      </c>
      <c r="AX105">
        <v>1.3829</v>
      </c>
      <c r="AY105">
        <v>1.4240189999999999</v>
      </c>
      <c r="AZ105">
        <v>1.8097190000000001</v>
      </c>
      <c r="BA105">
        <v>1.77637</v>
      </c>
      <c r="BB105">
        <v>1.6448229999999999</v>
      </c>
      <c r="BC105">
        <v>1.596312</v>
      </c>
      <c r="BD105">
        <v>1.483109</v>
      </c>
      <c r="BE105">
        <v>1.462445</v>
      </c>
      <c r="BF105">
        <v>1.473867</v>
      </c>
      <c r="BG105">
        <v>1.54192</v>
      </c>
      <c r="BH105">
        <v>1.695549</v>
      </c>
      <c r="BI105">
        <v>1.5533980000000001</v>
      </c>
      <c r="BJ105">
        <v>1.4610369999999999</v>
      </c>
      <c r="BK105">
        <v>1.380015</v>
      </c>
      <c r="BL105">
        <v>1.3684700000000001</v>
      </c>
      <c r="BM105">
        <v>1.2801750000000001</v>
      </c>
      <c r="BN105">
        <v>1.3674269999999999</v>
      </c>
    </row>
    <row r="106" spans="1:66">
      <c r="A106">
        <v>82.540555999999995</v>
      </c>
      <c r="B106" s="2">
        <v>3.439189814814815</v>
      </c>
      <c r="C106">
        <v>1.5204070000000001</v>
      </c>
      <c r="D106">
        <v>1.4400010000000001</v>
      </c>
      <c r="E106">
        <v>1.3979490000000001</v>
      </c>
      <c r="F106">
        <v>1.329691</v>
      </c>
      <c r="G106">
        <v>0.17454</v>
      </c>
      <c r="H106">
        <v>0.19736999999999999</v>
      </c>
      <c r="I106">
        <v>0.14136699999999999</v>
      </c>
      <c r="J106">
        <v>0.147761</v>
      </c>
      <c r="K106">
        <v>2.3353830000000002</v>
      </c>
      <c r="L106">
        <v>2.2457280000000002</v>
      </c>
      <c r="M106">
        <v>2.4018459999999999</v>
      </c>
      <c r="N106">
        <v>2.2635320000000001</v>
      </c>
      <c r="O106">
        <v>1.442976</v>
      </c>
      <c r="P106">
        <v>1.358104</v>
      </c>
      <c r="Q106">
        <v>1.4230050000000001</v>
      </c>
      <c r="R106">
        <v>1.36612</v>
      </c>
      <c r="S106">
        <v>1.795053</v>
      </c>
      <c r="T106">
        <v>1.900002</v>
      </c>
      <c r="U106">
        <v>1.666021</v>
      </c>
      <c r="V106">
        <v>1.4526250000000001</v>
      </c>
      <c r="W106">
        <v>1.3573729999999999</v>
      </c>
      <c r="X106">
        <v>1.3310550000000001</v>
      </c>
      <c r="Y106">
        <v>1.364976</v>
      </c>
      <c r="Z106">
        <v>1.3391200000000001</v>
      </c>
      <c r="AA106">
        <v>1.626368</v>
      </c>
      <c r="AB106">
        <v>1.493886</v>
      </c>
      <c r="AC106">
        <v>1.474699</v>
      </c>
      <c r="AD106">
        <v>1.403883</v>
      </c>
      <c r="AE106">
        <v>1.402345</v>
      </c>
      <c r="AF106">
        <v>1.3542730000000001</v>
      </c>
      <c r="AG106">
        <v>1.406026</v>
      </c>
      <c r="AH106">
        <v>1.345159</v>
      </c>
      <c r="AI106">
        <v>1.2852060000000001</v>
      </c>
      <c r="AJ106">
        <v>1.1626069999999999</v>
      </c>
      <c r="AK106">
        <v>1.4471700000000001</v>
      </c>
      <c r="AL106">
        <v>1.3809309999999999</v>
      </c>
      <c r="AM106">
        <v>1.433745</v>
      </c>
      <c r="AN106">
        <v>1.4040589999999999</v>
      </c>
      <c r="AO106">
        <v>1.375597</v>
      </c>
      <c r="AP106">
        <v>1.3841829999999999</v>
      </c>
      <c r="AQ106">
        <v>1.2374179999999999</v>
      </c>
      <c r="AR106">
        <v>1.329075</v>
      </c>
      <c r="AS106">
        <v>1.3552310000000001</v>
      </c>
      <c r="AT106">
        <v>1.369777</v>
      </c>
      <c r="AU106">
        <v>1.403108</v>
      </c>
      <c r="AV106">
        <v>1.38818</v>
      </c>
      <c r="AW106">
        <v>1.386903</v>
      </c>
      <c r="AX106">
        <v>1.3867769999999999</v>
      </c>
      <c r="AY106">
        <v>1.4304460000000001</v>
      </c>
      <c r="AZ106">
        <v>1.827923</v>
      </c>
      <c r="BA106">
        <v>1.790308</v>
      </c>
      <c r="BB106">
        <v>1.6517919999999999</v>
      </c>
      <c r="BC106">
        <v>1.596401</v>
      </c>
      <c r="BD106">
        <v>1.4889429999999999</v>
      </c>
      <c r="BE106">
        <v>1.4737929999999999</v>
      </c>
      <c r="BF106">
        <v>1.478164</v>
      </c>
      <c r="BG106">
        <v>1.5558989999999999</v>
      </c>
      <c r="BH106">
        <v>1.7131940000000001</v>
      </c>
      <c r="BI106">
        <v>1.5612649999999999</v>
      </c>
      <c r="BJ106">
        <v>1.465967</v>
      </c>
      <c r="BK106">
        <v>1.3882460000000001</v>
      </c>
      <c r="BL106">
        <v>1.370603</v>
      </c>
      <c r="BM106">
        <v>1.280778</v>
      </c>
      <c r="BN106">
        <v>1.3726739999999999</v>
      </c>
    </row>
    <row r="107" spans="1:66">
      <c r="A107">
        <v>83.538888999999998</v>
      </c>
      <c r="B107" s="2">
        <v>3.4807870370370373</v>
      </c>
      <c r="C107">
        <v>1.526654</v>
      </c>
      <c r="D107">
        <v>1.4417660000000001</v>
      </c>
      <c r="E107">
        <v>1.3987210000000001</v>
      </c>
      <c r="F107">
        <v>1.330379</v>
      </c>
      <c r="G107">
        <v>0.17224600000000001</v>
      </c>
      <c r="H107">
        <v>0.19692299999999999</v>
      </c>
      <c r="I107">
        <v>0.13861699999999999</v>
      </c>
      <c r="J107">
        <v>0.14632200000000001</v>
      </c>
      <c r="K107">
        <v>2.3708070000000001</v>
      </c>
      <c r="L107">
        <v>2.2842289999999998</v>
      </c>
      <c r="M107">
        <v>2.4491879999999999</v>
      </c>
      <c r="N107">
        <v>2.2974950000000001</v>
      </c>
      <c r="O107">
        <v>1.4442109999999999</v>
      </c>
      <c r="P107">
        <v>1.3589690000000001</v>
      </c>
      <c r="Q107">
        <v>1.4249540000000001</v>
      </c>
      <c r="R107">
        <v>1.367783</v>
      </c>
      <c r="S107">
        <v>1.821388</v>
      </c>
      <c r="T107">
        <v>1.9350229999999999</v>
      </c>
      <c r="U107">
        <v>1.676963</v>
      </c>
      <c r="V107">
        <v>1.454531</v>
      </c>
      <c r="W107">
        <v>1.3654269999999999</v>
      </c>
      <c r="X107">
        <v>1.3367610000000001</v>
      </c>
      <c r="Y107">
        <v>1.3687769999999999</v>
      </c>
      <c r="Z107">
        <v>1.3454429999999999</v>
      </c>
      <c r="AA107">
        <v>1.630646</v>
      </c>
      <c r="AB107">
        <v>1.4934430000000001</v>
      </c>
      <c r="AC107">
        <v>1.475821</v>
      </c>
      <c r="AD107">
        <v>1.412137</v>
      </c>
      <c r="AE107">
        <v>1.4083330000000001</v>
      </c>
      <c r="AF107">
        <v>1.3621970000000001</v>
      </c>
      <c r="AG107">
        <v>1.411497</v>
      </c>
      <c r="AH107">
        <v>1.347729</v>
      </c>
      <c r="AI107">
        <v>1.2725109999999999</v>
      </c>
      <c r="AJ107">
        <v>1.1643079999999999</v>
      </c>
      <c r="AK107">
        <v>1.4540729999999999</v>
      </c>
      <c r="AL107">
        <v>1.387664</v>
      </c>
      <c r="AM107">
        <v>1.4370909999999999</v>
      </c>
      <c r="AN107">
        <v>1.403376</v>
      </c>
      <c r="AO107">
        <v>1.377173</v>
      </c>
      <c r="AP107">
        <v>1.383076</v>
      </c>
      <c r="AQ107">
        <v>1.237606</v>
      </c>
      <c r="AR107">
        <v>1.3369230000000001</v>
      </c>
      <c r="AS107">
        <v>1.355553</v>
      </c>
      <c r="AT107">
        <v>1.371176</v>
      </c>
      <c r="AU107">
        <v>1.4079090000000001</v>
      </c>
      <c r="AV107">
        <v>1.389032</v>
      </c>
      <c r="AW107">
        <v>1.392107</v>
      </c>
      <c r="AX107">
        <v>1.38642</v>
      </c>
      <c r="AY107">
        <v>1.439867</v>
      </c>
      <c r="AZ107">
        <v>1.844373</v>
      </c>
      <c r="BA107">
        <v>1.8079460000000001</v>
      </c>
      <c r="BB107">
        <v>1.6588020000000001</v>
      </c>
      <c r="BC107">
        <v>1.6005370000000001</v>
      </c>
      <c r="BD107">
        <v>1.48946</v>
      </c>
      <c r="BE107">
        <v>1.4789909999999999</v>
      </c>
      <c r="BF107">
        <v>1.4905280000000001</v>
      </c>
      <c r="BG107">
        <v>1.5661529999999999</v>
      </c>
      <c r="BH107">
        <v>1.7340279999999999</v>
      </c>
      <c r="BI107">
        <v>1.5743370000000001</v>
      </c>
      <c r="BJ107">
        <v>1.470137</v>
      </c>
      <c r="BK107">
        <v>1.397265</v>
      </c>
      <c r="BL107">
        <v>1.3728769999999999</v>
      </c>
      <c r="BM107">
        <v>1.2866219999999999</v>
      </c>
      <c r="BN107">
        <v>1.3774120000000001</v>
      </c>
    </row>
    <row r="108" spans="1:66">
      <c r="A108">
        <v>84.536389</v>
      </c>
      <c r="B108" s="2">
        <v>3.5223495370370372</v>
      </c>
      <c r="C108">
        <v>1.5325470000000001</v>
      </c>
      <c r="D108">
        <v>1.4496169999999999</v>
      </c>
      <c r="E108">
        <v>1.399921</v>
      </c>
      <c r="F108">
        <v>1.3366180000000001</v>
      </c>
      <c r="G108">
        <v>0.16948199999999999</v>
      </c>
      <c r="H108">
        <v>0.193441</v>
      </c>
      <c r="I108">
        <v>0.138261</v>
      </c>
      <c r="J108">
        <v>0.145594</v>
      </c>
      <c r="K108">
        <v>2.423597</v>
      </c>
      <c r="L108">
        <v>2.3252769999999998</v>
      </c>
      <c r="M108">
        <v>2.494386</v>
      </c>
      <c r="N108">
        <v>2.3452470000000001</v>
      </c>
      <c r="O108">
        <v>1.445789</v>
      </c>
      <c r="P108">
        <v>1.358074</v>
      </c>
      <c r="Q108">
        <v>1.424561</v>
      </c>
      <c r="R108">
        <v>1.3697159999999999</v>
      </c>
      <c r="S108">
        <v>1.847205</v>
      </c>
      <c r="T108">
        <v>1.9564699999999999</v>
      </c>
      <c r="U108">
        <v>1.6853340000000001</v>
      </c>
      <c r="V108">
        <v>1.463991</v>
      </c>
      <c r="W108">
        <v>1.3669020000000001</v>
      </c>
      <c r="X108">
        <v>1.3378399999999999</v>
      </c>
      <c r="Y108">
        <v>1.372698</v>
      </c>
      <c r="Z108">
        <v>1.3500369999999999</v>
      </c>
      <c r="AA108">
        <v>1.6298079999999999</v>
      </c>
      <c r="AB108">
        <v>1.496909</v>
      </c>
      <c r="AC108">
        <v>1.4829019999999999</v>
      </c>
      <c r="AD108">
        <v>1.416255</v>
      </c>
      <c r="AE108">
        <v>1.409986</v>
      </c>
      <c r="AF108">
        <v>1.366052</v>
      </c>
      <c r="AG108">
        <v>1.41787</v>
      </c>
      <c r="AH108">
        <v>1.350697</v>
      </c>
      <c r="AI108">
        <v>1.259199</v>
      </c>
      <c r="AJ108">
        <v>1.1671309999999999</v>
      </c>
      <c r="AK108">
        <v>1.4531339999999999</v>
      </c>
      <c r="AL108">
        <v>1.3896010000000001</v>
      </c>
      <c r="AM108">
        <v>1.436936</v>
      </c>
      <c r="AN108">
        <v>1.4089849999999999</v>
      </c>
      <c r="AO108">
        <v>1.3828229999999999</v>
      </c>
      <c r="AP108">
        <v>1.3871549999999999</v>
      </c>
      <c r="AQ108">
        <v>1.244316</v>
      </c>
      <c r="AR108">
        <v>1.340236</v>
      </c>
      <c r="AS108">
        <v>1.3559159999999999</v>
      </c>
      <c r="AT108">
        <v>1.374636</v>
      </c>
      <c r="AU108">
        <v>1.411656</v>
      </c>
      <c r="AV108">
        <v>1.3905479999999999</v>
      </c>
      <c r="AW108">
        <v>1.3944350000000001</v>
      </c>
      <c r="AX108">
        <v>1.386061</v>
      </c>
      <c r="AY108">
        <v>1.446396</v>
      </c>
      <c r="AZ108">
        <v>1.861402</v>
      </c>
      <c r="BA108">
        <v>1.8220909999999999</v>
      </c>
      <c r="BB108">
        <v>1.6743189999999999</v>
      </c>
      <c r="BC108">
        <v>1.6091759999999999</v>
      </c>
      <c r="BD108">
        <v>1.4925250000000001</v>
      </c>
      <c r="BE108">
        <v>1.487295</v>
      </c>
      <c r="BF108">
        <v>1.4942040000000001</v>
      </c>
      <c r="BG108">
        <v>1.5811649999999999</v>
      </c>
      <c r="BH108">
        <v>1.7535480000000001</v>
      </c>
      <c r="BI108">
        <v>1.5807770000000001</v>
      </c>
      <c r="BJ108">
        <v>1.4763379999999999</v>
      </c>
      <c r="BK108">
        <v>1.4025240000000001</v>
      </c>
      <c r="BL108">
        <v>1.379059</v>
      </c>
      <c r="BM108">
        <v>1.286332</v>
      </c>
      <c r="BN108">
        <v>1.380536</v>
      </c>
    </row>
    <row r="109" spans="1:66">
      <c r="A109">
        <v>85.535832999999997</v>
      </c>
      <c r="B109" s="2">
        <v>3.5639930555555552</v>
      </c>
      <c r="C109">
        <v>1.536654</v>
      </c>
      <c r="D109">
        <v>1.452472</v>
      </c>
      <c r="E109">
        <v>1.4052020000000001</v>
      </c>
      <c r="F109">
        <v>1.3413010000000001</v>
      </c>
      <c r="G109">
        <v>0.16769200000000001</v>
      </c>
      <c r="H109">
        <v>0.192412</v>
      </c>
      <c r="I109">
        <v>0.135601</v>
      </c>
      <c r="J109">
        <v>0.143655</v>
      </c>
      <c r="K109">
        <v>2.4627590000000001</v>
      </c>
      <c r="L109">
        <v>2.3692030000000002</v>
      </c>
      <c r="M109">
        <v>2.5389629999999999</v>
      </c>
      <c r="N109">
        <v>2.3814449999999998</v>
      </c>
      <c r="O109">
        <v>1.443209</v>
      </c>
      <c r="P109">
        <v>1.3524119999999999</v>
      </c>
      <c r="Q109">
        <v>1.4185909999999999</v>
      </c>
      <c r="R109">
        <v>1.372082</v>
      </c>
      <c r="S109">
        <v>1.8797219999999999</v>
      </c>
      <c r="T109">
        <v>1.9886219999999999</v>
      </c>
      <c r="U109">
        <v>1.6987749999999999</v>
      </c>
      <c r="V109">
        <v>1.4691959999999999</v>
      </c>
      <c r="W109">
        <v>1.374862</v>
      </c>
      <c r="X109">
        <v>1.3424240000000001</v>
      </c>
      <c r="Y109">
        <v>1.3810450000000001</v>
      </c>
      <c r="Z109">
        <v>1.352781</v>
      </c>
      <c r="AA109">
        <v>1.6260429999999999</v>
      </c>
      <c r="AB109">
        <v>1.4921180000000001</v>
      </c>
      <c r="AC109">
        <v>1.4915940000000001</v>
      </c>
      <c r="AD109">
        <v>1.4224699999999999</v>
      </c>
      <c r="AE109">
        <v>1.41587</v>
      </c>
      <c r="AF109">
        <v>1.3668629999999999</v>
      </c>
      <c r="AG109">
        <v>1.42496</v>
      </c>
      <c r="AH109">
        <v>1.351467</v>
      </c>
      <c r="AI109">
        <v>1.2365870000000001</v>
      </c>
      <c r="AJ109">
        <v>1.164936</v>
      </c>
      <c r="AK109">
        <v>1.45465</v>
      </c>
      <c r="AL109">
        <v>1.3942939999999999</v>
      </c>
      <c r="AM109">
        <v>1.444396</v>
      </c>
      <c r="AN109">
        <v>1.4135800000000001</v>
      </c>
      <c r="AO109">
        <v>1.3887560000000001</v>
      </c>
      <c r="AP109">
        <v>1.389481</v>
      </c>
      <c r="AQ109">
        <v>1.248032</v>
      </c>
      <c r="AR109">
        <v>1.3415870000000001</v>
      </c>
      <c r="AS109">
        <v>1.357469</v>
      </c>
      <c r="AT109">
        <v>1.375586</v>
      </c>
      <c r="AU109">
        <v>1.4181049999999999</v>
      </c>
      <c r="AV109">
        <v>1.396525</v>
      </c>
      <c r="AW109">
        <v>1.395521</v>
      </c>
      <c r="AX109">
        <v>1.387967</v>
      </c>
      <c r="AY109">
        <v>1.4580299999999999</v>
      </c>
      <c r="AZ109">
        <v>1.8860440000000001</v>
      </c>
      <c r="BA109">
        <v>1.8459760000000001</v>
      </c>
      <c r="BB109">
        <v>1.6789400000000001</v>
      </c>
      <c r="BC109">
        <v>1.6192249999999999</v>
      </c>
      <c r="BD109">
        <v>1.4988440000000001</v>
      </c>
      <c r="BE109">
        <v>1.490729</v>
      </c>
      <c r="BF109">
        <v>1.500211</v>
      </c>
      <c r="BG109">
        <v>1.597075</v>
      </c>
      <c r="BH109">
        <v>1.7764249999999999</v>
      </c>
      <c r="BI109">
        <v>1.589831</v>
      </c>
      <c r="BJ109">
        <v>1.4811909999999999</v>
      </c>
      <c r="BK109">
        <v>1.40845</v>
      </c>
      <c r="BL109">
        <v>1.3881870000000001</v>
      </c>
      <c r="BM109">
        <v>1.288303</v>
      </c>
      <c r="BN109">
        <v>1.3849739999999999</v>
      </c>
    </row>
    <row r="110" spans="1:66">
      <c r="A110">
        <v>86.533332999999999</v>
      </c>
      <c r="B110" s="2">
        <v>3.6055555555555556</v>
      </c>
      <c r="C110">
        <v>1.5357689999999999</v>
      </c>
      <c r="D110">
        <v>1.4605429999999999</v>
      </c>
      <c r="E110">
        <v>1.4054310000000001</v>
      </c>
      <c r="F110">
        <v>1.3472090000000001</v>
      </c>
      <c r="G110">
        <v>0.16575400000000001</v>
      </c>
      <c r="H110">
        <v>0.19034200000000001</v>
      </c>
      <c r="I110">
        <v>0.13347700000000001</v>
      </c>
      <c r="J110">
        <v>0.14260100000000001</v>
      </c>
      <c r="K110">
        <v>2.4987439999999999</v>
      </c>
      <c r="L110">
        <v>2.400093</v>
      </c>
      <c r="M110">
        <v>2.5697070000000002</v>
      </c>
      <c r="N110">
        <v>2.4210099999999999</v>
      </c>
      <c r="O110">
        <v>1.4374990000000001</v>
      </c>
      <c r="P110">
        <v>1.3498330000000001</v>
      </c>
      <c r="Q110">
        <v>1.4224509999999999</v>
      </c>
      <c r="R110">
        <v>1.375011</v>
      </c>
      <c r="S110">
        <v>1.913483</v>
      </c>
      <c r="T110">
        <v>2.017493</v>
      </c>
      <c r="U110">
        <v>1.7125140000000001</v>
      </c>
      <c r="V110">
        <v>1.478504</v>
      </c>
      <c r="W110">
        <v>1.3808480000000001</v>
      </c>
      <c r="X110">
        <v>1.3489469999999999</v>
      </c>
      <c r="Y110">
        <v>1.3792899999999999</v>
      </c>
      <c r="Z110">
        <v>1.3555870000000001</v>
      </c>
      <c r="AA110">
        <v>1.6264970000000001</v>
      </c>
      <c r="AB110">
        <v>1.490272</v>
      </c>
      <c r="AC110">
        <v>1.494607</v>
      </c>
      <c r="AD110">
        <v>1.42814</v>
      </c>
      <c r="AE110">
        <v>1.423581</v>
      </c>
      <c r="AF110">
        <v>1.371499</v>
      </c>
      <c r="AG110">
        <v>1.4300809999999999</v>
      </c>
      <c r="AH110">
        <v>1.3512489999999999</v>
      </c>
      <c r="AI110">
        <v>1.224715</v>
      </c>
      <c r="AJ110">
        <v>1.1633450000000001</v>
      </c>
      <c r="AK110">
        <v>1.4570529999999999</v>
      </c>
      <c r="AL110">
        <v>1.395462</v>
      </c>
      <c r="AM110">
        <v>1.4557899999999999</v>
      </c>
      <c r="AN110">
        <v>1.42004</v>
      </c>
      <c r="AO110">
        <v>1.39392</v>
      </c>
      <c r="AP110">
        <v>1.395494</v>
      </c>
      <c r="AQ110">
        <v>1.2507509999999999</v>
      </c>
      <c r="AR110">
        <v>1.334168</v>
      </c>
      <c r="AS110">
        <v>1.3612219999999999</v>
      </c>
      <c r="AT110">
        <v>1.3781920000000001</v>
      </c>
      <c r="AU110">
        <v>1.4202889999999999</v>
      </c>
      <c r="AV110">
        <v>1.4031690000000001</v>
      </c>
      <c r="AW110">
        <v>1.3963859999999999</v>
      </c>
      <c r="AX110">
        <v>1.3977379999999999</v>
      </c>
      <c r="AY110">
        <v>1.461746</v>
      </c>
      <c r="AZ110">
        <v>1.900941</v>
      </c>
      <c r="BA110">
        <v>1.8625259999999999</v>
      </c>
      <c r="BB110">
        <v>1.6848939999999999</v>
      </c>
      <c r="BC110">
        <v>1.6313660000000001</v>
      </c>
      <c r="BD110">
        <v>1.511625</v>
      </c>
      <c r="BE110">
        <v>1.502845</v>
      </c>
      <c r="BF110">
        <v>1.5079579999999999</v>
      </c>
      <c r="BG110">
        <v>1.610379</v>
      </c>
      <c r="BH110">
        <v>1.8031200000000001</v>
      </c>
      <c r="BI110">
        <v>1.600311</v>
      </c>
      <c r="BJ110">
        <v>1.4861089999999999</v>
      </c>
      <c r="BK110">
        <v>1.409867</v>
      </c>
      <c r="BL110">
        <v>1.386401</v>
      </c>
      <c r="BM110">
        <v>1.2973490000000001</v>
      </c>
      <c r="BN110">
        <v>1.3892249999999999</v>
      </c>
    </row>
    <row r="111" spans="1:66">
      <c r="A111">
        <v>87.531110999999996</v>
      </c>
      <c r="B111" s="2">
        <v>3.6471296296296298</v>
      </c>
      <c r="C111">
        <v>1.541361</v>
      </c>
      <c r="D111">
        <v>1.468839</v>
      </c>
      <c r="E111">
        <v>1.410204</v>
      </c>
      <c r="F111">
        <v>1.344786</v>
      </c>
      <c r="G111">
        <v>0.163492</v>
      </c>
      <c r="H111">
        <v>0.18847800000000001</v>
      </c>
      <c r="I111">
        <v>0.13239400000000001</v>
      </c>
      <c r="J111">
        <v>0.14074700000000001</v>
      </c>
      <c r="K111">
        <v>2.5485340000000001</v>
      </c>
      <c r="L111">
        <v>2.4462839999999999</v>
      </c>
      <c r="M111">
        <v>2.6209500000000001</v>
      </c>
      <c r="N111">
        <v>2.453522</v>
      </c>
      <c r="O111">
        <v>1.4357819999999999</v>
      </c>
      <c r="P111">
        <v>1.3473569999999999</v>
      </c>
      <c r="Q111">
        <v>1.4240999999999999</v>
      </c>
      <c r="R111">
        <v>1.377783</v>
      </c>
      <c r="S111">
        <v>1.9413899999999999</v>
      </c>
      <c r="T111">
        <v>2.05471</v>
      </c>
      <c r="U111">
        <v>1.7261359999999999</v>
      </c>
      <c r="V111">
        <v>1.484937</v>
      </c>
      <c r="W111">
        <v>1.387453</v>
      </c>
      <c r="X111">
        <v>1.3503240000000001</v>
      </c>
      <c r="Y111">
        <v>1.380347</v>
      </c>
      <c r="Z111">
        <v>1.3625689999999999</v>
      </c>
      <c r="AA111">
        <v>1.6256269999999999</v>
      </c>
      <c r="AB111">
        <v>1.4851939999999999</v>
      </c>
      <c r="AC111">
        <v>1.4973609999999999</v>
      </c>
      <c r="AD111">
        <v>1.4325140000000001</v>
      </c>
      <c r="AE111">
        <v>1.4298</v>
      </c>
      <c r="AF111">
        <v>1.374811</v>
      </c>
      <c r="AG111">
        <v>1.4259409999999999</v>
      </c>
      <c r="AH111">
        <v>1.355707</v>
      </c>
      <c r="AI111">
        <v>1.2095320000000001</v>
      </c>
      <c r="AJ111">
        <v>1.165095</v>
      </c>
      <c r="AK111">
        <v>1.458062</v>
      </c>
      <c r="AL111">
        <v>1.394323</v>
      </c>
      <c r="AM111">
        <v>1.453144</v>
      </c>
      <c r="AN111">
        <v>1.420652</v>
      </c>
      <c r="AO111">
        <v>1.395375</v>
      </c>
      <c r="AP111">
        <v>1.391648</v>
      </c>
      <c r="AQ111">
        <v>1.2578039999999999</v>
      </c>
      <c r="AR111">
        <v>1.339872</v>
      </c>
      <c r="AS111">
        <v>1.3641490000000001</v>
      </c>
      <c r="AT111">
        <v>1.3725879999999999</v>
      </c>
      <c r="AU111">
        <v>1.4229149999999999</v>
      </c>
      <c r="AV111">
        <v>1.406612</v>
      </c>
      <c r="AW111">
        <v>1.401035</v>
      </c>
      <c r="AX111">
        <v>1.4046179999999999</v>
      </c>
      <c r="AY111">
        <v>1.4753849999999999</v>
      </c>
      <c r="AZ111">
        <v>1.9169510000000001</v>
      </c>
      <c r="BA111">
        <v>1.8735869999999999</v>
      </c>
      <c r="BB111">
        <v>1.688804</v>
      </c>
      <c r="BC111">
        <v>1.6369279999999999</v>
      </c>
      <c r="BD111">
        <v>1.519838</v>
      </c>
      <c r="BE111">
        <v>1.509789</v>
      </c>
      <c r="BF111">
        <v>1.5112719999999999</v>
      </c>
      <c r="BG111">
        <v>1.6257140000000001</v>
      </c>
      <c r="BH111">
        <v>1.814427</v>
      </c>
      <c r="BI111">
        <v>1.6092660000000001</v>
      </c>
      <c r="BJ111">
        <v>1.4930190000000001</v>
      </c>
      <c r="BK111">
        <v>1.411046</v>
      </c>
      <c r="BL111">
        <v>1.3910750000000001</v>
      </c>
      <c r="BM111">
        <v>1.298532</v>
      </c>
      <c r="BN111">
        <v>1.3906240000000001</v>
      </c>
    </row>
    <row r="112" spans="1:66">
      <c r="A112">
        <v>88.528333000000003</v>
      </c>
      <c r="B112" s="2">
        <v>3.6886805555555555</v>
      </c>
      <c r="C112">
        <v>1.5479700000000001</v>
      </c>
      <c r="D112">
        <v>1.469897</v>
      </c>
      <c r="E112">
        <v>1.4170700000000001</v>
      </c>
      <c r="F112">
        <v>1.3517380000000001</v>
      </c>
      <c r="G112">
        <v>0.16062899999999999</v>
      </c>
      <c r="H112">
        <v>0.186394</v>
      </c>
      <c r="I112">
        <v>0.130941</v>
      </c>
      <c r="J112">
        <v>0.138269</v>
      </c>
      <c r="K112">
        <v>2.5858240000000001</v>
      </c>
      <c r="L112">
        <v>2.4866039999999998</v>
      </c>
      <c r="M112">
        <v>2.6600359999999998</v>
      </c>
      <c r="N112">
        <v>2.4975610000000001</v>
      </c>
      <c r="O112">
        <v>1.4350039999999999</v>
      </c>
      <c r="P112">
        <v>1.344379</v>
      </c>
      <c r="Q112">
        <v>1.4289940000000001</v>
      </c>
      <c r="R112">
        <v>1.386665</v>
      </c>
      <c r="S112">
        <v>1.9791019999999999</v>
      </c>
      <c r="T112">
        <v>2.0763120000000002</v>
      </c>
      <c r="U112">
        <v>1.7318260000000001</v>
      </c>
      <c r="V112">
        <v>1.4879279999999999</v>
      </c>
      <c r="W112">
        <v>1.38883</v>
      </c>
      <c r="X112">
        <v>1.3545</v>
      </c>
      <c r="Y112">
        <v>1.3803460000000001</v>
      </c>
      <c r="Z112">
        <v>1.3649009999999999</v>
      </c>
      <c r="AA112">
        <v>1.6258790000000001</v>
      </c>
      <c r="AB112">
        <v>1.4848060000000001</v>
      </c>
      <c r="AC112">
        <v>1.5046139999999999</v>
      </c>
      <c r="AD112">
        <v>1.4368540000000001</v>
      </c>
      <c r="AE112">
        <v>1.4355089999999999</v>
      </c>
      <c r="AF112">
        <v>1.380288</v>
      </c>
      <c r="AG112">
        <v>1.4282349999999999</v>
      </c>
      <c r="AH112">
        <v>1.3588709999999999</v>
      </c>
      <c r="AI112">
        <v>1.195198</v>
      </c>
      <c r="AJ112">
        <v>1.1646730000000001</v>
      </c>
      <c r="AK112">
        <v>1.4589570000000001</v>
      </c>
      <c r="AL112">
        <v>1.396371</v>
      </c>
      <c r="AM112">
        <v>1.4563079999999999</v>
      </c>
      <c r="AN112">
        <v>1.42706</v>
      </c>
      <c r="AO112">
        <v>1.404342</v>
      </c>
      <c r="AP112">
        <v>1.3951199999999999</v>
      </c>
      <c r="AQ112">
        <v>1.258413</v>
      </c>
      <c r="AR112">
        <v>1.336511</v>
      </c>
      <c r="AS112">
        <v>1.367267</v>
      </c>
      <c r="AT112">
        <v>1.378034</v>
      </c>
      <c r="AU112">
        <v>1.429108</v>
      </c>
      <c r="AV112">
        <v>1.4111480000000001</v>
      </c>
      <c r="AW112">
        <v>1.4038269999999999</v>
      </c>
      <c r="AX112">
        <v>1.403983</v>
      </c>
      <c r="AY112">
        <v>1.4819990000000001</v>
      </c>
      <c r="AZ112">
        <v>1.936396</v>
      </c>
      <c r="BA112">
        <v>1.889148</v>
      </c>
      <c r="BB112">
        <v>1.697953</v>
      </c>
      <c r="BC112">
        <v>1.6420999999999999</v>
      </c>
      <c r="BD112">
        <v>1.5287520000000001</v>
      </c>
      <c r="BE112">
        <v>1.5179659999999999</v>
      </c>
      <c r="BF112">
        <v>1.5205580000000001</v>
      </c>
      <c r="BG112">
        <v>1.64072</v>
      </c>
      <c r="BH112">
        <v>1.8420510000000001</v>
      </c>
      <c r="BI112">
        <v>1.6239520000000001</v>
      </c>
      <c r="BJ112">
        <v>1.496092</v>
      </c>
      <c r="BK112">
        <v>1.4163520000000001</v>
      </c>
      <c r="BL112">
        <v>1.3899280000000001</v>
      </c>
      <c r="BM112">
        <v>1.300278</v>
      </c>
      <c r="BN112">
        <v>1.393319</v>
      </c>
    </row>
    <row r="113" spans="1:66">
      <c r="A113">
        <v>89.528056000000007</v>
      </c>
      <c r="B113" s="2">
        <v>3.7303356481481482</v>
      </c>
      <c r="C113">
        <v>1.553172</v>
      </c>
      <c r="D113">
        <v>1.4692190000000001</v>
      </c>
      <c r="E113">
        <v>1.4190039999999999</v>
      </c>
      <c r="F113">
        <v>1.3540639999999999</v>
      </c>
      <c r="G113">
        <v>0.15967400000000001</v>
      </c>
      <c r="H113">
        <v>0.185641</v>
      </c>
      <c r="I113">
        <v>0.13026599999999999</v>
      </c>
      <c r="J113">
        <v>0.13774700000000001</v>
      </c>
      <c r="K113">
        <v>2.6282030000000001</v>
      </c>
      <c r="L113">
        <v>2.5207869999999999</v>
      </c>
      <c r="M113">
        <v>2.7040289999999998</v>
      </c>
      <c r="N113">
        <v>2.5316040000000002</v>
      </c>
      <c r="O113">
        <v>1.430569</v>
      </c>
      <c r="P113">
        <v>1.3435859999999999</v>
      </c>
      <c r="Q113">
        <v>1.428464</v>
      </c>
      <c r="R113">
        <v>1.3848959999999999</v>
      </c>
      <c r="S113">
        <v>2.0123989999999998</v>
      </c>
      <c r="T113">
        <v>2.1037720000000002</v>
      </c>
      <c r="U113">
        <v>1.7493019999999999</v>
      </c>
      <c r="V113">
        <v>1.4900530000000001</v>
      </c>
      <c r="W113">
        <v>1.391564</v>
      </c>
      <c r="X113">
        <v>1.3528690000000001</v>
      </c>
      <c r="Y113">
        <v>1.384693</v>
      </c>
      <c r="Z113">
        <v>1.366568</v>
      </c>
      <c r="AA113">
        <v>1.619599</v>
      </c>
      <c r="AB113">
        <v>1.4881450000000001</v>
      </c>
      <c r="AC113">
        <v>1.50403</v>
      </c>
      <c r="AD113">
        <v>1.435557</v>
      </c>
      <c r="AE113">
        <v>1.4409590000000001</v>
      </c>
      <c r="AF113">
        <v>1.380018</v>
      </c>
      <c r="AG113">
        <v>1.427743</v>
      </c>
      <c r="AH113">
        <v>1.3630789999999999</v>
      </c>
      <c r="AI113">
        <v>1.1774119999999999</v>
      </c>
      <c r="AJ113">
        <v>1.1658649999999999</v>
      </c>
      <c r="AK113">
        <v>1.459479</v>
      </c>
      <c r="AL113">
        <v>1.404887</v>
      </c>
      <c r="AM113">
        <v>1.457036</v>
      </c>
      <c r="AN113">
        <v>1.4246700000000001</v>
      </c>
      <c r="AO113">
        <v>1.4013310000000001</v>
      </c>
      <c r="AP113">
        <v>1.3974489999999999</v>
      </c>
      <c r="AQ113">
        <v>1.2591600000000001</v>
      </c>
      <c r="AR113">
        <v>1.338433</v>
      </c>
      <c r="AS113">
        <v>1.3737980000000001</v>
      </c>
      <c r="AT113">
        <v>1.3850789999999999</v>
      </c>
      <c r="AU113">
        <v>1.427942</v>
      </c>
      <c r="AV113">
        <v>1.4113009999999999</v>
      </c>
      <c r="AW113">
        <v>1.400128</v>
      </c>
      <c r="AX113">
        <v>1.4087430000000001</v>
      </c>
      <c r="AY113">
        <v>1.4873240000000001</v>
      </c>
      <c r="AZ113">
        <v>1.9528589999999999</v>
      </c>
      <c r="BA113">
        <v>1.9001049999999999</v>
      </c>
      <c r="BB113">
        <v>1.7081820000000001</v>
      </c>
      <c r="BC113">
        <v>1.6507419999999999</v>
      </c>
      <c r="BD113">
        <v>1.5343469999999999</v>
      </c>
      <c r="BE113">
        <v>1.526065</v>
      </c>
      <c r="BF113">
        <v>1.5260959999999999</v>
      </c>
      <c r="BG113">
        <v>1.6604490000000001</v>
      </c>
      <c r="BH113">
        <v>1.8668419999999999</v>
      </c>
      <c r="BI113">
        <v>1.632873</v>
      </c>
      <c r="BJ113">
        <v>1.501587</v>
      </c>
      <c r="BK113">
        <v>1.419135</v>
      </c>
      <c r="BL113">
        <v>1.3915949999999999</v>
      </c>
      <c r="BM113">
        <v>1.302878</v>
      </c>
      <c r="BN113">
        <v>1.397842</v>
      </c>
    </row>
    <row r="114" spans="1:66">
      <c r="A114">
        <v>90.526388999999995</v>
      </c>
      <c r="B114" s="2">
        <v>3.7719328703703705</v>
      </c>
      <c r="C114">
        <v>1.5600449999999999</v>
      </c>
      <c r="D114">
        <v>1.4748060000000001</v>
      </c>
      <c r="E114">
        <v>1.423667</v>
      </c>
      <c r="F114">
        <v>1.3584000000000001</v>
      </c>
      <c r="G114">
        <v>0.15825900000000001</v>
      </c>
      <c r="H114">
        <v>0.185803</v>
      </c>
      <c r="I114">
        <v>0.12753400000000001</v>
      </c>
      <c r="J114">
        <v>0.13647400000000001</v>
      </c>
      <c r="K114">
        <v>2.6679870000000001</v>
      </c>
      <c r="L114">
        <v>2.567237</v>
      </c>
      <c r="M114">
        <v>2.7323149999999998</v>
      </c>
      <c r="N114">
        <v>2.5672799999999998</v>
      </c>
      <c r="O114">
        <v>1.4238949999999999</v>
      </c>
      <c r="P114">
        <v>1.343704</v>
      </c>
      <c r="Q114">
        <v>1.4312009999999999</v>
      </c>
      <c r="R114">
        <v>1.382925</v>
      </c>
      <c r="S114">
        <v>2.0494210000000002</v>
      </c>
      <c r="T114">
        <v>2.1289889999999998</v>
      </c>
      <c r="U114">
        <v>1.7541040000000001</v>
      </c>
      <c r="V114">
        <v>1.493187</v>
      </c>
      <c r="W114">
        <v>1.398172</v>
      </c>
      <c r="X114">
        <v>1.3543559999999999</v>
      </c>
      <c r="Y114">
        <v>1.3863559999999999</v>
      </c>
      <c r="Z114">
        <v>1.372457</v>
      </c>
      <c r="AA114">
        <v>1.618717</v>
      </c>
      <c r="AB114">
        <v>1.4835860000000001</v>
      </c>
      <c r="AC114">
        <v>1.50241</v>
      </c>
      <c r="AD114">
        <v>1.4371149999999999</v>
      </c>
      <c r="AE114">
        <v>1.4414610000000001</v>
      </c>
      <c r="AF114">
        <v>1.379877</v>
      </c>
      <c r="AG114">
        <v>1.428212</v>
      </c>
      <c r="AH114">
        <v>1.3626769999999999</v>
      </c>
      <c r="AI114">
        <v>1.1611720000000001</v>
      </c>
      <c r="AJ114">
        <v>1.1611929999999999</v>
      </c>
      <c r="AK114">
        <v>1.462242</v>
      </c>
      <c r="AL114">
        <v>1.406566</v>
      </c>
      <c r="AM114">
        <v>1.456323</v>
      </c>
      <c r="AN114">
        <v>1.432461</v>
      </c>
      <c r="AO114">
        <v>1.4089469999999999</v>
      </c>
      <c r="AP114">
        <v>1.3966400000000001</v>
      </c>
      <c r="AQ114">
        <v>1.2601340000000001</v>
      </c>
      <c r="AR114">
        <v>1.341175</v>
      </c>
      <c r="AS114">
        <v>1.371362</v>
      </c>
      <c r="AT114">
        <v>1.383494</v>
      </c>
      <c r="AU114">
        <v>1.4376279999999999</v>
      </c>
      <c r="AV114">
        <v>1.40947</v>
      </c>
      <c r="AW114">
        <v>1.4030769999999999</v>
      </c>
      <c r="AX114">
        <v>1.4052249999999999</v>
      </c>
      <c r="AY114">
        <v>1.496834</v>
      </c>
      <c r="AZ114">
        <v>1.967954</v>
      </c>
      <c r="BA114">
        <v>1.9110320000000001</v>
      </c>
      <c r="BB114">
        <v>1.718027</v>
      </c>
      <c r="BC114">
        <v>1.6540889999999999</v>
      </c>
      <c r="BD114">
        <v>1.5342100000000001</v>
      </c>
      <c r="BE114">
        <v>1.5336590000000001</v>
      </c>
      <c r="BF114">
        <v>1.534384</v>
      </c>
      <c r="BG114">
        <v>1.681314</v>
      </c>
      <c r="BH114">
        <v>1.889516</v>
      </c>
      <c r="BI114">
        <v>1.6393880000000001</v>
      </c>
      <c r="BJ114">
        <v>1.501976</v>
      </c>
      <c r="BK114">
        <v>1.418644</v>
      </c>
      <c r="BL114">
        <v>1.396342</v>
      </c>
      <c r="BM114">
        <v>1.3074330000000001</v>
      </c>
      <c r="BN114">
        <v>1.4022749999999999</v>
      </c>
    </row>
    <row r="115" spans="1:66">
      <c r="A115">
        <v>91.522499999999994</v>
      </c>
      <c r="B115" s="2">
        <v>3.8134374999999996</v>
      </c>
      <c r="C115">
        <v>1.5597080000000001</v>
      </c>
      <c r="D115">
        <v>1.480648</v>
      </c>
      <c r="E115">
        <v>1.428107</v>
      </c>
      <c r="F115">
        <v>1.3556820000000001</v>
      </c>
      <c r="G115">
        <v>0.15726899999999999</v>
      </c>
      <c r="H115">
        <v>0.18302099999999999</v>
      </c>
      <c r="I115">
        <v>0.12659599999999999</v>
      </c>
      <c r="J115">
        <v>0.134575</v>
      </c>
      <c r="K115">
        <v>2.6994669999999998</v>
      </c>
      <c r="L115">
        <v>2.5925449999999999</v>
      </c>
      <c r="M115">
        <v>2.761482</v>
      </c>
      <c r="N115">
        <v>2.605264</v>
      </c>
      <c r="O115">
        <v>1.425678</v>
      </c>
      <c r="P115">
        <v>1.33741</v>
      </c>
      <c r="Q115">
        <v>1.4309860000000001</v>
      </c>
      <c r="R115">
        <v>1.379799</v>
      </c>
      <c r="S115">
        <v>2.085715</v>
      </c>
      <c r="T115">
        <v>2.1547860000000001</v>
      </c>
      <c r="U115">
        <v>1.7614259999999999</v>
      </c>
      <c r="V115">
        <v>1.496048</v>
      </c>
      <c r="W115">
        <v>1.399159</v>
      </c>
      <c r="X115">
        <v>1.3594889999999999</v>
      </c>
      <c r="Y115">
        <v>1.3878710000000001</v>
      </c>
      <c r="Z115">
        <v>1.371092</v>
      </c>
      <c r="AA115">
        <v>1.6122479999999999</v>
      </c>
      <c r="AB115">
        <v>1.474688</v>
      </c>
      <c r="AC115">
        <v>1.5019769999999999</v>
      </c>
      <c r="AD115">
        <v>1.435181</v>
      </c>
      <c r="AE115">
        <v>1.4394100000000001</v>
      </c>
      <c r="AF115">
        <v>1.381194</v>
      </c>
      <c r="AG115">
        <v>1.4324129999999999</v>
      </c>
      <c r="AH115">
        <v>1.3633789999999999</v>
      </c>
      <c r="AI115">
        <v>1.142882</v>
      </c>
      <c r="AJ115">
        <v>1.1628810000000001</v>
      </c>
      <c r="AK115">
        <v>1.4621649999999999</v>
      </c>
      <c r="AL115">
        <v>1.4063600000000001</v>
      </c>
      <c r="AM115">
        <v>1.4620660000000001</v>
      </c>
      <c r="AN115">
        <v>1.4369419999999999</v>
      </c>
      <c r="AO115">
        <v>1.4122710000000001</v>
      </c>
      <c r="AP115">
        <v>1.400695</v>
      </c>
      <c r="AQ115">
        <v>1.266448</v>
      </c>
      <c r="AR115">
        <v>1.3409139999999999</v>
      </c>
      <c r="AS115">
        <v>1.3721969999999999</v>
      </c>
      <c r="AT115">
        <v>1.387953</v>
      </c>
      <c r="AU115">
        <v>1.4377260000000001</v>
      </c>
      <c r="AV115">
        <v>1.4159489999999999</v>
      </c>
      <c r="AW115">
        <v>1.4055260000000001</v>
      </c>
      <c r="AX115">
        <v>1.4095709999999999</v>
      </c>
      <c r="AY115">
        <v>1.4973179999999999</v>
      </c>
      <c r="AZ115">
        <v>1.982707</v>
      </c>
      <c r="BA115">
        <v>1.9259919999999999</v>
      </c>
      <c r="BB115">
        <v>1.725776</v>
      </c>
      <c r="BC115">
        <v>1.6629430000000001</v>
      </c>
      <c r="BD115">
        <v>1.5392060000000001</v>
      </c>
      <c r="BE115">
        <v>1.536597</v>
      </c>
      <c r="BF115">
        <v>1.5335209999999999</v>
      </c>
      <c r="BG115">
        <v>1.7047319999999999</v>
      </c>
      <c r="BH115">
        <v>1.9134789999999999</v>
      </c>
      <c r="BI115">
        <v>1.6428659999999999</v>
      </c>
      <c r="BJ115">
        <v>1.5080769999999999</v>
      </c>
      <c r="BK115">
        <v>1.427011</v>
      </c>
      <c r="BL115">
        <v>1.399019</v>
      </c>
      <c r="BM115">
        <v>1.3113490000000001</v>
      </c>
      <c r="BN115">
        <v>1.4052789999999999</v>
      </c>
    </row>
    <row r="116" spans="1:66">
      <c r="A116">
        <v>92.519443999999993</v>
      </c>
      <c r="B116" s="2">
        <v>3.8549768518518519</v>
      </c>
      <c r="C116">
        <v>1.566762</v>
      </c>
      <c r="D116">
        <v>1.4798119999999999</v>
      </c>
      <c r="E116">
        <v>1.43685</v>
      </c>
      <c r="F116">
        <v>1.35869</v>
      </c>
      <c r="G116">
        <v>0.15642800000000001</v>
      </c>
      <c r="H116">
        <v>0.182225</v>
      </c>
      <c r="I116">
        <v>0.125442</v>
      </c>
      <c r="J116">
        <v>0.13367299999999999</v>
      </c>
      <c r="K116">
        <v>2.7364069999999998</v>
      </c>
      <c r="L116">
        <v>2.6365769999999999</v>
      </c>
      <c r="M116">
        <v>2.810206</v>
      </c>
      <c r="N116">
        <v>2.6401300000000001</v>
      </c>
      <c r="O116">
        <v>1.419629</v>
      </c>
      <c r="P116">
        <v>1.334794</v>
      </c>
      <c r="Q116">
        <v>1.436242</v>
      </c>
      <c r="R116">
        <v>1.380363</v>
      </c>
      <c r="S116">
        <v>2.1231770000000001</v>
      </c>
      <c r="T116">
        <v>2.186709</v>
      </c>
      <c r="U116">
        <v>1.771066</v>
      </c>
      <c r="V116">
        <v>1.502346</v>
      </c>
      <c r="W116">
        <v>1.4022380000000001</v>
      </c>
      <c r="X116">
        <v>1.3611409999999999</v>
      </c>
      <c r="Y116">
        <v>1.3946240000000001</v>
      </c>
      <c r="Z116">
        <v>1.3753040000000001</v>
      </c>
      <c r="AA116">
        <v>1.607243</v>
      </c>
      <c r="AB116">
        <v>1.475725</v>
      </c>
      <c r="AC116">
        <v>1.5017750000000001</v>
      </c>
      <c r="AD116">
        <v>1.437373</v>
      </c>
      <c r="AE116">
        <v>1.444491</v>
      </c>
      <c r="AF116">
        <v>1.3854029999999999</v>
      </c>
      <c r="AG116">
        <v>1.4363360000000001</v>
      </c>
      <c r="AH116">
        <v>1.3658030000000001</v>
      </c>
      <c r="AI116">
        <v>1.131583</v>
      </c>
      <c r="AJ116">
        <v>1.1674009999999999</v>
      </c>
      <c r="AK116">
        <v>1.465794</v>
      </c>
      <c r="AL116">
        <v>1.412696</v>
      </c>
      <c r="AM116">
        <v>1.458761</v>
      </c>
      <c r="AN116">
        <v>1.442143</v>
      </c>
      <c r="AO116">
        <v>1.4176310000000001</v>
      </c>
      <c r="AP116">
        <v>1.3959760000000001</v>
      </c>
      <c r="AQ116">
        <v>1.2690870000000001</v>
      </c>
      <c r="AR116">
        <v>1.3424670000000001</v>
      </c>
      <c r="AS116">
        <v>1.37344</v>
      </c>
      <c r="AT116">
        <v>1.387284</v>
      </c>
      <c r="AU116">
        <v>1.433935</v>
      </c>
      <c r="AV116">
        <v>1.418156</v>
      </c>
      <c r="AW116">
        <v>1.409581</v>
      </c>
      <c r="AX116">
        <v>1.409338</v>
      </c>
      <c r="AY116">
        <v>1.5013939999999999</v>
      </c>
      <c r="AZ116">
        <v>1.9995449999999999</v>
      </c>
      <c r="BA116">
        <v>1.935068</v>
      </c>
      <c r="BB116">
        <v>1.732766</v>
      </c>
      <c r="BC116">
        <v>1.669481</v>
      </c>
      <c r="BD116">
        <v>1.5484530000000001</v>
      </c>
      <c r="BE116">
        <v>1.5428599999999999</v>
      </c>
      <c r="BF116">
        <v>1.537393</v>
      </c>
      <c r="BG116">
        <v>1.72559</v>
      </c>
      <c r="BH116">
        <v>1.932059</v>
      </c>
      <c r="BI116">
        <v>1.649559</v>
      </c>
      <c r="BJ116">
        <v>1.5115430000000001</v>
      </c>
      <c r="BK116">
        <v>1.4241619999999999</v>
      </c>
      <c r="BL116">
        <v>1.405581</v>
      </c>
      <c r="BM116">
        <v>1.3173049999999999</v>
      </c>
      <c r="BN116">
        <v>1.4063220000000001</v>
      </c>
    </row>
    <row r="117" spans="1:66">
      <c r="A117">
        <v>93.516110999999995</v>
      </c>
      <c r="B117" s="2">
        <v>3.89650462962963</v>
      </c>
      <c r="C117">
        <v>1.5670109999999999</v>
      </c>
      <c r="D117">
        <v>1.4866410000000001</v>
      </c>
      <c r="E117">
        <v>1.4374</v>
      </c>
      <c r="F117">
        <v>1.35575</v>
      </c>
      <c r="G117">
        <v>0.15546499999999999</v>
      </c>
      <c r="H117">
        <v>0.18166199999999999</v>
      </c>
      <c r="I117">
        <v>0.12374499999999999</v>
      </c>
      <c r="J117">
        <v>0.13294800000000001</v>
      </c>
      <c r="K117">
        <v>2.7857720000000001</v>
      </c>
      <c r="L117">
        <v>2.6647910000000001</v>
      </c>
      <c r="M117">
        <v>2.85026</v>
      </c>
      <c r="N117">
        <v>2.673743</v>
      </c>
      <c r="O117">
        <v>1.41564</v>
      </c>
      <c r="P117">
        <v>1.3323769999999999</v>
      </c>
      <c r="Q117">
        <v>1.4347220000000001</v>
      </c>
      <c r="R117">
        <v>1.3792249999999999</v>
      </c>
      <c r="S117">
        <v>2.1585519999999998</v>
      </c>
      <c r="T117">
        <v>2.2026319999999999</v>
      </c>
      <c r="U117">
        <v>1.779698</v>
      </c>
      <c r="V117">
        <v>1.503215</v>
      </c>
      <c r="W117">
        <v>1.407985</v>
      </c>
      <c r="X117">
        <v>1.361032</v>
      </c>
      <c r="Y117">
        <v>1.3942570000000001</v>
      </c>
      <c r="Z117">
        <v>1.3730610000000001</v>
      </c>
      <c r="AA117">
        <v>1.6092500000000001</v>
      </c>
      <c r="AB117">
        <v>1.4739599999999999</v>
      </c>
      <c r="AC117">
        <v>1.5042359999999999</v>
      </c>
      <c r="AD117">
        <v>1.4383030000000001</v>
      </c>
      <c r="AE117">
        <v>1.4461980000000001</v>
      </c>
      <c r="AF117">
        <v>1.3867119999999999</v>
      </c>
      <c r="AG117">
        <v>1.436866</v>
      </c>
      <c r="AH117">
        <v>1.366884</v>
      </c>
      <c r="AI117">
        <v>1.1177919999999999</v>
      </c>
      <c r="AJ117">
        <v>1.168709</v>
      </c>
      <c r="AK117">
        <v>1.4683409999999999</v>
      </c>
      <c r="AL117">
        <v>1.417138</v>
      </c>
      <c r="AM117">
        <v>1.4549270000000001</v>
      </c>
      <c r="AN117">
        <v>1.4416500000000001</v>
      </c>
      <c r="AO117">
        <v>1.4201029999999999</v>
      </c>
      <c r="AP117">
        <v>1.3989940000000001</v>
      </c>
      <c r="AQ117">
        <v>1.2724390000000001</v>
      </c>
      <c r="AR117">
        <v>1.3407880000000001</v>
      </c>
      <c r="AS117">
        <v>1.383802</v>
      </c>
      <c r="AT117">
        <v>1.3882509999999999</v>
      </c>
      <c r="AU117">
        <v>1.4369959999999999</v>
      </c>
      <c r="AV117">
        <v>1.4186749999999999</v>
      </c>
      <c r="AW117">
        <v>1.4128099999999999</v>
      </c>
      <c r="AX117">
        <v>1.414426</v>
      </c>
      <c r="AY117">
        <v>1.519434</v>
      </c>
      <c r="AZ117">
        <v>2.0221469999999999</v>
      </c>
      <c r="BA117">
        <v>1.947783</v>
      </c>
      <c r="BB117">
        <v>1.738912</v>
      </c>
      <c r="BC117">
        <v>1.6725220000000001</v>
      </c>
      <c r="BD117">
        <v>1.5509200000000001</v>
      </c>
      <c r="BE117">
        <v>1.5433570000000001</v>
      </c>
      <c r="BF117">
        <v>1.535989</v>
      </c>
      <c r="BG117">
        <v>1.7452780000000001</v>
      </c>
      <c r="BH117">
        <v>1.9502630000000001</v>
      </c>
      <c r="BI117">
        <v>1.6553249999999999</v>
      </c>
      <c r="BJ117">
        <v>1.512257</v>
      </c>
      <c r="BK117">
        <v>1.4258960000000001</v>
      </c>
      <c r="BL117">
        <v>1.4086639999999999</v>
      </c>
      <c r="BM117">
        <v>1.313679</v>
      </c>
      <c r="BN117">
        <v>1.408037</v>
      </c>
    </row>
    <row r="118" spans="1:66">
      <c r="A118">
        <v>94.513056000000006</v>
      </c>
      <c r="B118" s="2">
        <v>3.9380439814814814</v>
      </c>
      <c r="C118">
        <v>1.5668759999999999</v>
      </c>
      <c r="D118">
        <v>1.4977069999999999</v>
      </c>
      <c r="E118">
        <v>1.436809</v>
      </c>
      <c r="F118">
        <v>1.3592949999999999</v>
      </c>
      <c r="G118">
        <v>0.15340599999999999</v>
      </c>
      <c r="H118">
        <v>0.178983</v>
      </c>
      <c r="I118">
        <v>0.125251</v>
      </c>
      <c r="J118">
        <v>0.13181100000000001</v>
      </c>
      <c r="K118">
        <v>2.811118</v>
      </c>
      <c r="L118">
        <v>2.6982940000000002</v>
      </c>
      <c r="M118">
        <v>2.8880870000000001</v>
      </c>
      <c r="N118">
        <v>2.7057449999999998</v>
      </c>
      <c r="O118">
        <v>1.4123030000000001</v>
      </c>
      <c r="P118">
        <v>1.3301289999999999</v>
      </c>
      <c r="Q118">
        <v>1.4354979999999999</v>
      </c>
      <c r="R118">
        <v>1.3784019999999999</v>
      </c>
      <c r="S118">
        <v>2.1897069999999998</v>
      </c>
      <c r="T118">
        <v>2.2189719999999999</v>
      </c>
      <c r="U118">
        <v>1.787037</v>
      </c>
      <c r="V118">
        <v>1.504972</v>
      </c>
      <c r="W118">
        <v>1.4049720000000001</v>
      </c>
      <c r="X118">
        <v>1.365491</v>
      </c>
      <c r="Y118">
        <v>1.391329</v>
      </c>
      <c r="Z118">
        <v>1.375712</v>
      </c>
      <c r="AA118">
        <v>1.603351</v>
      </c>
      <c r="AB118">
        <v>1.4749030000000001</v>
      </c>
      <c r="AC118">
        <v>1.502367</v>
      </c>
      <c r="AD118">
        <v>1.431349</v>
      </c>
      <c r="AE118">
        <v>1.4549909999999999</v>
      </c>
      <c r="AF118">
        <v>1.394201</v>
      </c>
      <c r="AG118">
        <v>1.442097</v>
      </c>
      <c r="AH118">
        <v>1.3680760000000001</v>
      </c>
      <c r="AI118">
        <v>1.104419</v>
      </c>
      <c r="AJ118">
        <v>1.1632530000000001</v>
      </c>
      <c r="AK118">
        <v>1.470404</v>
      </c>
      <c r="AL118">
        <v>1.4163840000000001</v>
      </c>
      <c r="AM118">
        <v>1.4534480000000001</v>
      </c>
      <c r="AN118">
        <v>1.4498279999999999</v>
      </c>
      <c r="AO118">
        <v>1.42502</v>
      </c>
      <c r="AP118">
        <v>1.3993439999999999</v>
      </c>
      <c r="AQ118">
        <v>1.270492</v>
      </c>
      <c r="AR118">
        <v>1.3415900000000001</v>
      </c>
      <c r="AS118">
        <v>1.380935</v>
      </c>
      <c r="AT118">
        <v>1.3883509999999999</v>
      </c>
      <c r="AU118">
        <v>1.442822</v>
      </c>
      <c r="AV118">
        <v>1.4210830000000001</v>
      </c>
      <c r="AW118">
        <v>1.4104749999999999</v>
      </c>
      <c r="AX118">
        <v>1.415805</v>
      </c>
      <c r="AY118">
        <v>1.5257670000000001</v>
      </c>
      <c r="AZ118">
        <v>2.0386129999999998</v>
      </c>
      <c r="BA118">
        <v>1.9574860000000001</v>
      </c>
      <c r="BB118">
        <v>1.7488809999999999</v>
      </c>
      <c r="BC118">
        <v>1.6847810000000001</v>
      </c>
      <c r="BD118">
        <v>1.558238</v>
      </c>
      <c r="BE118">
        <v>1.5529250000000001</v>
      </c>
      <c r="BF118">
        <v>1.541509</v>
      </c>
      <c r="BG118">
        <v>1.7636579999999999</v>
      </c>
      <c r="BH118">
        <v>1.9721519999999999</v>
      </c>
      <c r="BI118">
        <v>1.660355</v>
      </c>
      <c r="BJ118">
        <v>1.5120800000000001</v>
      </c>
      <c r="BK118">
        <v>1.422094</v>
      </c>
      <c r="BL118">
        <v>1.4081870000000001</v>
      </c>
      <c r="BM118">
        <v>1.3134429999999999</v>
      </c>
      <c r="BN118">
        <v>1.408706</v>
      </c>
    </row>
    <row r="119" spans="1:66">
      <c r="A119">
        <v>95.510833000000005</v>
      </c>
      <c r="B119" s="2">
        <v>3.9796180555555556</v>
      </c>
      <c r="C119">
        <v>1.5669090000000001</v>
      </c>
      <c r="D119">
        <v>1.4956689999999999</v>
      </c>
      <c r="E119">
        <v>1.438842</v>
      </c>
      <c r="F119">
        <v>1.358762</v>
      </c>
      <c r="G119">
        <v>0.15246199999999999</v>
      </c>
      <c r="H119">
        <v>0.17852499999999999</v>
      </c>
      <c r="I119">
        <v>0.1227</v>
      </c>
      <c r="J119">
        <v>0.131385</v>
      </c>
      <c r="K119">
        <v>2.8483869999999998</v>
      </c>
      <c r="L119">
        <v>2.7427640000000002</v>
      </c>
      <c r="M119">
        <v>2.9263249999999998</v>
      </c>
      <c r="N119">
        <v>2.7437369999999999</v>
      </c>
      <c r="O119">
        <v>1.411206</v>
      </c>
      <c r="P119">
        <v>1.3234919999999999</v>
      </c>
      <c r="Q119">
        <v>1.4338960000000001</v>
      </c>
      <c r="R119">
        <v>1.378746</v>
      </c>
      <c r="S119">
        <v>2.2259159999999998</v>
      </c>
      <c r="T119">
        <v>2.2477559999999999</v>
      </c>
      <c r="U119">
        <v>1.7936589999999999</v>
      </c>
      <c r="V119">
        <v>1.5076719999999999</v>
      </c>
      <c r="W119">
        <v>1.4100239999999999</v>
      </c>
      <c r="X119">
        <v>1.3664909999999999</v>
      </c>
      <c r="Y119">
        <v>1.393537</v>
      </c>
      <c r="Z119">
        <v>1.375108</v>
      </c>
      <c r="AA119">
        <v>1.600854</v>
      </c>
      <c r="AB119">
        <v>1.474372</v>
      </c>
      <c r="AC119">
        <v>1.5036080000000001</v>
      </c>
      <c r="AD119">
        <v>1.429837</v>
      </c>
      <c r="AE119">
        <v>1.452834</v>
      </c>
      <c r="AF119">
        <v>1.3934949999999999</v>
      </c>
      <c r="AG119">
        <v>1.441273</v>
      </c>
      <c r="AH119">
        <v>1.369523</v>
      </c>
      <c r="AI119">
        <v>1.0875239999999999</v>
      </c>
      <c r="AJ119">
        <v>1.163494</v>
      </c>
      <c r="AK119">
        <v>1.469311</v>
      </c>
      <c r="AL119">
        <v>1.414059</v>
      </c>
      <c r="AM119">
        <v>1.4569799999999999</v>
      </c>
      <c r="AN119">
        <v>1.4479310000000001</v>
      </c>
      <c r="AO119">
        <v>1.425724</v>
      </c>
      <c r="AP119">
        <v>1.4019189999999999</v>
      </c>
      <c r="AQ119">
        <v>1.274116</v>
      </c>
      <c r="AR119">
        <v>1.3425879999999999</v>
      </c>
      <c r="AS119">
        <v>1.3824149999999999</v>
      </c>
      <c r="AT119">
        <v>1.39056</v>
      </c>
      <c r="AU119">
        <v>1.4464109999999999</v>
      </c>
      <c r="AV119">
        <v>1.4199630000000001</v>
      </c>
      <c r="AW119">
        <v>1.4143289999999999</v>
      </c>
      <c r="AX119">
        <v>1.414223</v>
      </c>
      <c r="AY119">
        <v>1.530619</v>
      </c>
      <c r="AZ119">
        <v>2.0557129999999999</v>
      </c>
      <c r="BA119">
        <v>1.966655</v>
      </c>
      <c r="BB119">
        <v>1.760623</v>
      </c>
      <c r="BC119">
        <v>1.6912389999999999</v>
      </c>
      <c r="BD119">
        <v>1.558624</v>
      </c>
      <c r="BE119">
        <v>1.556541</v>
      </c>
      <c r="BF119">
        <v>1.5438639999999999</v>
      </c>
      <c r="BG119">
        <v>1.7874749999999999</v>
      </c>
      <c r="BH119">
        <v>1.9977799999999999</v>
      </c>
      <c r="BI119">
        <v>1.6640010000000001</v>
      </c>
      <c r="BJ119">
        <v>1.5160180000000001</v>
      </c>
      <c r="BK119">
        <v>1.4273899999999999</v>
      </c>
      <c r="BL119">
        <v>1.409138</v>
      </c>
      <c r="BM119">
        <v>1.316324</v>
      </c>
      <c r="BN119">
        <v>1.4108480000000001</v>
      </c>
    </row>
    <row r="120" spans="1:66">
      <c r="A120">
        <v>96.509721999999996</v>
      </c>
      <c r="B120" s="2">
        <v>4.021238425925926</v>
      </c>
      <c r="C120">
        <v>1.573523</v>
      </c>
      <c r="D120">
        <v>1.502427</v>
      </c>
      <c r="E120">
        <v>1.4479040000000001</v>
      </c>
      <c r="F120">
        <v>1.3654170000000001</v>
      </c>
      <c r="G120">
        <v>0.149202</v>
      </c>
      <c r="H120">
        <v>0.17707600000000001</v>
      </c>
      <c r="I120">
        <v>0.121209</v>
      </c>
      <c r="J120">
        <v>0.128745</v>
      </c>
      <c r="K120">
        <v>2.8949069999999999</v>
      </c>
      <c r="L120">
        <v>2.776977</v>
      </c>
      <c r="M120">
        <v>2.9631910000000001</v>
      </c>
      <c r="N120">
        <v>2.7821880000000001</v>
      </c>
      <c r="O120">
        <v>1.4069130000000001</v>
      </c>
      <c r="P120">
        <v>1.3248470000000001</v>
      </c>
      <c r="Q120">
        <v>1.4397869999999999</v>
      </c>
      <c r="R120">
        <v>1.3788339999999999</v>
      </c>
      <c r="S120">
        <v>2.2636850000000002</v>
      </c>
      <c r="T120">
        <v>2.2758159999999998</v>
      </c>
      <c r="U120">
        <v>1.8015540000000001</v>
      </c>
      <c r="V120">
        <v>1.5079180000000001</v>
      </c>
      <c r="W120">
        <v>1.414757</v>
      </c>
      <c r="X120">
        <v>1.3681140000000001</v>
      </c>
      <c r="Y120">
        <v>1.3915390000000001</v>
      </c>
      <c r="Z120">
        <v>1.375202</v>
      </c>
      <c r="AA120">
        <v>1.598398</v>
      </c>
      <c r="AB120">
        <v>1.4719640000000001</v>
      </c>
      <c r="AC120">
        <v>1.500712</v>
      </c>
      <c r="AD120">
        <v>1.4312780000000001</v>
      </c>
      <c r="AE120">
        <v>1.4504919999999999</v>
      </c>
      <c r="AF120">
        <v>1.3917759999999999</v>
      </c>
      <c r="AG120">
        <v>1.442015</v>
      </c>
      <c r="AH120">
        <v>1.370878</v>
      </c>
      <c r="AI120">
        <v>1.0724389999999999</v>
      </c>
      <c r="AJ120">
        <v>1.164299</v>
      </c>
      <c r="AK120">
        <v>1.47315</v>
      </c>
      <c r="AL120">
        <v>1.4167019999999999</v>
      </c>
      <c r="AM120">
        <v>1.4617789999999999</v>
      </c>
      <c r="AN120">
        <v>1.4550000000000001</v>
      </c>
      <c r="AO120">
        <v>1.419521</v>
      </c>
      <c r="AP120">
        <v>1.4059600000000001</v>
      </c>
      <c r="AQ120">
        <v>1.2766470000000001</v>
      </c>
      <c r="AR120">
        <v>1.3378429999999999</v>
      </c>
      <c r="AS120">
        <v>1.386868</v>
      </c>
      <c r="AT120">
        <v>1.3875770000000001</v>
      </c>
      <c r="AU120">
        <v>1.4477720000000001</v>
      </c>
      <c r="AV120">
        <v>1.4207479999999999</v>
      </c>
      <c r="AW120">
        <v>1.411813</v>
      </c>
      <c r="AX120">
        <v>1.41072</v>
      </c>
      <c r="AY120">
        <v>1.5431280000000001</v>
      </c>
      <c r="AZ120">
        <v>2.0742020000000001</v>
      </c>
      <c r="BA120">
        <v>1.9829410000000001</v>
      </c>
      <c r="BB120">
        <v>1.7652589999999999</v>
      </c>
      <c r="BC120">
        <v>1.697665</v>
      </c>
      <c r="BD120">
        <v>1.566881</v>
      </c>
      <c r="BE120">
        <v>1.5593330000000001</v>
      </c>
      <c r="BF120">
        <v>1.5467040000000001</v>
      </c>
      <c r="BG120">
        <v>1.811714</v>
      </c>
      <c r="BH120">
        <v>2.0197500000000002</v>
      </c>
      <c r="BI120">
        <v>1.6741969999999999</v>
      </c>
      <c r="BJ120">
        <v>1.518076</v>
      </c>
      <c r="BK120">
        <v>1.4254469999999999</v>
      </c>
      <c r="BL120">
        <v>1.4122760000000001</v>
      </c>
      <c r="BM120">
        <v>1.3148489999999999</v>
      </c>
      <c r="BN120">
        <v>1.4097679999999999</v>
      </c>
    </row>
    <row r="121" spans="1:66">
      <c r="A121">
        <v>97.509444000000002</v>
      </c>
      <c r="B121" s="2">
        <v>4.0628935185185187</v>
      </c>
      <c r="C121">
        <v>1.577194</v>
      </c>
      <c r="D121">
        <v>1.505117</v>
      </c>
      <c r="E121">
        <v>1.4449920000000001</v>
      </c>
      <c r="F121">
        <v>1.364446</v>
      </c>
      <c r="G121">
        <v>0.15006</v>
      </c>
      <c r="H121">
        <v>0.17682200000000001</v>
      </c>
      <c r="I121">
        <v>0.121764</v>
      </c>
      <c r="J121">
        <v>0.12846199999999999</v>
      </c>
      <c r="K121">
        <v>2.935079</v>
      </c>
      <c r="L121">
        <v>2.8196940000000001</v>
      </c>
      <c r="M121">
        <v>3.007142</v>
      </c>
      <c r="N121">
        <v>2.8184979999999999</v>
      </c>
      <c r="O121">
        <v>1.4113659999999999</v>
      </c>
      <c r="P121">
        <v>1.318068</v>
      </c>
      <c r="Q121">
        <v>1.441614</v>
      </c>
      <c r="R121">
        <v>1.3764069999999999</v>
      </c>
      <c r="S121">
        <v>2.3000240000000001</v>
      </c>
      <c r="T121">
        <v>2.299658</v>
      </c>
      <c r="U121">
        <v>1.809531</v>
      </c>
      <c r="V121">
        <v>1.5084930000000001</v>
      </c>
      <c r="W121">
        <v>1.417492</v>
      </c>
      <c r="X121">
        <v>1.3688</v>
      </c>
      <c r="Y121">
        <v>1.390463</v>
      </c>
      <c r="Z121">
        <v>1.378603</v>
      </c>
      <c r="AA121">
        <v>1.5937190000000001</v>
      </c>
      <c r="AB121">
        <v>1.470046</v>
      </c>
      <c r="AC121">
        <v>1.50515</v>
      </c>
      <c r="AD121">
        <v>1.427022</v>
      </c>
      <c r="AE121">
        <v>1.4531909999999999</v>
      </c>
      <c r="AF121">
        <v>1.392409</v>
      </c>
      <c r="AG121">
        <v>1.4457800000000001</v>
      </c>
      <c r="AH121">
        <v>1.3760140000000001</v>
      </c>
      <c r="AI121">
        <v>1.057877</v>
      </c>
      <c r="AJ121">
        <v>1.1650100000000001</v>
      </c>
      <c r="AK121">
        <v>1.465433</v>
      </c>
      <c r="AL121">
        <v>1.41601</v>
      </c>
      <c r="AM121">
        <v>1.4545410000000001</v>
      </c>
      <c r="AN121">
        <v>1.4523779999999999</v>
      </c>
      <c r="AO121">
        <v>1.4244250000000001</v>
      </c>
      <c r="AP121">
        <v>1.399559</v>
      </c>
      <c r="AQ121">
        <v>1.2774000000000001</v>
      </c>
      <c r="AR121">
        <v>1.3423210000000001</v>
      </c>
      <c r="AS121">
        <v>1.386201</v>
      </c>
      <c r="AT121">
        <v>1.3903019999999999</v>
      </c>
      <c r="AU121">
        <v>1.4539979999999999</v>
      </c>
      <c r="AV121">
        <v>1.4222429999999999</v>
      </c>
      <c r="AW121">
        <v>1.417173</v>
      </c>
      <c r="AX121">
        <v>1.4099029999999999</v>
      </c>
      <c r="AY121">
        <v>1.5538430000000001</v>
      </c>
      <c r="AZ121">
        <v>2.0889060000000002</v>
      </c>
      <c r="BA121">
        <v>1.9944789999999999</v>
      </c>
      <c r="BB121">
        <v>1.768186</v>
      </c>
      <c r="BC121">
        <v>1.697972</v>
      </c>
      <c r="BD121">
        <v>1.5676509999999999</v>
      </c>
      <c r="BE121">
        <v>1.5610539999999999</v>
      </c>
      <c r="BF121">
        <v>1.5498909999999999</v>
      </c>
      <c r="BG121">
        <v>1.8416980000000001</v>
      </c>
      <c r="BH121">
        <v>2.0449739999999998</v>
      </c>
      <c r="BI121">
        <v>1.677994</v>
      </c>
      <c r="BJ121">
        <v>1.5196149999999999</v>
      </c>
      <c r="BK121">
        <v>1.4254309999999999</v>
      </c>
      <c r="BL121">
        <v>1.415618</v>
      </c>
      <c r="BM121">
        <v>1.3141510000000001</v>
      </c>
      <c r="BN121">
        <v>1.41679</v>
      </c>
    </row>
    <row r="122" spans="1:66">
      <c r="A122">
        <v>98.508332999999993</v>
      </c>
      <c r="B122" s="2">
        <v>4.1045138888888895</v>
      </c>
      <c r="C122">
        <v>1.5792980000000001</v>
      </c>
      <c r="D122">
        <v>1.505055</v>
      </c>
      <c r="E122">
        <v>1.447886</v>
      </c>
      <c r="F122">
        <v>1.359459</v>
      </c>
      <c r="G122">
        <v>0.148004</v>
      </c>
      <c r="H122">
        <v>0.175367</v>
      </c>
      <c r="I122">
        <v>0.119098</v>
      </c>
      <c r="J122">
        <v>0.12724199999999999</v>
      </c>
      <c r="K122">
        <v>2.9745089999999998</v>
      </c>
      <c r="L122">
        <v>2.8572139999999999</v>
      </c>
      <c r="M122">
        <v>3.0423149999999999</v>
      </c>
      <c r="N122">
        <v>2.8537430000000001</v>
      </c>
      <c r="O122">
        <v>1.4118029999999999</v>
      </c>
      <c r="P122">
        <v>1.31599</v>
      </c>
      <c r="Q122">
        <v>1.44265</v>
      </c>
      <c r="R122">
        <v>1.376625</v>
      </c>
      <c r="S122">
        <v>2.3372009999999999</v>
      </c>
      <c r="T122">
        <v>2.3264819999999999</v>
      </c>
      <c r="U122">
        <v>1.817782</v>
      </c>
      <c r="V122">
        <v>1.5089129999999999</v>
      </c>
      <c r="W122">
        <v>1.4163349999999999</v>
      </c>
      <c r="X122">
        <v>1.3683829999999999</v>
      </c>
      <c r="Y122">
        <v>1.3907119999999999</v>
      </c>
      <c r="Z122">
        <v>1.3802559999999999</v>
      </c>
      <c r="AA122">
        <v>1.593844</v>
      </c>
      <c r="AB122">
        <v>1.4678359999999999</v>
      </c>
      <c r="AC122">
        <v>1.5065230000000001</v>
      </c>
      <c r="AD122">
        <v>1.424633</v>
      </c>
      <c r="AE122">
        <v>1.4493910000000001</v>
      </c>
      <c r="AF122">
        <v>1.39446</v>
      </c>
      <c r="AG122">
        <v>1.446591</v>
      </c>
      <c r="AH122">
        <v>1.374344</v>
      </c>
      <c r="AI122">
        <v>1.049909</v>
      </c>
      <c r="AJ122">
        <v>1.1620360000000001</v>
      </c>
      <c r="AK122">
        <v>1.4715259999999999</v>
      </c>
      <c r="AL122">
        <v>1.414766</v>
      </c>
      <c r="AM122">
        <v>1.4516230000000001</v>
      </c>
      <c r="AN122">
        <v>1.4558580000000001</v>
      </c>
      <c r="AO122">
        <v>1.426269</v>
      </c>
      <c r="AP122">
        <v>1.402506</v>
      </c>
      <c r="AQ122">
        <v>1.2797350000000001</v>
      </c>
      <c r="AR122">
        <v>1.346284</v>
      </c>
      <c r="AS122">
        <v>1.3848910000000001</v>
      </c>
      <c r="AT122">
        <v>1.389481</v>
      </c>
      <c r="AU122">
        <v>1.453884</v>
      </c>
      <c r="AV122">
        <v>1.4278299999999999</v>
      </c>
      <c r="AW122">
        <v>1.4151210000000001</v>
      </c>
      <c r="AX122">
        <v>1.409842</v>
      </c>
      <c r="AY122">
        <v>1.559992</v>
      </c>
      <c r="AZ122">
        <v>2.1136689999999998</v>
      </c>
      <c r="BA122">
        <v>2.0101239999999998</v>
      </c>
      <c r="BB122">
        <v>1.7700359999999999</v>
      </c>
      <c r="BC122">
        <v>1.699497</v>
      </c>
      <c r="BD122">
        <v>1.5740590000000001</v>
      </c>
      <c r="BE122">
        <v>1.5634459999999999</v>
      </c>
      <c r="BF122">
        <v>1.5589770000000001</v>
      </c>
      <c r="BG122">
        <v>1.869656</v>
      </c>
      <c r="BH122">
        <v>2.0636049999999999</v>
      </c>
      <c r="BI122">
        <v>1.678717</v>
      </c>
      <c r="BJ122">
        <v>1.517703</v>
      </c>
      <c r="BK122">
        <v>1.4244749999999999</v>
      </c>
      <c r="BL122">
        <v>1.4146920000000001</v>
      </c>
      <c r="BM122">
        <v>1.3154980000000001</v>
      </c>
      <c r="BN122">
        <v>1.416955</v>
      </c>
    </row>
    <row r="123" spans="1:66">
      <c r="A123">
        <v>99.505555999999999</v>
      </c>
      <c r="B123" s="2">
        <v>4.1460648148148147</v>
      </c>
      <c r="C123">
        <v>1.5839289999999999</v>
      </c>
      <c r="D123">
        <v>1.503277</v>
      </c>
      <c r="E123">
        <v>1.4474610000000001</v>
      </c>
      <c r="F123">
        <v>1.3639349999999999</v>
      </c>
      <c r="G123">
        <v>0.14752899999999999</v>
      </c>
      <c r="H123">
        <v>0.174344</v>
      </c>
      <c r="I123">
        <v>0.118171</v>
      </c>
      <c r="J123">
        <v>0.127447</v>
      </c>
      <c r="K123">
        <v>3.0210750000000002</v>
      </c>
      <c r="L123">
        <v>2.896474</v>
      </c>
      <c r="M123">
        <v>3.0818500000000002</v>
      </c>
      <c r="N123">
        <v>2.895219</v>
      </c>
      <c r="O123">
        <v>1.4061840000000001</v>
      </c>
      <c r="P123">
        <v>1.31768</v>
      </c>
      <c r="Q123">
        <v>1.4482889999999999</v>
      </c>
      <c r="R123">
        <v>1.3763339999999999</v>
      </c>
      <c r="S123">
        <v>2.3711039999999999</v>
      </c>
      <c r="T123">
        <v>2.3558629999999998</v>
      </c>
      <c r="U123">
        <v>1.823709</v>
      </c>
      <c r="V123">
        <v>1.510025</v>
      </c>
      <c r="W123">
        <v>1.4157329999999999</v>
      </c>
      <c r="X123">
        <v>1.3706590000000001</v>
      </c>
      <c r="Y123">
        <v>1.3926270000000001</v>
      </c>
      <c r="Z123">
        <v>1.3797379999999999</v>
      </c>
      <c r="AA123">
        <v>1.600147</v>
      </c>
      <c r="AB123">
        <v>1.469813</v>
      </c>
      <c r="AC123">
        <v>1.505566</v>
      </c>
      <c r="AD123">
        <v>1.4255660000000001</v>
      </c>
      <c r="AE123">
        <v>1.4545170000000001</v>
      </c>
      <c r="AF123">
        <v>1.3963300000000001</v>
      </c>
      <c r="AG123">
        <v>1.4539569999999999</v>
      </c>
      <c r="AH123">
        <v>1.3729579999999999</v>
      </c>
      <c r="AI123">
        <v>1.032494</v>
      </c>
      <c r="AJ123">
        <v>1.1666000000000001</v>
      </c>
      <c r="AK123">
        <v>1.470715</v>
      </c>
      <c r="AL123">
        <v>1.4157360000000001</v>
      </c>
      <c r="AM123">
        <v>1.453946</v>
      </c>
      <c r="AN123">
        <v>1.4534609999999999</v>
      </c>
      <c r="AO123">
        <v>1.4262969999999999</v>
      </c>
      <c r="AP123">
        <v>1.400382</v>
      </c>
      <c r="AQ123">
        <v>1.281253</v>
      </c>
      <c r="AR123">
        <v>1.3464750000000001</v>
      </c>
      <c r="AS123">
        <v>1.386142</v>
      </c>
      <c r="AT123">
        <v>1.3910670000000001</v>
      </c>
      <c r="AU123">
        <v>1.457943</v>
      </c>
      <c r="AV123">
        <v>1.4325060000000001</v>
      </c>
      <c r="AW123">
        <v>1.4168179999999999</v>
      </c>
      <c r="AX123">
        <v>1.409759</v>
      </c>
      <c r="AY123">
        <v>1.568765</v>
      </c>
      <c r="AZ123">
        <v>2.12609</v>
      </c>
      <c r="BA123">
        <v>2.0182280000000001</v>
      </c>
      <c r="BB123">
        <v>1.783137</v>
      </c>
      <c r="BC123">
        <v>1.7072020000000001</v>
      </c>
      <c r="BD123">
        <v>1.5796520000000001</v>
      </c>
      <c r="BE123">
        <v>1.5675079999999999</v>
      </c>
      <c r="BF123">
        <v>1.554824</v>
      </c>
      <c r="BG123">
        <v>1.8986229999999999</v>
      </c>
      <c r="BH123">
        <v>2.0846170000000002</v>
      </c>
      <c r="BI123">
        <v>1.6868259999999999</v>
      </c>
      <c r="BJ123">
        <v>1.517082</v>
      </c>
      <c r="BK123">
        <v>1.4272670000000001</v>
      </c>
      <c r="BL123">
        <v>1.423384</v>
      </c>
      <c r="BM123">
        <v>1.319925</v>
      </c>
      <c r="BN123">
        <v>1.4212800000000001</v>
      </c>
    </row>
    <row r="124" spans="1:66">
      <c r="A124">
        <v>100.504722</v>
      </c>
      <c r="B124" s="2">
        <v>4.1876967592592598</v>
      </c>
      <c r="C124">
        <v>1.581952</v>
      </c>
      <c r="D124">
        <v>1.507123</v>
      </c>
      <c r="E124">
        <v>1.446572</v>
      </c>
      <c r="F124">
        <v>1.3632230000000001</v>
      </c>
      <c r="G124">
        <v>0.14751600000000001</v>
      </c>
      <c r="H124">
        <v>0.17268900000000001</v>
      </c>
      <c r="I124">
        <v>0.11784</v>
      </c>
      <c r="J124">
        <v>0.12723400000000001</v>
      </c>
      <c r="K124">
        <v>3.0580129999999999</v>
      </c>
      <c r="L124">
        <v>2.931308</v>
      </c>
      <c r="M124">
        <v>3.123551</v>
      </c>
      <c r="N124">
        <v>2.9275470000000001</v>
      </c>
      <c r="O124">
        <v>1.407035</v>
      </c>
      <c r="P124">
        <v>1.317669</v>
      </c>
      <c r="Q124">
        <v>1.449322</v>
      </c>
      <c r="R124">
        <v>1.3731789999999999</v>
      </c>
      <c r="S124">
        <v>2.4125649999999998</v>
      </c>
      <c r="T124">
        <v>2.376315</v>
      </c>
      <c r="U124">
        <v>1.837016</v>
      </c>
      <c r="V124">
        <v>1.515933</v>
      </c>
      <c r="W124">
        <v>1.4183539999999999</v>
      </c>
      <c r="X124">
        <v>1.3737330000000001</v>
      </c>
      <c r="Y124">
        <v>1.3981349999999999</v>
      </c>
      <c r="Z124">
        <v>1.3844510000000001</v>
      </c>
      <c r="AA124">
        <v>1.5970329999999999</v>
      </c>
      <c r="AB124">
        <v>1.464404</v>
      </c>
      <c r="AC124">
        <v>1.5103770000000001</v>
      </c>
      <c r="AD124">
        <v>1.4265060000000001</v>
      </c>
      <c r="AE124">
        <v>1.4598329999999999</v>
      </c>
      <c r="AF124">
        <v>1.403975</v>
      </c>
      <c r="AG124">
        <v>1.4523649999999999</v>
      </c>
      <c r="AH124">
        <v>1.373343</v>
      </c>
      <c r="AI124">
        <v>1.0214240000000001</v>
      </c>
      <c r="AJ124">
        <v>1.1658569999999999</v>
      </c>
      <c r="AK124">
        <v>1.4762010000000001</v>
      </c>
      <c r="AL124">
        <v>1.4146669999999999</v>
      </c>
      <c r="AM124">
        <v>1.4564999999999999</v>
      </c>
      <c r="AN124">
        <v>1.4567209999999999</v>
      </c>
      <c r="AO124">
        <v>1.4304559999999999</v>
      </c>
      <c r="AP124">
        <v>1.4021779999999999</v>
      </c>
      <c r="AQ124">
        <v>1.28599</v>
      </c>
      <c r="AR124">
        <v>1.3447089999999999</v>
      </c>
      <c r="AS124">
        <v>1.3869610000000001</v>
      </c>
      <c r="AT124">
        <v>1.3919820000000001</v>
      </c>
      <c r="AU124">
        <v>1.4582090000000001</v>
      </c>
      <c r="AV124">
        <v>1.4338580000000001</v>
      </c>
      <c r="AW124">
        <v>1.4187160000000001</v>
      </c>
      <c r="AX124">
        <v>1.4101459999999999</v>
      </c>
      <c r="AY124">
        <v>1.5786979999999999</v>
      </c>
      <c r="AZ124">
        <v>2.1413850000000001</v>
      </c>
      <c r="BA124">
        <v>2.026761</v>
      </c>
      <c r="BB124">
        <v>1.7938529999999999</v>
      </c>
      <c r="BC124">
        <v>1.710253</v>
      </c>
      <c r="BD124">
        <v>1.579952</v>
      </c>
      <c r="BE124">
        <v>1.5712569999999999</v>
      </c>
      <c r="BF124">
        <v>1.5602529999999999</v>
      </c>
      <c r="BG124">
        <v>1.92069</v>
      </c>
      <c r="BH124">
        <v>2.1088589999999998</v>
      </c>
      <c r="BI124">
        <v>1.6928030000000001</v>
      </c>
      <c r="BJ124">
        <v>1.5192239999999999</v>
      </c>
      <c r="BK124">
        <v>1.4273750000000001</v>
      </c>
      <c r="BL124">
        <v>1.4229780000000001</v>
      </c>
      <c r="BM124">
        <v>1.3221240000000001</v>
      </c>
      <c r="BN124">
        <v>1.4182969999999999</v>
      </c>
    </row>
    <row r="125" spans="1:66">
      <c r="A125">
        <v>101.5025</v>
      </c>
      <c r="B125" s="2">
        <v>4.2292708333333335</v>
      </c>
      <c r="C125">
        <v>1.5866899999999999</v>
      </c>
      <c r="D125">
        <v>1.511498</v>
      </c>
      <c r="E125">
        <v>1.447335</v>
      </c>
      <c r="F125">
        <v>1.3642749999999999</v>
      </c>
      <c r="G125">
        <v>0.14633399999999999</v>
      </c>
      <c r="H125">
        <v>0.17134099999999999</v>
      </c>
      <c r="I125">
        <v>0.116494</v>
      </c>
      <c r="J125">
        <v>0.125282</v>
      </c>
      <c r="K125">
        <v>3.0998459999999999</v>
      </c>
      <c r="L125">
        <v>2.9728949999999998</v>
      </c>
      <c r="M125">
        <v>3.1601240000000002</v>
      </c>
      <c r="N125">
        <v>2.9654750000000001</v>
      </c>
      <c r="O125">
        <v>1.400115</v>
      </c>
      <c r="P125">
        <v>1.317655</v>
      </c>
      <c r="Q125">
        <v>1.448178</v>
      </c>
      <c r="R125">
        <v>1.377138</v>
      </c>
      <c r="S125">
        <v>2.450005</v>
      </c>
      <c r="T125">
        <v>2.397243</v>
      </c>
      <c r="U125">
        <v>1.8459779999999999</v>
      </c>
      <c r="V125">
        <v>1.5206630000000001</v>
      </c>
      <c r="W125">
        <v>1.417459</v>
      </c>
      <c r="X125">
        <v>1.3767670000000001</v>
      </c>
      <c r="Y125">
        <v>1.402277</v>
      </c>
      <c r="Z125">
        <v>1.3883920000000001</v>
      </c>
      <c r="AA125">
        <v>1.6015809999999999</v>
      </c>
      <c r="AB125">
        <v>1.4704660000000001</v>
      </c>
      <c r="AC125">
        <v>1.509668</v>
      </c>
      <c r="AD125">
        <v>1.4239740000000001</v>
      </c>
      <c r="AE125">
        <v>1.458693</v>
      </c>
      <c r="AF125">
        <v>1.4063429999999999</v>
      </c>
      <c r="AG125">
        <v>1.4585619999999999</v>
      </c>
      <c r="AH125">
        <v>1.3788469999999999</v>
      </c>
      <c r="AI125">
        <v>1.0104740000000001</v>
      </c>
      <c r="AJ125">
        <v>1.1706030000000001</v>
      </c>
      <c r="AK125">
        <v>1.4795400000000001</v>
      </c>
      <c r="AL125">
        <v>1.419816</v>
      </c>
      <c r="AM125">
        <v>1.457822</v>
      </c>
      <c r="AN125">
        <v>1.4567209999999999</v>
      </c>
      <c r="AO125">
        <v>1.431343</v>
      </c>
      <c r="AP125">
        <v>1.4006339999999999</v>
      </c>
      <c r="AQ125">
        <v>1.2879989999999999</v>
      </c>
      <c r="AR125">
        <v>1.3498969999999999</v>
      </c>
      <c r="AS125">
        <v>1.3848020000000001</v>
      </c>
      <c r="AT125">
        <v>1.393618</v>
      </c>
      <c r="AU125">
        <v>1.4588719999999999</v>
      </c>
      <c r="AV125">
        <v>1.4356059999999999</v>
      </c>
      <c r="AW125">
        <v>1.420617</v>
      </c>
      <c r="AX125">
        <v>1.411313</v>
      </c>
      <c r="AY125">
        <v>1.588411</v>
      </c>
      <c r="AZ125">
        <v>2.1588449999999999</v>
      </c>
      <c r="BA125">
        <v>2.0362740000000001</v>
      </c>
      <c r="BB125">
        <v>1.7991900000000001</v>
      </c>
      <c r="BC125">
        <v>1.7181299999999999</v>
      </c>
      <c r="BD125">
        <v>1.582959</v>
      </c>
      <c r="BE125">
        <v>1.5769230000000001</v>
      </c>
      <c r="BF125">
        <v>1.5663929999999999</v>
      </c>
      <c r="BG125">
        <v>1.94973</v>
      </c>
      <c r="BH125">
        <v>2.1295829999999998</v>
      </c>
      <c r="BI125">
        <v>1.7032769999999999</v>
      </c>
      <c r="BJ125">
        <v>1.5251999999999999</v>
      </c>
      <c r="BK125">
        <v>1.4326129999999999</v>
      </c>
      <c r="BL125">
        <v>1.4244619999999999</v>
      </c>
      <c r="BM125">
        <v>1.3197140000000001</v>
      </c>
      <c r="BN125">
        <v>1.4201870000000001</v>
      </c>
    </row>
    <row r="126" spans="1:66">
      <c r="A126">
        <v>102.499444</v>
      </c>
      <c r="B126" s="2">
        <v>4.2708101851851854</v>
      </c>
      <c r="C126">
        <v>1.587739</v>
      </c>
      <c r="D126">
        <v>1.5174339999999999</v>
      </c>
      <c r="E126">
        <v>1.4530289999999999</v>
      </c>
      <c r="F126">
        <v>1.366527</v>
      </c>
      <c r="G126">
        <v>0.144008</v>
      </c>
      <c r="H126">
        <v>0.16816</v>
      </c>
      <c r="I126">
        <v>0.116174</v>
      </c>
      <c r="J126">
        <v>0.122892</v>
      </c>
      <c r="K126">
        <v>3.1428690000000001</v>
      </c>
      <c r="L126">
        <v>3.0130539999999999</v>
      </c>
      <c r="M126">
        <v>3.1983670000000002</v>
      </c>
      <c r="N126">
        <v>2.993525</v>
      </c>
      <c r="O126">
        <v>1.396898</v>
      </c>
      <c r="P126">
        <v>1.3191269999999999</v>
      </c>
      <c r="Q126">
        <v>1.454593</v>
      </c>
      <c r="R126">
        <v>1.3832580000000001</v>
      </c>
      <c r="S126">
        <v>2.494758</v>
      </c>
      <c r="T126">
        <v>2.4175979999999999</v>
      </c>
      <c r="U126">
        <v>1.8530169999999999</v>
      </c>
      <c r="V126">
        <v>1.5226010000000001</v>
      </c>
      <c r="W126">
        <v>1.424472</v>
      </c>
      <c r="X126">
        <v>1.37687</v>
      </c>
      <c r="Y126">
        <v>1.403087</v>
      </c>
      <c r="Z126">
        <v>1.3853880000000001</v>
      </c>
      <c r="AA126">
        <v>1.605421</v>
      </c>
      <c r="AB126">
        <v>1.467668</v>
      </c>
      <c r="AC126">
        <v>1.512211</v>
      </c>
      <c r="AD126">
        <v>1.4301569999999999</v>
      </c>
      <c r="AE126">
        <v>1.463009</v>
      </c>
      <c r="AF126">
        <v>1.4046369999999999</v>
      </c>
      <c r="AG126">
        <v>1.4591670000000001</v>
      </c>
      <c r="AH126">
        <v>1.379173</v>
      </c>
      <c r="AI126">
        <v>1.0010220000000001</v>
      </c>
      <c r="AJ126">
        <v>1.1724110000000001</v>
      </c>
      <c r="AK126">
        <v>1.4767699999999999</v>
      </c>
      <c r="AL126">
        <v>1.4240170000000001</v>
      </c>
      <c r="AM126">
        <v>1.4556819999999999</v>
      </c>
      <c r="AN126">
        <v>1.460032</v>
      </c>
      <c r="AO126">
        <v>1.432674</v>
      </c>
      <c r="AP126">
        <v>1.401794</v>
      </c>
      <c r="AQ126">
        <v>1.2929349999999999</v>
      </c>
      <c r="AR126">
        <v>1.3473649999999999</v>
      </c>
      <c r="AS126">
        <v>1.38757</v>
      </c>
      <c r="AT126">
        <v>1.4007689999999999</v>
      </c>
      <c r="AU126">
        <v>1.4604550000000001</v>
      </c>
      <c r="AV126">
        <v>1.436301</v>
      </c>
      <c r="AW126">
        <v>1.4233100000000001</v>
      </c>
      <c r="AX126">
        <v>1.4120600000000001</v>
      </c>
      <c r="AY126">
        <v>1.5992550000000001</v>
      </c>
      <c r="AZ126">
        <v>2.1837879999999998</v>
      </c>
      <c r="BA126">
        <v>2.0413890000000001</v>
      </c>
      <c r="BB126">
        <v>1.8053630000000001</v>
      </c>
      <c r="BC126">
        <v>1.7245250000000001</v>
      </c>
      <c r="BD126">
        <v>1.5846370000000001</v>
      </c>
      <c r="BE126">
        <v>1.581162</v>
      </c>
      <c r="BF126">
        <v>1.5673889999999999</v>
      </c>
      <c r="BG126">
        <v>1.9771080000000001</v>
      </c>
      <c r="BH126">
        <v>2.1522100000000002</v>
      </c>
      <c r="BI126">
        <v>1.7147779999999999</v>
      </c>
      <c r="BJ126">
        <v>1.5276000000000001</v>
      </c>
      <c r="BK126">
        <v>1.4353180000000001</v>
      </c>
      <c r="BL126">
        <v>1.4267460000000001</v>
      </c>
      <c r="BM126">
        <v>1.3226659999999999</v>
      </c>
      <c r="BN126">
        <v>1.4221299999999999</v>
      </c>
    </row>
    <row r="127" spans="1:66">
      <c r="A127">
        <v>103.497778</v>
      </c>
      <c r="B127" s="2">
        <v>4.3124074074074077</v>
      </c>
      <c r="C127">
        <v>1.5890580000000001</v>
      </c>
      <c r="D127">
        <v>1.520956</v>
      </c>
      <c r="E127">
        <v>1.454739</v>
      </c>
      <c r="F127">
        <v>1.3693420000000001</v>
      </c>
      <c r="G127">
        <v>0.14172199999999999</v>
      </c>
      <c r="H127">
        <v>0.169269</v>
      </c>
      <c r="I127">
        <v>0.11344600000000001</v>
      </c>
      <c r="J127">
        <v>0.122665</v>
      </c>
      <c r="K127">
        <v>3.1809720000000001</v>
      </c>
      <c r="L127">
        <v>3.0462359999999999</v>
      </c>
      <c r="M127">
        <v>3.2326130000000002</v>
      </c>
      <c r="N127">
        <v>3.0329199999999998</v>
      </c>
      <c r="O127">
        <v>1.39859</v>
      </c>
      <c r="P127">
        <v>1.321847</v>
      </c>
      <c r="Q127">
        <v>1.456475</v>
      </c>
      <c r="R127">
        <v>1.388917</v>
      </c>
      <c r="S127">
        <v>2.5319289999999999</v>
      </c>
      <c r="T127">
        <v>2.4429249999999998</v>
      </c>
      <c r="U127">
        <v>1.862322</v>
      </c>
      <c r="V127">
        <v>1.52294</v>
      </c>
      <c r="W127">
        <v>1.4270560000000001</v>
      </c>
      <c r="X127">
        <v>1.3783099999999999</v>
      </c>
      <c r="Y127">
        <v>1.40544</v>
      </c>
      <c r="Z127">
        <v>1.391861</v>
      </c>
      <c r="AA127">
        <v>1.6141719999999999</v>
      </c>
      <c r="AB127">
        <v>1.4638789999999999</v>
      </c>
      <c r="AC127">
        <v>1.51718</v>
      </c>
      <c r="AD127">
        <v>1.4344589999999999</v>
      </c>
      <c r="AE127">
        <v>1.4683679999999999</v>
      </c>
      <c r="AF127">
        <v>1.4015439999999999</v>
      </c>
      <c r="AG127">
        <v>1.4641329999999999</v>
      </c>
      <c r="AH127">
        <v>1.3868590000000001</v>
      </c>
      <c r="AI127">
        <v>0.99098699999999995</v>
      </c>
      <c r="AJ127">
        <v>1.1689860000000001</v>
      </c>
      <c r="AK127">
        <v>1.4733830000000001</v>
      </c>
      <c r="AL127">
        <v>1.4232750000000001</v>
      </c>
      <c r="AM127">
        <v>1.4574290000000001</v>
      </c>
      <c r="AN127">
        <v>1.463341</v>
      </c>
      <c r="AO127">
        <v>1.4364980000000001</v>
      </c>
      <c r="AP127">
        <v>1.401321</v>
      </c>
      <c r="AQ127">
        <v>1.29213</v>
      </c>
      <c r="AR127">
        <v>1.347262</v>
      </c>
      <c r="AS127">
        <v>1.3879760000000001</v>
      </c>
      <c r="AT127">
        <v>1.4020889999999999</v>
      </c>
      <c r="AU127">
        <v>1.461603</v>
      </c>
      <c r="AV127">
        <v>1.4386920000000001</v>
      </c>
      <c r="AW127">
        <v>1.424444</v>
      </c>
      <c r="AX127">
        <v>1.408895</v>
      </c>
      <c r="AY127">
        <v>1.6095299999999999</v>
      </c>
      <c r="AZ127">
        <v>2.207138</v>
      </c>
      <c r="BA127">
        <v>2.05396</v>
      </c>
      <c r="BB127">
        <v>1.8120560000000001</v>
      </c>
      <c r="BC127">
        <v>1.729222</v>
      </c>
      <c r="BD127">
        <v>1.589674</v>
      </c>
      <c r="BE127">
        <v>1.583556</v>
      </c>
      <c r="BF127">
        <v>1.5729109999999999</v>
      </c>
      <c r="BG127">
        <v>2.0045850000000001</v>
      </c>
      <c r="BH127">
        <v>2.175427</v>
      </c>
      <c r="BI127">
        <v>1.7254400000000001</v>
      </c>
      <c r="BJ127">
        <v>1.52746</v>
      </c>
      <c r="BK127">
        <v>1.4372590000000001</v>
      </c>
      <c r="BL127">
        <v>1.4305479999999999</v>
      </c>
      <c r="BM127">
        <v>1.3292679999999999</v>
      </c>
      <c r="BN127">
        <v>1.426391</v>
      </c>
    </row>
    <row r="128" spans="1:66">
      <c r="A128">
        <v>104.496667</v>
      </c>
      <c r="B128" s="2">
        <v>4.3540277777777776</v>
      </c>
      <c r="C128">
        <v>1.5961129999999999</v>
      </c>
      <c r="D128">
        <v>1.5221469999999999</v>
      </c>
      <c r="E128">
        <v>1.4595469999999999</v>
      </c>
      <c r="F128">
        <v>1.3695390000000001</v>
      </c>
      <c r="G128">
        <v>0.14113700000000001</v>
      </c>
      <c r="H128">
        <v>0.16827300000000001</v>
      </c>
      <c r="I128">
        <v>0.11206000000000001</v>
      </c>
      <c r="J128">
        <v>0.121499</v>
      </c>
      <c r="K128">
        <v>3.2228530000000002</v>
      </c>
      <c r="L128">
        <v>3.078516</v>
      </c>
      <c r="M128">
        <v>3.2666879999999998</v>
      </c>
      <c r="N128">
        <v>3.0645799999999999</v>
      </c>
      <c r="O128">
        <v>1.3994869999999999</v>
      </c>
      <c r="P128">
        <v>1.3255410000000001</v>
      </c>
      <c r="Q128">
        <v>1.4587060000000001</v>
      </c>
      <c r="R128">
        <v>1.3900429999999999</v>
      </c>
      <c r="S128">
        <v>2.5605730000000002</v>
      </c>
      <c r="T128">
        <v>2.466113</v>
      </c>
      <c r="U128">
        <v>1.8732089999999999</v>
      </c>
      <c r="V128">
        <v>1.524464</v>
      </c>
      <c r="W128">
        <v>1.429881</v>
      </c>
      <c r="X128">
        <v>1.382358</v>
      </c>
      <c r="Y128">
        <v>1.407257</v>
      </c>
      <c r="Z128">
        <v>1.3894249999999999</v>
      </c>
      <c r="AA128">
        <v>1.6136010000000001</v>
      </c>
      <c r="AB128">
        <v>1.468585</v>
      </c>
      <c r="AC128">
        <v>1.5175749999999999</v>
      </c>
      <c r="AD128">
        <v>1.4365380000000001</v>
      </c>
      <c r="AE128">
        <v>1.4707159999999999</v>
      </c>
      <c r="AF128">
        <v>1.4039950000000001</v>
      </c>
      <c r="AG128">
        <v>1.4641649999999999</v>
      </c>
      <c r="AH128">
        <v>1.387024</v>
      </c>
      <c r="AI128">
        <v>0.98082400000000003</v>
      </c>
      <c r="AJ128">
        <v>1.17642</v>
      </c>
      <c r="AK128">
        <v>1.481862</v>
      </c>
      <c r="AL128">
        <v>1.4230830000000001</v>
      </c>
      <c r="AM128">
        <v>1.4620599999999999</v>
      </c>
      <c r="AN128">
        <v>1.4651689999999999</v>
      </c>
      <c r="AO128">
        <v>1.4425330000000001</v>
      </c>
      <c r="AP128">
        <v>1.4029499999999999</v>
      </c>
      <c r="AQ128">
        <v>1.2991429999999999</v>
      </c>
      <c r="AR128">
        <v>1.3512729999999999</v>
      </c>
      <c r="AS128">
        <v>1.3913329999999999</v>
      </c>
      <c r="AT128">
        <v>1.4044639999999999</v>
      </c>
      <c r="AU128">
        <v>1.466696</v>
      </c>
      <c r="AV128">
        <v>1.4389529999999999</v>
      </c>
      <c r="AW128">
        <v>1.4303790000000001</v>
      </c>
      <c r="AX128">
        <v>1.4118310000000001</v>
      </c>
      <c r="AY128">
        <v>1.6207769999999999</v>
      </c>
      <c r="AZ128">
        <v>2.2275930000000002</v>
      </c>
      <c r="BA128">
        <v>2.0622549999999999</v>
      </c>
      <c r="BB128">
        <v>1.819169</v>
      </c>
      <c r="BC128">
        <v>1.737258</v>
      </c>
      <c r="BD128">
        <v>1.5895619999999999</v>
      </c>
      <c r="BE128">
        <v>1.5956269999999999</v>
      </c>
      <c r="BF128">
        <v>1.5835159999999999</v>
      </c>
      <c r="BG128">
        <v>2.035364</v>
      </c>
      <c r="BH128">
        <v>2.197381</v>
      </c>
      <c r="BI128">
        <v>1.7307859999999999</v>
      </c>
      <c r="BJ128">
        <v>1.5342709999999999</v>
      </c>
      <c r="BK128">
        <v>1.441573</v>
      </c>
      <c r="BL128">
        <v>1.4403760000000001</v>
      </c>
      <c r="BM128">
        <v>1.3238559999999999</v>
      </c>
      <c r="BN128">
        <v>1.424466</v>
      </c>
    </row>
    <row r="129" spans="1:79">
      <c r="A129">
        <v>105.495278</v>
      </c>
      <c r="B129" s="2">
        <v>4.3956365740740742</v>
      </c>
      <c r="C129">
        <v>1.612236</v>
      </c>
      <c r="D129">
        <v>1.5305770000000001</v>
      </c>
      <c r="E129">
        <v>1.4641690000000001</v>
      </c>
      <c r="F129">
        <v>1.3724719999999999</v>
      </c>
      <c r="G129">
        <v>0.141014</v>
      </c>
      <c r="H129">
        <v>0.166882</v>
      </c>
      <c r="I129">
        <v>0.11233</v>
      </c>
      <c r="J129">
        <v>0.120656</v>
      </c>
      <c r="K129">
        <v>3.2639649999999998</v>
      </c>
      <c r="L129">
        <v>3.1200420000000002</v>
      </c>
      <c r="M129">
        <v>3.3000379999999998</v>
      </c>
      <c r="N129">
        <v>3.0937890000000001</v>
      </c>
      <c r="O129">
        <v>1.402139</v>
      </c>
      <c r="P129">
        <v>1.3295699999999999</v>
      </c>
      <c r="Q129">
        <v>1.465659</v>
      </c>
      <c r="R129">
        <v>1.394585</v>
      </c>
      <c r="S129">
        <v>2.5948030000000002</v>
      </c>
      <c r="T129">
        <v>2.4898609999999999</v>
      </c>
      <c r="U129">
        <v>1.8850880000000001</v>
      </c>
      <c r="V129">
        <v>1.524424</v>
      </c>
      <c r="W129">
        <v>1.4333979999999999</v>
      </c>
      <c r="X129">
        <v>1.3850629999999999</v>
      </c>
      <c r="Y129">
        <v>1.4150830000000001</v>
      </c>
      <c r="Z129">
        <v>1.3978699999999999</v>
      </c>
      <c r="AA129">
        <v>1.6199079999999999</v>
      </c>
      <c r="AB129">
        <v>1.470782</v>
      </c>
      <c r="AC129">
        <v>1.5190920000000001</v>
      </c>
      <c r="AD129">
        <v>1.4376530000000001</v>
      </c>
      <c r="AE129">
        <v>1.4749639999999999</v>
      </c>
      <c r="AF129">
        <v>1.408485</v>
      </c>
      <c r="AG129">
        <v>1.466812</v>
      </c>
      <c r="AH129">
        <v>1.3940630000000001</v>
      </c>
      <c r="AI129">
        <v>0.97337799999999997</v>
      </c>
      <c r="AJ129">
        <v>1.176668</v>
      </c>
      <c r="AK129">
        <v>1.4864409999999999</v>
      </c>
      <c r="AL129">
        <v>1.425613</v>
      </c>
      <c r="AM129">
        <v>1.4624520000000001</v>
      </c>
      <c r="AN129">
        <v>1.4615990000000001</v>
      </c>
      <c r="AO129">
        <v>1.441881</v>
      </c>
      <c r="AP129">
        <v>1.4074930000000001</v>
      </c>
      <c r="AQ129">
        <v>1.304368</v>
      </c>
      <c r="AR129">
        <v>1.3522080000000001</v>
      </c>
      <c r="AS129">
        <v>1.393591</v>
      </c>
      <c r="AT129">
        <v>1.4068320000000001</v>
      </c>
      <c r="AU129">
        <v>1.4711540000000001</v>
      </c>
      <c r="AV129">
        <v>1.4372750000000001</v>
      </c>
      <c r="AW129">
        <v>1.432218</v>
      </c>
      <c r="AX129">
        <v>1.410185</v>
      </c>
      <c r="AY129">
        <v>1.631321</v>
      </c>
      <c r="AZ129">
        <v>2.2519490000000002</v>
      </c>
      <c r="BA129">
        <v>2.0808360000000001</v>
      </c>
      <c r="BB129">
        <v>1.825815</v>
      </c>
      <c r="BC129">
        <v>1.7468680000000001</v>
      </c>
      <c r="BD129">
        <v>1.5929120000000001</v>
      </c>
      <c r="BE129">
        <v>1.5953409999999999</v>
      </c>
      <c r="BF129">
        <v>1.5870070000000001</v>
      </c>
      <c r="BG129">
        <v>2.0755439999999998</v>
      </c>
      <c r="BH129">
        <v>2.2157520000000002</v>
      </c>
      <c r="BI129">
        <v>1.7315050000000001</v>
      </c>
      <c r="BJ129">
        <v>1.542559</v>
      </c>
      <c r="BK129">
        <v>1.448777</v>
      </c>
      <c r="BL129">
        <v>1.43882</v>
      </c>
      <c r="BM129">
        <v>1.327</v>
      </c>
      <c r="BN129">
        <v>1.4281459999999999</v>
      </c>
    </row>
    <row r="130" spans="1:79">
      <c r="A130">
        <v>106.494722</v>
      </c>
      <c r="B130" s="2">
        <v>4.4372800925925926</v>
      </c>
      <c r="C130">
        <v>1.6152260000000001</v>
      </c>
      <c r="D130">
        <v>1.536802</v>
      </c>
      <c r="E130">
        <v>1.465776</v>
      </c>
      <c r="F130">
        <v>1.3752200000000001</v>
      </c>
      <c r="G130">
        <v>0.13878299999999999</v>
      </c>
      <c r="H130">
        <v>0.16506899999999999</v>
      </c>
      <c r="I130">
        <v>0.110411</v>
      </c>
      <c r="J130">
        <v>0.119523</v>
      </c>
      <c r="K130">
        <v>3.3034560000000002</v>
      </c>
      <c r="L130">
        <v>3.1625529999999999</v>
      </c>
      <c r="M130">
        <v>3.349672</v>
      </c>
      <c r="N130">
        <v>3.1321509999999999</v>
      </c>
      <c r="O130">
        <v>1.4009990000000001</v>
      </c>
      <c r="P130">
        <v>1.3300350000000001</v>
      </c>
      <c r="Q130">
        <v>1.465738</v>
      </c>
      <c r="R130">
        <v>1.400458</v>
      </c>
      <c r="S130">
        <v>2.6267130000000001</v>
      </c>
      <c r="T130">
        <v>2.5122960000000001</v>
      </c>
      <c r="U130">
        <v>1.8885369999999999</v>
      </c>
      <c r="V130">
        <v>1.5314909999999999</v>
      </c>
      <c r="W130">
        <v>1.4356370000000001</v>
      </c>
      <c r="X130">
        <v>1.3877820000000001</v>
      </c>
      <c r="Y130">
        <v>1.417694</v>
      </c>
      <c r="Z130">
        <v>1.401027</v>
      </c>
      <c r="AA130">
        <v>1.629775</v>
      </c>
      <c r="AB130">
        <v>1.4702139999999999</v>
      </c>
      <c r="AC130">
        <v>1.516507</v>
      </c>
      <c r="AD130">
        <v>1.442663</v>
      </c>
      <c r="AE130">
        <v>1.4801949999999999</v>
      </c>
      <c r="AF130">
        <v>1.4098930000000001</v>
      </c>
      <c r="AG130">
        <v>1.4692270000000001</v>
      </c>
      <c r="AH130">
        <v>1.3927320000000001</v>
      </c>
      <c r="AI130">
        <v>0.95971499999999998</v>
      </c>
      <c r="AJ130">
        <v>1.1786890000000001</v>
      </c>
      <c r="AK130">
        <v>1.4910669999999999</v>
      </c>
      <c r="AL130">
        <v>1.427408</v>
      </c>
      <c r="AM130">
        <v>1.4664429999999999</v>
      </c>
      <c r="AN130">
        <v>1.4694929999999999</v>
      </c>
      <c r="AO130">
        <v>1.4447000000000001</v>
      </c>
      <c r="AP130">
        <v>1.4102539999999999</v>
      </c>
      <c r="AQ130">
        <v>1.310465</v>
      </c>
      <c r="AR130">
        <v>1.354759</v>
      </c>
      <c r="AS130">
        <v>1.3952880000000001</v>
      </c>
      <c r="AT130">
        <v>1.4132880000000001</v>
      </c>
      <c r="AU130">
        <v>1.4697210000000001</v>
      </c>
      <c r="AV130">
        <v>1.446706</v>
      </c>
      <c r="AW130">
        <v>1.4359420000000001</v>
      </c>
      <c r="AX130">
        <v>1.4142699999999999</v>
      </c>
      <c r="AY130">
        <v>1.6432389999999999</v>
      </c>
      <c r="AZ130">
        <v>2.2645149999999998</v>
      </c>
      <c r="BA130">
        <v>2.0977320000000002</v>
      </c>
      <c r="BB130">
        <v>1.83588</v>
      </c>
      <c r="BC130">
        <v>1.758815</v>
      </c>
      <c r="BD130">
        <v>1.596233</v>
      </c>
      <c r="BE130">
        <v>1.5972040000000001</v>
      </c>
      <c r="BF130">
        <v>1.5927199999999999</v>
      </c>
      <c r="BG130">
        <v>2.101337</v>
      </c>
      <c r="BH130">
        <v>2.2371279999999998</v>
      </c>
      <c r="BI130">
        <v>1.7458899999999999</v>
      </c>
      <c r="BJ130">
        <v>1.5455399999999999</v>
      </c>
      <c r="BK130">
        <v>1.4501360000000001</v>
      </c>
      <c r="BL130">
        <v>1.4382470000000001</v>
      </c>
      <c r="BM130">
        <v>1.325126</v>
      </c>
      <c r="BN130">
        <v>1.433052</v>
      </c>
    </row>
    <row r="131" spans="1:79">
      <c r="A131">
        <v>107.493611</v>
      </c>
      <c r="B131" s="2">
        <v>4.4789004629629625</v>
      </c>
      <c r="C131">
        <v>1.6220920000000001</v>
      </c>
      <c r="D131">
        <v>1.5445549999999999</v>
      </c>
      <c r="E131">
        <v>1.4682029999999999</v>
      </c>
      <c r="F131">
        <v>1.3816109999999999</v>
      </c>
      <c r="G131">
        <v>0.13587399999999999</v>
      </c>
      <c r="H131">
        <v>0.16429299999999999</v>
      </c>
      <c r="I131">
        <v>0.109676</v>
      </c>
      <c r="J131">
        <v>0.119437</v>
      </c>
      <c r="K131">
        <v>3.347397</v>
      </c>
      <c r="L131">
        <v>3.1916359999999999</v>
      </c>
      <c r="M131">
        <v>3.3879839999999999</v>
      </c>
      <c r="N131">
        <v>3.1649790000000002</v>
      </c>
      <c r="O131">
        <v>1.40184</v>
      </c>
      <c r="P131">
        <v>1.335788</v>
      </c>
      <c r="Q131">
        <v>1.466664</v>
      </c>
      <c r="R131">
        <v>1.402747</v>
      </c>
      <c r="S131">
        <v>2.6502059999999998</v>
      </c>
      <c r="T131">
        <v>2.5382400000000001</v>
      </c>
      <c r="U131">
        <v>1.9033450000000001</v>
      </c>
      <c r="V131">
        <v>1.5354699999999999</v>
      </c>
      <c r="W131">
        <v>1.438285</v>
      </c>
      <c r="X131">
        <v>1.3854649999999999</v>
      </c>
      <c r="Y131">
        <v>1.4188080000000001</v>
      </c>
      <c r="Z131">
        <v>1.4062330000000001</v>
      </c>
      <c r="AA131">
        <v>1.6345019999999999</v>
      </c>
      <c r="AB131">
        <v>1.474613</v>
      </c>
      <c r="AC131">
        <v>1.5206329999999999</v>
      </c>
      <c r="AD131">
        <v>1.4402539999999999</v>
      </c>
      <c r="AE131">
        <v>1.4832240000000001</v>
      </c>
      <c r="AF131">
        <v>1.414031</v>
      </c>
      <c r="AG131">
        <v>1.4702249999999999</v>
      </c>
      <c r="AH131">
        <v>1.396609</v>
      </c>
      <c r="AI131">
        <v>0.95315499999999997</v>
      </c>
      <c r="AJ131">
        <v>1.1807190000000001</v>
      </c>
      <c r="AK131">
        <v>1.496259</v>
      </c>
      <c r="AL131">
        <v>1.429128</v>
      </c>
      <c r="AM131">
        <v>1.467179</v>
      </c>
      <c r="AN131">
        <v>1.467984</v>
      </c>
      <c r="AO131">
        <v>1.4469019999999999</v>
      </c>
      <c r="AP131">
        <v>1.4100649999999999</v>
      </c>
      <c r="AQ131">
        <v>1.3123750000000001</v>
      </c>
      <c r="AR131">
        <v>1.359251</v>
      </c>
      <c r="AS131">
        <v>1.400547</v>
      </c>
      <c r="AT131">
        <v>1.417081</v>
      </c>
      <c r="AU131">
        <v>1.4693719999999999</v>
      </c>
      <c r="AV131">
        <v>1.4523569999999999</v>
      </c>
      <c r="AW131">
        <v>1.4365220000000001</v>
      </c>
      <c r="AX131">
        <v>1.4174949999999999</v>
      </c>
      <c r="AY131">
        <v>1.6520710000000001</v>
      </c>
      <c r="AZ131">
        <v>2.284268</v>
      </c>
      <c r="BA131">
        <v>2.110687</v>
      </c>
      <c r="BB131">
        <v>1.840641</v>
      </c>
      <c r="BC131">
        <v>1.7595160000000001</v>
      </c>
      <c r="BD131">
        <v>1.600006</v>
      </c>
      <c r="BE131">
        <v>1.6069169999999999</v>
      </c>
      <c r="BF131">
        <v>1.597518</v>
      </c>
      <c r="BG131">
        <v>2.1331220000000002</v>
      </c>
      <c r="BH131">
        <v>2.261469</v>
      </c>
      <c r="BI131">
        <v>1.7543740000000001</v>
      </c>
      <c r="BJ131">
        <v>1.5504770000000001</v>
      </c>
      <c r="BK131">
        <v>1.4512050000000001</v>
      </c>
      <c r="BL131">
        <v>1.443786</v>
      </c>
      <c r="BM131">
        <v>1.329161</v>
      </c>
      <c r="BN131">
        <v>1.4377150000000001</v>
      </c>
    </row>
    <row r="132" spans="1:79">
      <c r="A132">
        <v>108.491111</v>
      </c>
      <c r="B132" s="2">
        <v>4.5204629629629629</v>
      </c>
      <c r="C132">
        <v>1.619807</v>
      </c>
      <c r="D132">
        <v>1.5485869999999999</v>
      </c>
      <c r="E132">
        <v>1.467827</v>
      </c>
      <c r="F132">
        <v>1.3793709999999999</v>
      </c>
      <c r="G132">
        <v>0.13542000000000001</v>
      </c>
      <c r="H132">
        <v>0.16447200000000001</v>
      </c>
      <c r="I132">
        <v>0.109571</v>
      </c>
      <c r="J132">
        <v>0.11901</v>
      </c>
      <c r="K132">
        <v>3.386009</v>
      </c>
      <c r="L132">
        <v>3.2232880000000002</v>
      </c>
      <c r="M132">
        <v>3.435289</v>
      </c>
      <c r="N132">
        <v>3.204145</v>
      </c>
      <c r="O132">
        <v>1.4044890000000001</v>
      </c>
      <c r="P132">
        <v>1.3343469999999999</v>
      </c>
      <c r="Q132">
        <v>1.473241</v>
      </c>
      <c r="R132">
        <v>1.409586</v>
      </c>
      <c r="S132">
        <v>2.6777980000000001</v>
      </c>
      <c r="T132">
        <v>2.5614490000000001</v>
      </c>
      <c r="U132">
        <v>1.913303</v>
      </c>
      <c r="V132">
        <v>1.5399179999999999</v>
      </c>
      <c r="W132">
        <v>1.443751</v>
      </c>
      <c r="X132">
        <v>1.3931309999999999</v>
      </c>
      <c r="Y132">
        <v>1.424871</v>
      </c>
      <c r="Z132">
        <v>1.4041870000000001</v>
      </c>
      <c r="AA132">
        <v>1.6350910000000001</v>
      </c>
      <c r="AB132">
        <v>1.476491</v>
      </c>
      <c r="AC132">
        <v>1.5225960000000001</v>
      </c>
      <c r="AD132">
        <v>1.443262</v>
      </c>
      <c r="AE132">
        <v>1.479806</v>
      </c>
      <c r="AF132">
        <v>1.417295</v>
      </c>
      <c r="AG132">
        <v>1.4757199999999999</v>
      </c>
      <c r="AH132">
        <v>1.398765</v>
      </c>
      <c r="AI132">
        <v>0.94446099999999999</v>
      </c>
      <c r="AJ132">
        <v>1.1825920000000001</v>
      </c>
      <c r="AK132">
        <v>1.499995</v>
      </c>
      <c r="AL132">
        <v>1.4327080000000001</v>
      </c>
      <c r="AM132">
        <v>1.4750289999999999</v>
      </c>
      <c r="AN132">
        <v>1.4782550000000001</v>
      </c>
      <c r="AO132">
        <v>1.4498960000000001</v>
      </c>
      <c r="AP132">
        <v>1.4101300000000001</v>
      </c>
      <c r="AQ132">
        <v>1.316346</v>
      </c>
      <c r="AR132">
        <v>1.359674</v>
      </c>
      <c r="AS132">
        <v>1.402633</v>
      </c>
      <c r="AT132">
        <v>1.417705</v>
      </c>
      <c r="AU132">
        <v>1.4783090000000001</v>
      </c>
      <c r="AV132">
        <v>1.448137</v>
      </c>
      <c r="AW132">
        <v>1.440569</v>
      </c>
      <c r="AX132">
        <v>1.420277</v>
      </c>
      <c r="AY132">
        <v>1.6601490000000001</v>
      </c>
      <c r="AZ132">
        <v>2.3084340000000001</v>
      </c>
      <c r="BA132">
        <v>2.1203789999999998</v>
      </c>
      <c r="BB132">
        <v>1.8471439999999999</v>
      </c>
      <c r="BC132">
        <v>1.7645770000000001</v>
      </c>
      <c r="BD132">
        <v>1.607518</v>
      </c>
      <c r="BE132">
        <v>1.61009</v>
      </c>
      <c r="BF132">
        <v>1.602295</v>
      </c>
      <c r="BG132">
        <v>2.1642860000000002</v>
      </c>
      <c r="BH132">
        <v>2.28302</v>
      </c>
      <c r="BI132">
        <v>1.7558750000000001</v>
      </c>
      <c r="BJ132">
        <v>1.552295</v>
      </c>
      <c r="BK132">
        <v>1.4521930000000001</v>
      </c>
      <c r="BL132">
        <v>1.4468650000000001</v>
      </c>
      <c r="BM132">
        <v>1.3324119999999999</v>
      </c>
      <c r="BN132">
        <v>1.4391769999999999</v>
      </c>
    </row>
    <row r="133" spans="1:79">
      <c r="A133">
        <v>109.490556</v>
      </c>
      <c r="B133" s="2">
        <v>4.5621064814814813</v>
      </c>
      <c r="C133">
        <v>1.6181220000000001</v>
      </c>
      <c r="D133">
        <v>1.5506340000000001</v>
      </c>
      <c r="E133">
        <v>1.471301</v>
      </c>
      <c r="F133">
        <v>1.377224</v>
      </c>
      <c r="G133">
        <v>0.13465099999999999</v>
      </c>
      <c r="H133">
        <v>0.16207299999999999</v>
      </c>
      <c r="I133">
        <v>0.107942</v>
      </c>
      <c r="J133">
        <v>0.11684899999999999</v>
      </c>
      <c r="K133">
        <v>3.421967</v>
      </c>
      <c r="L133">
        <v>3.2564299999999999</v>
      </c>
      <c r="M133">
        <v>3.4682900000000001</v>
      </c>
      <c r="N133">
        <v>3.228288</v>
      </c>
      <c r="O133">
        <v>1.4039619999999999</v>
      </c>
      <c r="P133">
        <v>1.33073</v>
      </c>
      <c r="Q133">
        <v>1.4726980000000001</v>
      </c>
      <c r="R133">
        <v>1.412355</v>
      </c>
      <c r="S133">
        <v>2.7046190000000001</v>
      </c>
      <c r="T133">
        <v>2.5821200000000002</v>
      </c>
      <c r="U133">
        <v>1.9146590000000001</v>
      </c>
      <c r="V133">
        <v>1.5450159999999999</v>
      </c>
      <c r="W133">
        <v>1.445929</v>
      </c>
      <c r="X133">
        <v>1.3923920000000001</v>
      </c>
      <c r="Y133">
        <v>1.4276340000000001</v>
      </c>
      <c r="Z133">
        <v>1.4063380000000001</v>
      </c>
      <c r="AA133">
        <v>1.636123</v>
      </c>
      <c r="AB133">
        <v>1.4753240000000001</v>
      </c>
      <c r="AC133">
        <v>1.5211760000000001</v>
      </c>
      <c r="AD133">
        <v>1.4498200000000001</v>
      </c>
      <c r="AE133">
        <v>1.4807920000000001</v>
      </c>
      <c r="AF133">
        <v>1.420113</v>
      </c>
      <c r="AG133">
        <v>1.4736940000000001</v>
      </c>
      <c r="AH133">
        <v>1.404061</v>
      </c>
      <c r="AI133">
        <v>0.931589</v>
      </c>
      <c r="AJ133">
        <v>1.185446</v>
      </c>
      <c r="AK133">
        <v>1.50509</v>
      </c>
      <c r="AL133">
        <v>1.4329339999999999</v>
      </c>
      <c r="AM133">
        <v>1.475576</v>
      </c>
      <c r="AN133">
        <v>1.4742710000000001</v>
      </c>
      <c r="AO133">
        <v>1.451489</v>
      </c>
      <c r="AP133">
        <v>1.408757</v>
      </c>
      <c r="AQ133">
        <v>1.319507</v>
      </c>
      <c r="AR133">
        <v>1.3617950000000001</v>
      </c>
      <c r="AS133">
        <v>1.4009689999999999</v>
      </c>
      <c r="AT133">
        <v>1.4222429999999999</v>
      </c>
      <c r="AU133">
        <v>1.4781029999999999</v>
      </c>
      <c r="AV133">
        <v>1.454329</v>
      </c>
      <c r="AW133">
        <v>1.44401</v>
      </c>
      <c r="AX133">
        <v>1.4200330000000001</v>
      </c>
      <c r="AY133">
        <v>1.671235</v>
      </c>
      <c r="AZ133">
        <v>2.320589</v>
      </c>
      <c r="BA133">
        <v>2.1336089999999999</v>
      </c>
      <c r="BB133">
        <v>1.8570390000000001</v>
      </c>
      <c r="BC133">
        <v>1.7684869999999999</v>
      </c>
      <c r="BD133">
        <v>1.6091899999999999</v>
      </c>
      <c r="BE133">
        <v>1.6098539999999999</v>
      </c>
      <c r="BF133">
        <v>1.607083</v>
      </c>
      <c r="BG133">
        <v>2.1983190000000001</v>
      </c>
      <c r="BH133">
        <v>2.3044669999999998</v>
      </c>
      <c r="BI133">
        <v>1.7644930000000001</v>
      </c>
      <c r="BJ133">
        <v>1.5563940000000001</v>
      </c>
      <c r="BK133">
        <v>1.4548080000000001</v>
      </c>
      <c r="BL133">
        <v>1.452304</v>
      </c>
      <c r="BM133">
        <v>1.3353379999999999</v>
      </c>
      <c r="BN133">
        <v>1.4414210000000001</v>
      </c>
    </row>
    <row r="134" spans="1:79">
      <c r="A134">
        <v>110.48944400000001</v>
      </c>
      <c r="B134" s="2">
        <v>4.6037268518518522</v>
      </c>
      <c r="C134">
        <v>1.6248910000000001</v>
      </c>
      <c r="D134">
        <v>1.554856</v>
      </c>
      <c r="E134">
        <v>1.4738960000000001</v>
      </c>
      <c r="F134">
        <v>1.3784419999999999</v>
      </c>
      <c r="G134">
        <v>0.133329</v>
      </c>
      <c r="H134">
        <v>0.16065399999999999</v>
      </c>
      <c r="I134">
        <v>0.108014</v>
      </c>
      <c r="J134">
        <v>0.116079</v>
      </c>
      <c r="K134">
        <v>3.4606810000000001</v>
      </c>
      <c r="L134">
        <v>3.2963520000000002</v>
      </c>
      <c r="M134">
        <v>3.513916</v>
      </c>
      <c r="N134">
        <v>3.2616649999999998</v>
      </c>
      <c r="O134">
        <v>1.406101</v>
      </c>
      <c r="P134">
        <v>1.3324069999999999</v>
      </c>
      <c r="Q134">
        <v>1.479028</v>
      </c>
      <c r="R134">
        <v>1.4185030000000001</v>
      </c>
      <c r="S134">
        <v>2.7317640000000001</v>
      </c>
      <c r="T134">
        <v>2.6028899999999999</v>
      </c>
      <c r="U134">
        <v>1.9229130000000001</v>
      </c>
      <c r="V134">
        <v>1.544754</v>
      </c>
      <c r="W134">
        <v>1.4501010000000001</v>
      </c>
      <c r="X134">
        <v>1.390835</v>
      </c>
      <c r="Y134">
        <v>1.43167</v>
      </c>
      <c r="Z134">
        <v>1.407157</v>
      </c>
      <c r="AA134">
        <v>1.6425149999999999</v>
      </c>
      <c r="AB134">
        <v>1.4749049999999999</v>
      </c>
      <c r="AC134">
        <v>1.5213989999999999</v>
      </c>
      <c r="AD134">
        <v>1.4513240000000001</v>
      </c>
      <c r="AE134">
        <v>1.479657</v>
      </c>
      <c r="AF134">
        <v>1.4256359999999999</v>
      </c>
      <c r="AG134">
        <v>1.4730270000000001</v>
      </c>
      <c r="AH134">
        <v>1.4025510000000001</v>
      </c>
      <c r="AI134">
        <v>0.92491800000000002</v>
      </c>
      <c r="AJ134">
        <v>1.1899379999999999</v>
      </c>
      <c r="AK134">
        <v>1.5032639999999999</v>
      </c>
      <c r="AL134">
        <v>1.432849</v>
      </c>
      <c r="AM134">
        <v>1.474281</v>
      </c>
      <c r="AN134">
        <v>1.4751479999999999</v>
      </c>
      <c r="AO134">
        <v>1.4578469999999999</v>
      </c>
      <c r="AP134">
        <v>1.4099839999999999</v>
      </c>
      <c r="AQ134">
        <v>1.3210759999999999</v>
      </c>
      <c r="AR134">
        <v>1.365205</v>
      </c>
      <c r="AS134">
        <v>1.3989879999999999</v>
      </c>
      <c r="AT134">
        <v>1.42397</v>
      </c>
      <c r="AU134">
        <v>1.4826459999999999</v>
      </c>
      <c r="AV134">
        <v>1.447694</v>
      </c>
      <c r="AW134">
        <v>1.4540519999999999</v>
      </c>
      <c r="AX134">
        <v>1.425127</v>
      </c>
      <c r="AY134">
        <v>1.6778500000000001</v>
      </c>
      <c r="AZ134">
        <v>2.3336839999999999</v>
      </c>
      <c r="BA134">
        <v>2.150852</v>
      </c>
      <c r="BB134">
        <v>1.867448</v>
      </c>
      <c r="BC134">
        <v>1.768283</v>
      </c>
      <c r="BD134">
        <v>1.6113839999999999</v>
      </c>
      <c r="BE134">
        <v>1.614573</v>
      </c>
      <c r="BF134">
        <v>1.610466</v>
      </c>
      <c r="BG134">
        <v>2.2214049999999999</v>
      </c>
      <c r="BH134">
        <v>2.3203149999999999</v>
      </c>
      <c r="BI134">
        <v>1.771973</v>
      </c>
      <c r="BJ134">
        <v>1.558783</v>
      </c>
      <c r="BK134">
        <v>1.4568810000000001</v>
      </c>
      <c r="BL134">
        <v>1.4531179999999999</v>
      </c>
      <c r="BM134">
        <v>1.3411040000000001</v>
      </c>
      <c r="BN134">
        <v>1.444753</v>
      </c>
    </row>
    <row r="135" spans="1:79">
      <c r="A135">
        <v>111.488056</v>
      </c>
      <c r="B135" s="2">
        <v>4.6453356481481487</v>
      </c>
      <c r="C135">
        <v>1.631947</v>
      </c>
      <c r="D135">
        <v>1.558937</v>
      </c>
      <c r="E135">
        <v>1.4752270000000001</v>
      </c>
      <c r="F135">
        <v>1.3772819999999999</v>
      </c>
      <c r="G135">
        <v>0.13394700000000001</v>
      </c>
      <c r="H135">
        <v>0.159693</v>
      </c>
      <c r="I135">
        <v>0.105281</v>
      </c>
      <c r="J135">
        <v>0.116213</v>
      </c>
      <c r="K135">
        <v>3.495215</v>
      </c>
      <c r="L135">
        <v>3.3253759999999999</v>
      </c>
      <c r="M135">
        <v>3.555698</v>
      </c>
      <c r="N135">
        <v>3.3003580000000001</v>
      </c>
      <c r="O135">
        <v>1.4073500000000001</v>
      </c>
      <c r="P135">
        <v>1.328951</v>
      </c>
      <c r="Q135">
        <v>1.484812</v>
      </c>
      <c r="R135">
        <v>1.4200109999999999</v>
      </c>
      <c r="S135">
        <v>2.7544629999999999</v>
      </c>
      <c r="T135">
        <v>2.621327</v>
      </c>
      <c r="U135">
        <v>1.9314009999999999</v>
      </c>
      <c r="V135">
        <v>1.547917</v>
      </c>
      <c r="W135">
        <v>1.4491039999999999</v>
      </c>
      <c r="X135">
        <v>1.3933599999999999</v>
      </c>
      <c r="Y135">
        <v>1.434601</v>
      </c>
      <c r="Z135">
        <v>1.4082699999999999</v>
      </c>
      <c r="AA135">
        <v>1.64605</v>
      </c>
      <c r="AB135">
        <v>1.473895</v>
      </c>
      <c r="AC135">
        <v>1.5260549999999999</v>
      </c>
      <c r="AD135">
        <v>1.4541770000000001</v>
      </c>
      <c r="AE135">
        <v>1.4881249999999999</v>
      </c>
      <c r="AF135">
        <v>1.420882</v>
      </c>
      <c r="AG135">
        <v>1.4775670000000001</v>
      </c>
      <c r="AH135">
        <v>1.402711</v>
      </c>
      <c r="AI135">
        <v>0.91547500000000004</v>
      </c>
      <c r="AJ135">
        <v>1.1930970000000001</v>
      </c>
      <c r="AK135">
        <v>1.5055540000000001</v>
      </c>
      <c r="AL135">
        <v>1.4339139999999999</v>
      </c>
      <c r="AM135">
        <v>1.47095</v>
      </c>
      <c r="AN135">
        <v>1.475565</v>
      </c>
      <c r="AO135">
        <v>1.4614309999999999</v>
      </c>
      <c r="AP135">
        <v>1.406884</v>
      </c>
      <c r="AQ135">
        <v>1.327658</v>
      </c>
      <c r="AR135">
        <v>1.366244</v>
      </c>
      <c r="AS135">
        <v>1.4028339999999999</v>
      </c>
      <c r="AT135">
        <v>1.428126</v>
      </c>
      <c r="AU135">
        <v>1.483209</v>
      </c>
      <c r="AV135">
        <v>1.4517139999999999</v>
      </c>
      <c r="AW135">
        <v>1.451989</v>
      </c>
      <c r="AX135">
        <v>1.4275</v>
      </c>
      <c r="AY135">
        <v>1.692318</v>
      </c>
      <c r="AZ135">
        <v>2.3528319999999998</v>
      </c>
      <c r="BA135">
        <v>2.162452</v>
      </c>
      <c r="BB135">
        <v>1.868776</v>
      </c>
      <c r="BC135">
        <v>1.7721100000000001</v>
      </c>
      <c r="BD135">
        <v>1.6172660000000001</v>
      </c>
      <c r="BE135">
        <v>1.618887</v>
      </c>
      <c r="BF135">
        <v>1.6136379999999999</v>
      </c>
      <c r="BG135">
        <v>2.259849</v>
      </c>
      <c r="BH135">
        <v>2.3435809999999999</v>
      </c>
      <c r="BI135">
        <v>1.773698</v>
      </c>
      <c r="BJ135">
        <v>1.5626089999999999</v>
      </c>
      <c r="BK135">
        <v>1.461446</v>
      </c>
      <c r="BL135">
        <v>1.4493799999999999</v>
      </c>
      <c r="BM135">
        <v>1.3427579999999999</v>
      </c>
      <c r="BN135">
        <v>1.4441539999999999</v>
      </c>
    </row>
    <row r="136" spans="1:79">
      <c r="A136">
        <v>112.485833</v>
      </c>
      <c r="B136" s="2">
        <v>4.6869097222222225</v>
      </c>
      <c r="C136">
        <v>1.6327769999999999</v>
      </c>
      <c r="D136">
        <v>1.561769</v>
      </c>
      <c r="E136">
        <v>1.47702</v>
      </c>
      <c r="F136">
        <v>1.377759</v>
      </c>
      <c r="G136">
        <v>0.13401299999999999</v>
      </c>
      <c r="H136">
        <v>0.160331</v>
      </c>
      <c r="I136">
        <v>0.105881</v>
      </c>
      <c r="J136">
        <v>0.115691</v>
      </c>
      <c r="K136">
        <v>3.53559</v>
      </c>
      <c r="L136">
        <v>3.3610150000000001</v>
      </c>
      <c r="M136">
        <v>3.602198</v>
      </c>
      <c r="N136">
        <v>3.3364210000000001</v>
      </c>
      <c r="O136">
        <v>1.412337</v>
      </c>
      <c r="P136">
        <v>1.3272520000000001</v>
      </c>
      <c r="Q136">
        <v>1.4825900000000001</v>
      </c>
      <c r="R136">
        <v>1.4159820000000001</v>
      </c>
      <c r="S136">
        <v>2.7807309999999998</v>
      </c>
      <c r="T136">
        <v>2.6460889999999999</v>
      </c>
      <c r="U136">
        <v>1.933565</v>
      </c>
      <c r="V136">
        <v>1.5504519999999999</v>
      </c>
      <c r="W136">
        <v>1.4510000000000001</v>
      </c>
      <c r="X136">
        <v>1.39456</v>
      </c>
      <c r="Y136">
        <v>1.4365140000000001</v>
      </c>
      <c r="Z136">
        <v>1.4077500000000001</v>
      </c>
      <c r="AA136">
        <v>1.648274</v>
      </c>
      <c r="AB136">
        <v>1.4762150000000001</v>
      </c>
      <c r="AC136">
        <v>1.523522</v>
      </c>
      <c r="AD136">
        <v>1.453727</v>
      </c>
      <c r="AE136">
        <v>1.484556</v>
      </c>
      <c r="AF136">
        <v>1.426253</v>
      </c>
      <c r="AG136">
        <v>1.480194</v>
      </c>
      <c r="AH136">
        <v>1.401176</v>
      </c>
      <c r="AI136">
        <v>0.91218200000000005</v>
      </c>
      <c r="AJ136">
        <v>1.190896</v>
      </c>
      <c r="AK136">
        <v>1.5036020000000001</v>
      </c>
      <c r="AL136">
        <v>1.437349</v>
      </c>
      <c r="AM136">
        <v>1.4716689999999999</v>
      </c>
      <c r="AN136">
        <v>1.4742010000000001</v>
      </c>
      <c r="AO136">
        <v>1.4601420000000001</v>
      </c>
      <c r="AP136">
        <v>1.4090180000000001</v>
      </c>
      <c r="AQ136">
        <v>1.3271539999999999</v>
      </c>
      <c r="AR136">
        <v>1.3688100000000001</v>
      </c>
      <c r="AS136">
        <v>1.406704</v>
      </c>
      <c r="AT136">
        <v>1.426941</v>
      </c>
      <c r="AU136">
        <v>1.4834970000000001</v>
      </c>
      <c r="AV136">
        <v>1.448383</v>
      </c>
      <c r="AW136">
        <v>1.45329</v>
      </c>
      <c r="AX136">
        <v>1.4271879999999999</v>
      </c>
      <c r="AY136">
        <v>1.6985920000000001</v>
      </c>
      <c r="AZ136">
        <v>2.3721960000000002</v>
      </c>
      <c r="BA136">
        <v>2.1747969999999999</v>
      </c>
      <c r="BB136">
        <v>1.8778319999999999</v>
      </c>
      <c r="BC136">
        <v>1.7739659999999999</v>
      </c>
      <c r="BD136">
        <v>1.61504</v>
      </c>
      <c r="BE136">
        <v>1.6233610000000001</v>
      </c>
      <c r="BF136">
        <v>1.616581</v>
      </c>
      <c r="BG136">
        <v>2.2927749999999998</v>
      </c>
      <c r="BH136">
        <v>2.3654220000000001</v>
      </c>
      <c r="BI136">
        <v>1.77258</v>
      </c>
      <c r="BJ136">
        <v>1.5562769999999999</v>
      </c>
      <c r="BK136">
        <v>1.4636659999999999</v>
      </c>
      <c r="BL136">
        <v>1.4527840000000001</v>
      </c>
      <c r="BM136">
        <v>1.3400319999999999</v>
      </c>
      <c r="BN136">
        <v>1.4462060000000001</v>
      </c>
    </row>
    <row r="137" spans="1:79">
      <c r="A137">
        <v>113.483056</v>
      </c>
      <c r="B137" s="2">
        <v>4.7284606481481477</v>
      </c>
      <c r="C137">
        <v>1.6330039999999999</v>
      </c>
      <c r="D137">
        <v>1.5593710000000001</v>
      </c>
      <c r="E137">
        <v>1.476156</v>
      </c>
      <c r="F137">
        <v>1.37693</v>
      </c>
      <c r="G137">
        <v>0.13194700000000001</v>
      </c>
      <c r="H137">
        <v>0.16005</v>
      </c>
      <c r="I137">
        <v>0.10478700000000001</v>
      </c>
      <c r="J137">
        <v>0.114342</v>
      </c>
      <c r="K137">
        <v>3.5720800000000001</v>
      </c>
      <c r="L137">
        <v>3.400423</v>
      </c>
      <c r="M137">
        <v>3.6445069999999999</v>
      </c>
      <c r="N137">
        <v>3.3614280000000001</v>
      </c>
      <c r="O137">
        <v>1.410884</v>
      </c>
      <c r="P137">
        <v>1.3303769999999999</v>
      </c>
      <c r="Q137">
        <v>1.484853</v>
      </c>
      <c r="R137">
        <v>1.4207909999999999</v>
      </c>
      <c r="S137">
        <v>2.8067519999999999</v>
      </c>
      <c r="T137">
        <v>2.673648</v>
      </c>
      <c r="U137">
        <v>1.943317</v>
      </c>
      <c r="V137">
        <v>1.5497300000000001</v>
      </c>
      <c r="W137">
        <v>1.4490609999999999</v>
      </c>
      <c r="X137">
        <v>1.399319</v>
      </c>
      <c r="Y137">
        <v>1.4326099999999999</v>
      </c>
      <c r="Z137">
        <v>1.4079250000000001</v>
      </c>
      <c r="AA137">
        <v>1.6442270000000001</v>
      </c>
      <c r="AB137">
        <v>1.4742109999999999</v>
      </c>
      <c r="AC137">
        <v>1.5242070000000001</v>
      </c>
      <c r="AD137">
        <v>1.4544429999999999</v>
      </c>
      <c r="AE137">
        <v>1.487093</v>
      </c>
      <c r="AF137">
        <v>1.4268149999999999</v>
      </c>
      <c r="AG137">
        <v>1.474386</v>
      </c>
      <c r="AH137">
        <v>1.401073</v>
      </c>
      <c r="AI137">
        <v>0.90197300000000002</v>
      </c>
      <c r="AJ137">
        <v>1.190256</v>
      </c>
      <c r="AK137">
        <v>1.50119</v>
      </c>
      <c r="AL137">
        <v>1.4394880000000001</v>
      </c>
      <c r="AM137">
        <v>1.4687190000000001</v>
      </c>
      <c r="AN137">
        <v>1.475303</v>
      </c>
      <c r="AO137">
        <v>1.4646680000000001</v>
      </c>
      <c r="AP137">
        <v>1.4099330000000001</v>
      </c>
      <c r="AQ137">
        <v>1.334794</v>
      </c>
      <c r="AR137">
        <v>1.3687990000000001</v>
      </c>
      <c r="AS137">
        <v>1.4050689999999999</v>
      </c>
      <c r="AT137">
        <v>1.422199</v>
      </c>
      <c r="AU137">
        <v>1.483266</v>
      </c>
      <c r="AV137">
        <v>1.45126</v>
      </c>
      <c r="AW137">
        <v>1.451471</v>
      </c>
      <c r="AX137">
        <v>1.4298010000000001</v>
      </c>
      <c r="AY137">
        <v>1.705975</v>
      </c>
      <c r="AZ137">
        <v>2.3839679999999999</v>
      </c>
      <c r="BA137">
        <v>2.1790699999999998</v>
      </c>
      <c r="BB137">
        <v>1.8833139999999999</v>
      </c>
      <c r="BC137">
        <v>1.778357</v>
      </c>
      <c r="BD137">
        <v>1.618994</v>
      </c>
      <c r="BE137">
        <v>1.6231420000000001</v>
      </c>
      <c r="BF137">
        <v>1.620471</v>
      </c>
      <c r="BG137">
        <v>2.3272970000000002</v>
      </c>
      <c r="BH137">
        <v>2.3824329999999998</v>
      </c>
      <c r="BI137">
        <v>1.773409</v>
      </c>
      <c r="BJ137">
        <v>1.5551520000000001</v>
      </c>
      <c r="BK137">
        <v>1.464682</v>
      </c>
      <c r="BL137">
        <v>1.4480949999999999</v>
      </c>
      <c r="BM137">
        <v>1.3383940000000001</v>
      </c>
      <c r="BN137">
        <v>1.4456629999999999</v>
      </c>
    </row>
    <row r="138" spans="1:79">
      <c r="A138">
        <v>114.481667</v>
      </c>
      <c r="B138" s="2">
        <v>4.7700694444444443</v>
      </c>
      <c r="C138">
        <v>1.634061</v>
      </c>
      <c r="D138">
        <v>1.556762</v>
      </c>
      <c r="E138">
        <v>1.4751179999999999</v>
      </c>
      <c r="F138">
        <v>1.3743780000000001</v>
      </c>
      <c r="G138">
        <v>0.13297700000000001</v>
      </c>
      <c r="H138">
        <v>0.157498</v>
      </c>
      <c r="I138">
        <v>0.104369</v>
      </c>
      <c r="J138">
        <v>0.114245</v>
      </c>
      <c r="K138">
        <v>3.6197400000000002</v>
      </c>
      <c r="L138">
        <v>3.4286620000000001</v>
      </c>
      <c r="M138">
        <v>3.6744219999999999</v>
      </c>
      <c r="N138">
        <v>3.399308</v>
      </c>
      <c r="O138">
        <v>1.409081</v>
      </c>
      <c r="P138">
        <v>1.33409</v>
      </c>
      <c r="Q138">
        <v>1.4804679999999999</v>
      </c>
      <c r="R138">
        <v>1.419645</v>
      </c>
      <c r="S138">
        <v>2.8276409999999998</v>
      </c>
      <c r="T138">
        <v>2.6930839999999998</v>
      </c>
      <c r="U138">
        <v>1.9411560000000001</v>
      </c>
      <c r="V138">
        <v>1.55263</v>
      </c>
      <c r="W138">
        <v>1.448804</v>
      </c>
      <c r="X138">
        <v>1.3974979999999999</v>
      </c>
      <c r="Y138">
        <v>1.4329240000000001</v>
      </c>
      <c r="Z138">
        <v>1.4067480000000001</v>
      </c>
      <c r="AA138">
        <v>1.6418950000000001</v>
      </c>
      <c r="AB138">
        <v>1.4764379999999999</v>
      </c>
      <c r="AC138">
        <v>1.5211330000000001</v>
      </c>
      <c r="AD138">
        <v>1.4503079999999999</v>
      </c>
      <c r="AE138">
        <v>1.488758</v>
      </c>
      <c r="AF138">
        <v>1.4265730000000001</v>
      </c>
      <c r="AG138">
        <v>1.474</v>
      </c>
      <c r="AH138">
        <v>1.401106</v>
      </c>
      <c r="AI138">
        <v>0.89359599999999995</v>
      </c>
      <c r="AJ138">
        <v>1.192102</v>
      </c>
      <c r="AK138">
        <v>1.504292</v>
      </c>
      <c r="AL138">
        <v>1.436401</v>
      </c>
      <c r="AM138">
        <v>1.4683649999999999</v>
      </c>
      <c r="AN138">
        <v>1.472421</v>
      </c>
      <c r="AO138">
        <v>1.462262</v>
      </c>
      <c r="AP138">
        <v>1.4060410000000001</v>
      </c>
      <c r="AQ138">
        <v>1.3352740000000001</v>
      </c>
      <c r="AR138">
        <v>1.3688089999999999</v>
      </c>
      <c r="AS138">
        <v>1.403392</v>
      </c>
      <c r="AT138">
        <v>1.4220699999999999</v>
      </c>
      <c r="AU138">
        <v>1.4820310000000001</v>
      </c>
      <c r="AV138">
        <v>1.450723</v>
      </c>
      <c r="AW138">
        <v>1.4510449999999999</v>
      </c>
      <c r="AX138">
        <v>1.4254899999999999</v>
      </c>
      <c r="AY138">
        <v>1.710358</v>
      </c>
      <c r="AZ138">
        <v>2.3817919999999999</v>
      </c>
      <c r="BA138">
        <v>2.189352</v>
      </c>
      <c r="BB138">
        <v>1.8853070000000001</v>
      </c>
      <c r="BC138">
        <v>1.7731520000000001</v>
      </c>
      <c r="BD138">
        <v>1.617999</v>
      </c>
      <c r="BE138">
        <v>1.62327</v>
      </c>
      <c r="BF138">
        <v>1.6199239999999999</v>
      </c>
      <c r="BG138">
        <v>2.350231</v>
      </c>
      <c r="BH138">
        <v>2.393364</v>
      </c>
      <c r="BI138">
        <v>1.775436</v>
      </c>
      <c r="BJ138">
        <v>1.5559099999999999</v>
      </c>
      <c r="BK138">
        <v>1.4603090000000001</v>
      </c>
      <c r="BL138">
        <v>1.4539709999999999</v>
      </c>
      <c r="BM138">
        <v>1.3396889999999999</v>
      </c>
      <c r="BN138">
        <v>1.44841</v>
      </c>
    </row>
    <row r="139" spans="1:79">
      <c r="A139">
        <v>115.48</v>
      </c>
      <c r="B139" s="2">
        <v>4.8116666666666665</v>
      </c>
      <c r="C139">
        <v>1.6300790000000001</v>
      </c>
      <c r="D139">
        <v>1.5562009999999999</v>
      </c>
      <c r="E139">
        <v>1.4719770000000001</v>
      </c>
      <c r="F139">
        <v>1.36982</v>
      </c>
      <c r="G139">
        <v>0.13028799999999999</v>
      </c>
      <c r="H139">
        <v>0.15738199999999999</v>
      </c>
      <c r="I139">
        <v>0.10363700000000001</v>
      </c>
      <c r="J139">
        <v>0.113149</v>
      </c>
      <c r="K139">
        <v>3.655465</v>
      </c>
      <c r="L139">
        <v>3.4649719999999999</v>
      </c>
      <c r="M139">
        <v>3.7216999999999998</v>
      </c>
      <c r="N139">
        <v>3.4340039999999998</v>
      </c>
      <c r="O139">
        <v>1.4041250000000001</v>
      </c>
      <c r="P139">
        <v>1.328246</v>
      </c>
      <c r="Q139">
        <v>1.484607</v>
      </c>
      <c r="R139">
        <v>1.421241</v>
      </c>
      <c r="S139">
        <v>2.850298</v>
      </c>
      <c r="T139">
        <v>2.7114419999999999</v>
      </c>
      <c r="U139">
        <v>1.94343</v>
      </c>
      <c r="V139">
        <v>1.5532509999999999</v>
      </c>
      <c r="W139">
        <v>1.4501580000000001</v>
      </c>
      <c r="X139">
        <v>1.4009050000000001</v>
      </c>
      <c r="Y139">
        <v>1.4321839999999999</v>
      </c>
      <c r="Z139">
        <v>1.405303</v>
      </c>
      <c r="AA139">
        <v>1.640002</v>
      </c>
      <c r="AB139">
        <v>1.4749749999999999</v>
      </c>
      <c r="AC139">
        <v>1.524133</v>
      </c>
      <c r="AD139">
        <v>1.448428</v>
      </c>
      <c r="AE139">
        <v>1.4860199999999999</v>
      </c>
      <c r="AF139">
        <v>1.423419</v>
      </c>
      <c r="AG139">
        <v>1.470828</v>
      </c>
      <c r="AH139">
        <v>1.398596</v>
      </c>
      <c r="AI139">
        <v>0.88355899999999998</v>
      </c>
      <c r="AJ139">
        <v>1.1911510000000001</v>
      </c>
      <c r="AK139">
        <v>1.5032920000000001</v>
      </c>
      <c r="AL139">
        <v>1.4399109999999999</v>
      </c>
      <c r="AM139">
        <v>1.461759</v>
      </c>
      <c r="AN139">
        <v>1.4721550000000001</v>
      </c>
      <c r="AO139">
        <v>1.461303</v>
      </c>
      <c r="AP139">
        <v>1.412901</v>
      </c>
      <c r="AQ139">
        <v>1.33541</v>
      </c>
      <c r="AR139">
        <v>1.370566</v>
      </c>
      <c r="AS139">
        <v>1.400633</v>
      </c>
      <c r="AT139">
        <v>1.4190959999999999</v>
      </c>
      <c r="AU139">
        <v>1.4741580000000001</v>
      </c>
      <c r="AV139">
        <v>1.4492799999999999</v>
      </c>
      <c r="AW139">
        <v>1.447368</v>
      </c>
      <c r="AX139">
        <v>1.4249590000000001</v>
      </c>
      <c r="AY139">
        <v>1.7148730000000001</v>
      </c>
      <c r="AZ139">
        <v>2.3995980000000001</v>
      </c>
      <c r="BA139">
        <v>2.2041469999999999</v>
      </c>
      <c r="BB139">
        <v>1.888282</v>
      </c>
      <c r="BC139">
        <v>1.775379</v>
      </c>
      <c r="BD139">
        <v>1.619513</v>
      </c>
      <c r="BE139">
        <v>1.6202529999999999</v>
      </c>
      <c r="BF139">
        <v>1.621885</v>
      </c>
      <c r="BG139">
        <v>2.3821669999999999</v>
      </c>
      <c r="BH139">
        <v>2.4127550000000002</v>
      </c>
      <c r="BI139">
        <v>1.7791870000000001</v>
      </c>
      <c r="BJ139">
        <v>1.5596209999999999</v>
      </c>
      <c r="BK139">
        <v>1.4581040000000001</v>
      </c>
      <c r="BL139">
        <v>1.44912</v>
      </c>
      <c r="BM139">
        <v>1.3362810000000001</v>
      </c>
      <c r="BN139">
        <v>1.4491510000000001</v>
      </c>
    </row>
    <row r="140" spans="1:79">
      <c r="A140">
        <v>116.477778</v>
      </c>
      <c r="B140" s="2">
        <v>4.8532407407407403</v>
      </c>
      <c r="C140">
        <v>1.6334310000000001</v>
      </c>
      <c r="D140">
        <v>1.5523750000000001</v>
      </c>
      <c r="E140">
        <v>1.4705429999999999</v>
      </c>
      <c r="F140">
        <v>1.366126</v>
      </c>
      <c r="G140">
        <v>0.13026499999999999</v>
      </c>
      <c r="H140">
        <v>0.156946</v>
      </c>
      <c r="I140">
        <v>0.10356</v>
      </c>
      <c r="J140">
        <v>0.112841</v>
      </c>
      <c r="K140">
        <v>3.6992479999999999</v>
      </c>
      <c r="L140">
        <v>3.5158960000000001</v>
      </c>
      <c r="M140">
        <v>3.7509199999999998</v>
      </c>
      <c r="N140">
        <v>3.4648270000000001</v>
      </c>
      <c r="O140">
        <v>1.4056759999999999</v>
      </c>
      <c r="P140">
        <v>1.3302860000000001</v>
      </c>
      <c r="Q140">
        <v>1.481117</v>
      </c>
      <c r="R140">
        <v>1.4222760000000001</v>
      </c>
      <c r="S140">
        <v>2.871464</v>
      </c>
      <c r="T140">
        <v>2.7233239999999999</v>
      </c>
      <c r="U140">
        <v>1.9449380000000001</v>
      </c>
      <c r="V140">
        <v>1.548152</v>
      </c>
      <c r="W140">
        <v>1.450072</v>
      </c>
      <c r="X140">
        <v>1.3981749999999999</v>
      </c>
      <c r="Y140">
        <v>1.4321189999999999</v>
      </c>
      <c r="Z140">
        <v>1.4039429999999999</v>
      </c>
      <c r="AA140">
        <v>1.640676</v>
      </c>
      <c r="AB140">
        <v>1.4688099999999999</v>
      </c>
      <c r="AC140">
        <v>1.522972</v>
      </c>
      <c r="AD140">
        <v>1.448715</v>
      </c>
      <c r="AE140">
        <v>1.4858130000000001</v>
      </c>
      <c r="AF140">
        <v>1.422099</v>
      </c>
      <c r="AG140">
        <v>1.4779150000000001</v>
      </c>
      <c r="AH140">
        <v>1.398671</v>
      </c>
      <c r="AI140">
        <v>0.87918600000000002</v>
      </c>
      <c r="AJ140">
        <v>1.1918359999999999</v>
      </c>
      <c r="AK140">
        <v>1.4980420000000001</v>
      </c>
      <c r="AL140">
        <v>1.435943</v>
      </c>
      <c r="AM140">
        <v>1.4588639999999999</v>
      </c>
      <c r="AN140">
        <v>1.4720420000000001</v>
      </c>
      <c r="AO140">
        <v>1.458604</v>
      </c>
      <c r="AP140">
        <v>1.414207</v>
      </c>
      <c r="AQ140">
        <v>1.3349530000000001</v>
      </c>
      <c r="AR140">
        <v>1.3712800000000001</v>
      </c>
      <c r="AS140">
        <v>1.4021969999999999</v>
      </c>
      <c r="AT140">
        <v>1.4143239999999999</v>
      </c>
      <c r="AU140">
        <v>1.470051</v>
      </c>
      <c r="AV140">
        <v>1.4442630000000001</v>
      </c>
      <c r="AW140">
        <v>1.447527</v>
      </c>
      <c r="AX140">
        <v>1.4229419999999999</v>
      </c>
      <c r="AY140">
        <v>1.7223619999999999</v>
      </c>
      <c r="AZ140">
        <v>2.4005519999999998</v>
      </c>
      <c r="BA140">
        <v>2.2090740000000002</v>
      </c>
      <c r="BB140">
        <v>1.897278</v>
      </c>
      <c r="BC140">
        <v>1.7802770000000001</v>
      </c>
      <c r="BD140">
        <v>1.6214029999999999</v>
      </c>
      <c r="BE140">
        <v>1.621772</v>
      </c>
      <c r="BF140">
        <v>1.625936</v>
      </c>
      <c r="BG140">
        <v>2.410002</v>
      </c>
      <c r="BH140">
        <v>2.4258829999999998</v>
      </c>
      <c r="BI140">
        <v>1.7845169999999999</v>
      </c>
      <c r="BJ140">
        <v>1.558622</v>
      </c>
      <c r="BK140">
        <v>1.461055</v>
      </c>
      <c r="BL140">
        <v>1.4457960000000001</v>
      </c>
      <c r="BM140">
        <v>1.339199</v>
      </c>
      <c r="BN140">
        <v>1.4501820000000001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90" zoomScaleNormal="9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1.822778</v>
      </c>
      <c r="B10" s="1">
        <v>7.5949074074074072E-2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2.822778</v>
      </c>
      <c r="B11" s="1">
        <v>0.11761574074074073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3.822778</v>
      </c>
      <c r="B12" s="1">
        <v>0.1592824074074074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4.8224999999999998</v>
      </c>
      <c r="B13" s="1">
        <v>0.20093749999999999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5.82</v>
      </c>
      <c r="B14" s="1">
        <v>0.24250000000000002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6.8186109999999998</v>
      </c>
      <c r="B15" s="1">
        <v>0.28410879629629632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7.8180560000000003</v>
      </c>
      <c r="B16" s="1">
        <v>0.32575231481481481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8.8169439999999994</v>
      </c>
      <c r="B17" s="1">
        <v>0.36737268518518523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9.8133330000000001</v>
      </c>
      <c r="B18" s="1">
        <v>0.40888888888888886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10.807221999999999</v>
      </c>
      <c r="B19" s="1">
        <v>0.45030092592592591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11.803056</v>
      </c>
      <c r="B20" s="1">
        <v>0.49179398148148151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12.801389</v>
      </c>
      <c r="B21" s="1">
        <v>0.53339120370370374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13.798610999999999</v>
      </c>
      <c r="B22" s="1">
        <v>0.57494212962962965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14.796111</v>
      </c>
      <c r="B23" s="1">
        <v>0.6165046296296296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15.790556</v>
      </c>
      <c r="B24" s="1">
        <v>0.65793981481481478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16.786943999999998</v>
      </c>
      <c r="B25" s="1">
        <v>0.69945601851851846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17.784721999999999</v>
      </c>
      <c r="B26" s="1">
        <v>0.74103009259259256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18.783611000000001</v>
      </c>
      <c r="B27" s="1">
        <v>0.78265046296296292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19.782222000000001</v>
      </c>
      <c r="B28" s="1">
        <v>0.82425925925925936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20.778888999999999</v>
      </c>
      <c r="B29" s="1">
        <v>0.86578703703703708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21.777221999999998</v>
      </c>
      <c r="B30" s="1">
        <v>0.90738425925925925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22.775278</v>
      </c>
      <c r="B31" s="1">
        <v>0.94896990740740739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23.770278000000001</v>
      </c>
      <c r="B32" s="1">
        <v>0.99042824074074076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24.767222</v>
      </c>
      <c r="B33" s="1">
        <v>1.0319675925925926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25.77</v>
      </c>
      <c r="B34" s="1">
        <v>1.07375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25.912777999999999</v>
      </c>
      <c r="B35" s="1">
        <v>1.079699074074074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26.163056000000001</v>
      </c>
      <c r="B36" s="1">
        <v>1.0901273148148147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26.413611</v>
      </c>
      <c r="B37" s="1">
        <v>1.1005671296296298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26.663889000000001</v>
      </c>
      <c r="B38" s="1">
        <v>1.1109953703703703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26.914166999999999</v>
      </c>
      <c r="B39" s="1">
        <v>1.1214236111111111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27.164444</v>
      </c>
      <c r="B40" s="2">
        <v>1.1318518518518519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27.414444</v>
      </c>
      <c r="B41" s="2">
        <v>1.1422685185185186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27.664166999999999</v>
      </c>
      <c r="B42" s="2">
        <v>1.1526736111111111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27.914166999999999</v>
      </c>
      <c r="B43" s="2">
        <v>1.1630902777777778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28.164166999999999</v>
      </c>
      <c r="B44" s="2">
        <v>1.1735069444444444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28.414444</v>
      </c>
      <c r="B45" s="2">
        <v>1.1839351851851851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28.664722000000001</v>
      </c>
      <c r="B46" s="2">
        <v>1.1943634259259259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28.914999999999999</v>
      </c>
      <c r="B47" s="2">
        <v>1.2047916666666667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29.164999999999999</v>
      </c>
      <c r="B48" s="2">
        <v>1.2152083333333332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29.414999999999999</v>
      </c>
      <c r="B49" s="2">
        <v>1.225625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29.664999999999999</v>
      </c>
      <c r="B50" s="2">
        <v>1.2360416666666667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29.914722000000001</v>
      </c>
      <c r="B51" s="2">
        <v>1.2464467592592594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30.164722000000001</v>
      </c>
      <c r="B52" s="2">
        <v>1.2568634259259259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30.414444</v>
      </c>
      <c r="B53" s="2">
        <v>1.2672685185185186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30.664444</v>
      </c>
      <c r="B54" s="2">
        <v>1.2776851851851851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31.6675</v>
      </c>
      <c r="B55" s="2">
        <v>1.3194791666666668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32.667499999999997</v>
      </c>
      <c r="B56" s="2">
        <v>1.3611458333333333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33.664721999999998</v>
      </c>
      <c r="B57" s="2">
        <v>1.4026967592592594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34.661667000000001</v>
      </c>
      <c r="B58" s="2">
        <v>1.4442361111111113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35.659999999999997</v>
      </c>
      <c r="B59" s="2">
        <v>1.4858333333333331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36.656111000000003</v>
      </c>
      <c r="B60" s="2">
        <v>1.5273379629629629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37.654722</v>
      </c>
      <c r="B61" s="2">
        <v>1.5689467592592592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38.652500000000003</v>
      </c>
      <c r="B62" s="2">
        <v>1.6105208333333334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39.651111</v>
      </c>
      <c r="B63" s="2">
        <v>1.6521296296296297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40.648333000000001</v>
      </c>
      <c r="B64" s="2">
        <v>1.6936805555555556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41.645555999999999</v>
      </c>
      <c r="B65" s="2">
        <v>1.7352314814814813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42.643056000000001</v>
      </c>
      <c r="B66" s="2">
        <v>1.7767939814814815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43.641944000000002</v>
      </c>
      <c r="B67" s="2">
        <v>1.8184143518518521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44.640278000000002</v>
      </c>
      <c r="B68" s="2">
        <v>1.8600115740740739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45.638888999999999</v>
      </c>
      <c r="B69" s="2">
        <v>1.9016203703703702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46.638333000000003</v>
      </c>
      <c r="B70" s="2">
        <v>1.9432638888888889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47.634999999999998</v>
      </c>
      <c r="B71" s="2">
        <v>1.9847916666666665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48.6325</v>
      </c>
      <c r="B72" s="2">
        <v>2.0263541666666667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49.629722000000001</v>
      </c>
      <c r="B73" s="2">
        <v>2.0679050925925924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50.626944000000002</v>
      </c>
      <c r="B74" s="2">
        <v>2.1094560185185185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51.625</v>
      </c>
      <c r="B75" s="2">
        <v>2.1510416666666665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52.623333000000002</v>
      </c>
      <c r="B76" s="2">
        <v>2.1926388888888888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53.620832999999998</v>
      </c>
      <c r="B77" s="2">
        <v>2.2342013888888888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54.619166999999997</v>
      </c>
      <c r="B78" s="2">
        <v>2.275798611111111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55.618056000000003</v>
      </c>
      <c r="B79" s="2">
        <v>2.3174189814814814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56.613889</v>
      </c>
      <c r="B80" s="2">
        <v>2.3589120370370371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57.611666999999997</v>
      </c>
      <c r="B81" s="2">
        <v>2.4004861111111109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58.61</v>
      </c>
      <c r="B82" s="2">
        <v>2.4420833333333332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59.605832999999997</v>
      </c>
      <c r="B83" s="2">
        <v>2.4835763888888889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60.604166999999997</v>
      </c>
      <c r="B84" s="2">
        <v>2.5251736111111112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61.601666999999999</v>
      </c>
      <c r="B85" s="2">
        <v>2.5667361111111111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62.597777999999998</v>
      </c>
      <c r="B86" s="2">
        <v>2.6082407407407406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63.595278</v>
      </c>
      <c r="B87" s="2">
        <v>2.649803240740741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64.593056000000004</v>
      </c>
      <c r="B88" s="2">
        <v>2.6913773148148148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65.589721999999995</v>
      </c>
      <c r="B89" s="2">
        <v>2.7329050925925924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66.586667000000006</v>
      </c>
      <c r="B90" s="2">
        <v>2.7744444444444447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67.583888999999999</v>
      </c>
      <c r="B91" s="2">
        <v>2.8159953703703704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68.580556000000001</v>
      </c>
      <c r="B92" s="2">
        <v>2.857523148148148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69.578333000000001</v>
      </c>
      <c r="B93" s="2">
        <v>2.8990972222222222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70.574444</v>
      </c>
      <c r="B94" s="2">
        <v>2.9406018518518517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71.568611000000004</v>
      </c>
      <c r="B95" s="2">
        <v>2.9820254629629628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72.563610999999995</v>
      </c>
      <c r="B96" s="2">
        <v>3.0234837962962966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73.560556000000005</v>
      </c>
      <c r="B97" s="2">
        <v>3.065023148148148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74.556111000000001</v>
      </c>
      <c r="B98" s="2">
        <v>3.1065046296296295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75.551666999999995</v>
      </c>
      <c r="B99" s="2">
        <v>3.1479861111111109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76.550556</v>
      </c>
      <c r="B100" s="2">
        <v>3.1896064814814817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77.549443999999994</v>
      </c>
      <c r="B101" s="2">
        <v>3.2312268518518521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78.547499999999999</v>
      </c>
      <c r="B102" s="2">
        <v>3.2728125000000001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79.545277999999996</v>
      </c>
      <c r="B103" s="2">
        <v>3.3143865740740743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80.543610999999999</v>
      </c>
      <c r="B104" s="2">
        <v>3.3559837962962962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81.542221999999995</v>
      </c>
      <c r="B105" s="2">
        <v>3.3975925925925927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82.540555999999995</v>
      </c>
      <c r="B106" s="2">
        <v>3.439189814814815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83.538888999999998</v>
      </c>
      <c r="B107" s="2">
        <v>3.4807870370370373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84.536389</v>
      </c>
      <c r="B108" s="2">
        <v>3.5223495370370372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85.535832999999997</v>
      </c>
      <c r="B109" s="2">
        <v>3.5639930555555552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86.533332999999999</v>
      </c>
      <c r="B110" s="2">
        <v>3.6055555555555556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87.531110999999996</v>
      </c>
      <c r="B111" s="2">
        <v>3.6471296296296298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88.528333000000003</v>
      </c>
      <c r="B112" s="2">
        <v>3.6886805555555555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89.528056000000007</v>
      </c>
      <c r="B113" s="2">
        <v>3.7303356481481482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90.526388999999995</v>
      </c>
      <c r="B114" s="2">
        <v>3.7719328703703705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91.522499999999994</v>
      </c>
      <c r="B115" s="2">
        <v>3.8134374999999996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92.519443999999993</v>
      </c>
      <c r="B116" s="2">
        <v>3.8549768518518519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93.516110999999995</v>
      </c>
      <c r="B117" s="2">
        <v>3.89650462962963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94.513056000000006</v>
      </c>
      <c r="B118" s="2">
        <v>3.9380439814814814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95.510833000000005</v>
      </c>
      <c r="B119" s="2">
        <v>3.9796180555555556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96.509721999999996</v>
      </c>
      <c r="B120" s="2">
        <v>4.021238425925926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97.509444000000002</v>
      </c>
      <c r="B121" s="2">
        <v>4.0628935185185187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98.508332999999993</v>
      </c>
      <c r="B122" s="2">
        <v>4.1045138888888895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99.505555999999999</v>
      </c>
      <c r="B123" s="2">
        <v>4.1460648148148147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100.504722</v>
      </c>
      <c r="B124" s="2">
        <v>4.1876967592592598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101.5025</v>
      </c>
      <c r="B125" s="2">
        <v>4.2292708333333335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102.499444</v>
      </c>
      <c r="B126" s="2">
        <v>4.2708101851851854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103.497778</v>
      </c>
      <c r="B127" s="2">
        <v>4.3124074074074077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104.496667</v>
      </c>
      <c r="B128" s="2">
        <v>4.3540277777777776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105.495278</v>
      </c>
      <c r="B129" s="2">
        <v>4.3956365740740742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106.494722</v>
      </c>
      <c r="B130" s="2">
        <v>4.4372800925925926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107.493611</v>
      </c>
      <c r="B131" s="2">
        <v>4.4789004629629625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108.491111</v>
      </c>
      <c r="B132" s="2">
        <v>4.5204629629629629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109.490556</v>
      </c>
      <c r="B133" s="2">
        <v>4.5621064814814813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110.48944400000001</v>
      </c>
      <c r="B134" s="2">
        <v>4.6037268518518522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111.488056</v>
      </c>
      <c r="B135" s="2">
        <v>4.6453356481481487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112.485833</v>
      </c>
      <c r="B136" s="2">
        <v>4.6869097222222225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113.483056</v>
      </c>
      <c r="B137" s="2">
        <v>4.7284606481481477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114.481667</v>
      </c>
      <c r="B138" s="2">
        <v>4.7700694444444443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115.48</v>
      </c>
      <c r="B139" s="2">
        <v>4.8116666666666665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116.477778</v>
      </c>
      <c r="B140" s="2">
        <v>4.8532407407407403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2017-11-08T01:16:29Z</dcterms:modified>
</cp:coreProperties>
</file>