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975" windowWidth="20520" windowHeight="4170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<sst xmlns="http://schemas.openxmlformats.org/spreadsheetml/2006/main" count="12382" uniqueCount="94">
  <si>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</si>
  <si>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</si>
  <si>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</si>
  <si>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</si>
  <si>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</si>
  <si>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</si>
  <si>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</si>
  <si>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ID:1707111340P4_C7_87_D01_6_P4</t>
  </si>
  <si>
    <t>T47D</t>
  </si>
  <si>
    <t>Compound1</t>
  </si>
  <si>
    <t>CONTROL</t>
  </si>
  <si>
    <t>TP0001987D01</t>
  </si>
  <si>
    <t>TP0001987D02</t>
  </si>
  <si>
    <t>TP0001987D03</t>
  </si>
  <si>
    <t>TP0001987D04</t>
  </si>
  <si>
    <t>TP0001987D05</t>
  </si>
  <si>
    <t>TP0001987D06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</si>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</sst>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1.5799999999999999E-4</v>
      </c>
      <c r="D9">
        <v>1.4999999999999999E-4</v>
      </c>
      <c r="E9">
        <v>2.5479999999999999E-3</v>
      </c>
      <c r="F9">
        <v>-1.3600000000000001E-3</v>
      </c>
      <c r="G9">
        <v>1.13E-4</v>
      </c>
      <c r="H9">
        <v>-1.94E-4</v>
      </c>
      <c r="I9">
        <v>1.7960000000000001E-3</v>
      </c>
      <c r="J9">
        <v>-7.3499999999999998E-4</v>
      </c>
      <c r="K9">
        <v>-5.5400000000000002E-4</v>
      </c>
      <c r="L9">
        <v>-1.5809999999999999E-3</v>
      </c>
      <c r="M9">
        <v>1.4289999999999999E-3</v>
      </c>
      <c r="N9">
        <v>1.137E-3</v>
      </c>
      <c r="O9">
        <v>-1.25E-4</v>
      </c>
      <c r="P9">
        <v>-2.215E-3</v>
      </c>
      <c r="Q9">
        <v>2.813E-3</v>
      </c>
      <c r="R9">
        <v>-5.1900000000000004E-4</v>
      </c>
      <c r="S9">
        <v>-2.003E-3</v>
      </c>
      <c r="T9">
        <v>2.3509999999999998E-3</v>
      </c>
      <c r="U9">
        <v>1.639E-3</v>
      </c>
      <c r="V9">
        <v>5.8500000000000002E-4</v>
      </c>
      <c r="W9">
        <v>-2.33E-3</v>
      </c>
      <c r="X9">
        <v>9.1100000000000003E-4</v>
      </c>
      <c r="Y9">
        <v>1.034E-3</v>
      </c>
      <c r="Z9">
        <v>8.6700000000000004E-4</v>
      </c>
      <c r="AA9">
        <v>2.2499999999999998E-3</v>
      </c>
      <c r="AB9">
        <v>3.7919999999999998E-3</v>
      </c>
      <c r="AC9">
        <v>-4.6000000000000001E-4</v>
      </c>
      <c r="AD9">
        <v>-5.8200000000000005E-4</v>
      </c>
      <c r="AE9">
        <v>-3.3599999999999998E-4</v>
      </c>
      <c r="AF9">
        <v>1.3370000000000001E-3</v>
      </c>
      <c r="AG9">
        <v>-1.6899999999999999E-4</v>
      </c>
      <c r="AH9">
        <v>2.124E-3</v>
      </c>
      <c r="AI9">
        <v>7.0799999999999997E-4</v>
      </c>
      <c r="AJ9">
        <v>-5.3999999999999998E-5</v>
      </c>
      <c r="AK9">
        <v>1.983E-3</v>
      </c>
      <c r="AL9">
        <v>2.3370000000000001E-3</v>
      </c>
      <c r="AM9">
        <v>2.6189999999999998E-3</v>
      </c>
      <c r="AN9">
        <v>6.6200000000000005E-4</v>
      </c>
      <c r="AO9">
        <v>2.235E-3</v>
      </c>
      <c r="AP9">
        <v>1.89E-3</v>
      </c>
      <c r="AQ9">
        <v>-1.31E-3</v>
      </c>
      <c r="AR9">
        <v>-2.153E-3</v>
      </c>
      <c r="AS9">
        <v>-4.6999999999999999E-4</v>
      </c>
      <c r="AT9">
        <v>-8.92E-4</v>
      </c>
      <c r="AU9">
        <v>7.2000000000000002E-5</v>
      </c>
      <c r="AV9">
        <v>4.3740000000000003E-3</v>
      </c>
      <c r="AW9">
        <v>2.22E-4</v>
      </c>
      <c r="AX9">
        <v>4.4660000000000004E-3</v>
      </c>
      <c r="AY9">
        <v>1.4710000000000001E-3</v>
      </c>
      <c r="AZ9">
        <v>-2.647E-3</v>
      </c>
      <c r="BA9">
        <v>-1.864E-3</v>
      </c>
      <c r="BB9">
        <v>-6.3299999999999999E-4</v>
      </c>
      <c r="BC9">
        <v>7.94E-4</v>
      </c>
      <c r="BD9">
        <v>5.9299999999999999E-4</v>
      </c>
      <c r="BE9">
        <v>2.41E-4</v>
      </c>
      <c r="BF9">
        <v>-9.9400000000000009E-4</v>
      </c>
      <c r="BG9">
        <v>3.055E-3</v>
      </c>
      <c r="BH9">
        <v>1.1180000000000001E-3</v>
      </c>
      <c r="BI9">
        <v>2.6499999999999999E-4</v>
      </c>
      <c r="BJ9">
        <v>-1.5989999999999999E-3</v>
      </c>
      <c r="BK9">
        <v>1.5699999999999999E-4</v>
      </c>
      <c r="BL9">
        <v>1.0380000000000001E-3</v>
      </c>
      <c r="BM9">
        <v>-4.46E-4</v>
      </c>
      <c r="BN9">
        <v>8.4500000000000005E-4</v>
      </c>
    </row>
    <row r="10" spans="1:74">
      <c r="A10">
        <v>1.801944</v>
      </c>
      <c r="B10" s="1">
        <v>7.5081018518518519E-2</v>
      </c>
      <c r="C10">
        <v>0.10609300000000001</v>
      </c>
      <c r="D10">
        <v>9.2979000000000006E-2</v>
      </c>
      <c r="E10">
        <v>0.111279</v>
      </c>
      <c r="F10">
        <v>0.115269</v>
      </c>
      <c r="G10">
        <v>0.12936</v>
      </c>
      <c r="H10">
        <v>9.9156999999999995E-2</v>
      </c>
      <c r="I10">
        <v>0.107775</v>
      </c>
      <c r="J10">
        <v>0.11648</v>
      </c>
      <c r="K10">
        <v>9.2854000000000006E-2</v>
      </c>
      <c r="L10">
        <v>0.11039599999999999</v>
      </c>
      <c r="M10">
        <v>0.110898</v>
      </c>
      <c r="N10">
        <v>0.100011</v>
      </c>
      <c r="O10">
        <v>0.116517</v>
      </c>
      <c r="P10">
        <v>0.10405399999999999</v>
      </c>
      <c r="Q10">
        <v>0.10857600000000001</v>
      </c>
      <c r="R10">
        <v>0.100147</v>
      </c>
      <c r="S10">
        <v>8.5650000000000004E-2</v>
      </c>
      <c r="T10">
        <v>9.8737000000000005E-2</v>
      </c>
      <c r="U10">
        <v>0.100907</v>
      </c>
      <c r="V10">
        <v>7.3130000000000001E-2</v>
      </c>
      <c r="W10">
        <v>5.8914000000000001E-2</v>
      </c>
      <c r="X10">
        <v>0.116981</v>
      </c>
      <c r="Y10">
        <v>0.10963100000000001</v>
      </c>
      <c r="Z10">
        <v>0.11371299999999999</v>
      </c>
      <c r="AA10">
        <v>8.8718000000000005E-2</v>
      </c>
      <c r="AB10">
        <v>8.5843000000000003E-2</v>
      </c>
      <c r="AC10">
        <v>7.7837000000000003E-2</v>
      </c>
      <c r="AD10">
        <v>5.4996000000000003E-2</v>
      </c>
      <c r="AE10">
        <v>5.6640000000000003E-2</v>
      </c>
      <c r="AF10">
        <v>9.7944000000000003E-2</v>
      </c>
      <c r="AG10">
        <v>0.10362</v>
      </c>
      <c r="AH10">
        <v>0.10061100000000001</v>
      </c>
      <c r="AI10">
        <v>8.0481999999999998E-2</v>
      </c>
      <c r="AJ10">
        <v>9.1384999999999994E-2</v>
      </c>
      <c r="AK10">
        <v>7.9448000000000005E-2</v>
      </c>
      <c r="AL10">
        <v>5.5669999999999997E-2</v>
      </c>
      <c r="AM10">
        <v>6.087E-2</v>
      </c>
      <c r="AN10">
        <v>0.103425</v>
      </c>
      <c r="AO10">
        <v>9.2429999999999998E-2</v>
      </c>
      <c r="AP10">
        <v>0.101354</v>
      </c>
      <c r="AQ10">
        <v>8.0427999999999999E-2</v>
      </c>
      <c r="AR10">
        <v>7.7493999999999993E-2</v>
      </c>
      <c r="AS10">
        <v>8.4346000000000004E-2</v>
      </c>
      <c r="AT10">
        <v>4.9778000000000003E-2</v>
      </c>
      <c r="AU10">
        <v>5.5065000000000003E-2</v>
      </c>
      <c r="AV10">
        <v>8.9004E-2</v>
      </c>
      <c r="AW10">
        <v>9.5255999999999993E-2</v>
      </c>
      <c r="AX10">
        <v>9.5794000000000004E-2</v>
      </c>
      <c r="AY10">
        <v>8.5070999999999994E-2</v>
      </c>
      <c r="AZ10">
        <v>8.3057000000000006E-2</v>
      </c>
      <c r="BA10">
        <v>6.4169000000000004E-2</v>
      </c>
      <c r="BB10">
        <v>5.7597000000000002E-2</v>
      </c>
      <c r="BC10">
        <v>6.2317999999999998E-2</v>
      </c>
      <c r="BD10">
        <v>9.7869999999999999E-2</v>
      </c>
      <c r="BE10">
        <v>0.104792</v>
      </c>
      <c r="BF10">
        <v>9.8464999999999997E-2</v>
      </c>
      <c r="BG10">
        <v>6.7992999999999998E-2</v>
      </c>
      <c r="BH10">
        <v>8.6372000000000004E-2</v>
      </c>
      <c r="BI10">
        <v>6.1550000000000001E-2</v>
      </c>
      <c r="BJ10">
        <v>7.0772000000000002E-2</v>
      </c>
      <c r="BK10">
        <v>6.83E-2</v>
      </c>
      <c r="BL10">
        <v>0.11910800000000001</v>
      </c>
      <c r="BM10">
        <v>0.113219</v>
      </c>
      <c r="BN10">
        <v>0.11397699999999999</v>
      </c>
    </row>
    <row r="11" spans="1:74">
      <c r="A11">
        <v>2.8016670000000001</v>
      </c>
      <c r="B11" s="1">
        <v>0.11673611111111111</v>
      </c>
      <c r="C11">
        <v>0.152646</v>
      </c>
      <c r="D11">
        <v>0.15522</v>
      </c>
      <c r="E11">
        <v>0.15590300000000001</v>
      </c>
      <c r="F11">
        <v>0.16652500000000001</v>
      </c>
      <c r="G11">
        <v>0.20586399999999999</v>
      </c>
      <c r="H11">
        <v>0.17960899999999999</v>
      </c>
      <c r="I11">
        <v>0.18169299999999999</v>
      </c>
      <c r="J11">
        <v>0.181198</v>
      </c>
      <c r="K11">
        <v>0.15288499999999999</v>
      </c>
      <c r="L11">
        <v>0.16227800000000001</v>
      </c>
      <c r="M11">
        <v>0.164794</v>
      </c>
      <c r="N11">
        <v>0.163825</v>
      </c>
      <c r="O11">
        <v>0.16936799999999999</v>
      </c>
      <c r="P11">
        <v>0.17230300000000001</v>
      </c>
      <c r="Q11">
        <v>0.16563600000000001</v>
      </c>
      <c r="R11">
        <v>0.16377700000000001</v>
      </c>
      <c r="S11">
        <v>0.14591799999999999</v>
      </c>
      <c r="T11">
        <v>0.13480700000000001</v>
      </c>
      <c r="U11">
        <v>0.149372</v>
      </c>
      <c r="V11">
        <v>9.6301999999999999E-2</v>
      </c>
      <c r="W11">
        <v>8.0407000000000006E-2</v>
      </c>
      <c r="X11">
        <v>0.15462500000000001</v>
      </c>
      <c r="Y11">
        <v>0.152641</v>
      </c>
      <c r="Z11">
        <v>0.16567499999999999</v>
      </c>
      <c r="AA11">
        <v>0.15796499999999999</v>
      </c>
      <c r="AB11">
        <v>0.137826</v>
      </c>
      <c r="AC11">
        <v>0.12238499999999999</v>
      </c>
      <c r="AD11">
        <v>8.6967000000000003E-2</v>
      </c>
      <c r="AE11">
        <v>9.2410000000000006E-2</v>
      </c>
      <c r="AF11">
        <v>0.160773</v>
      </c>
      <c r="AG11">
        <v>0.15637499999999999</v>
      </c>
      <c r="AH11">
        <v>0.15115700000000001</v>
      </c>
      <c r="AI11">
        <v>0.15407699999999999</v>
      </c>
      <c r="AJ11">
        <v>0.15268999999999999</v>
      </c>
      <c r="AK11">
        <v>0.13153799999999999</v>
      </c>
      <c r="AL11">
        <v>8.9980000000000004E-2</v>
      </c>
      <c r="AM11">
        <v>9.6460000000000004E-2</v>
      </c>
      <c r="AN11">
        <v>0.16751099999999999</v>
      </c>
      <c r="AO11">
        <v>0.136958</v>
      </c>
      <c r="AP11">
        <v>0.15173200000000001</v>
      </c>
      <c r="AQ11">
        <v>0.15909000000000001</v>
      </c>
      <c r="AR11">
        <v>0.12906599999999999</v>
      </c>
      <c r="AS11">
        <v>0.130554</v>
      </c>
      <c r="AT11">
        <v>7.7907000000000004E-2</v>
      </c>
      <c r="AU11">
        <v>8.8151999999999994E-2</v>
      </c>
      <c r="AV11">
        <v>0.12843599999999999</v>
      </c>
      <c r="AW11">
        <v>0.15109</v>
      </c>
      <c r="AX11">
        <v>0.15043400000000001</v>
      </c>
      <c r="AY11">
        <v>0.140682</v>
      </c>
      <c r="AZ11">
        <v>0.129833</v>
      </c>
      <c r="BA11">
        <v>9.7129999999999994E-2</v>
      </c>
      <c r="BB11">
        <v>8.7926000000000004E-2</v>
      </c>
      <c r="BC11">
        <v>9.2799999999999994E-2</v>
      </c>
      <c r="BD11">
        <v>0.14136499999999999</v>
      </c>
      <c r="BE11">
        <v>0.14843799999999999</v>
      </c>
      <c r="BF11">
        <v>0.14493400000000001</v>
      </c>
      <c r="BG11">
        <v>0.115272</v>
      </c>
      <c r="BH11">
        <v>0.125918</v>
      </c>
      <c r="BI11">
        <v>9.1161000000000006E-2</v>
      </c>
      <c r="BJ11">
        <v>9.7668000000000005E-2</v>
      </c>
      <c r="BK11">
        <v>9.8399E-2</v>
      </c>
      <c r="BL11">
        <v>0.15631300000000001</v>
      </c>
      <c r="BM11">
        <v>0.16753999999999999</v>
      </c>
      <c r="BN11">
        <v>0.156053</v>
      </c>
    </row>
    <row r="12" spans="1:74">
      <c r="A12">
        <v>3.8013889999999999</v>
      </c>
      <c r="B12" s="1">
        <v>0.15839120370370371</v>
      </c>
      <c r="C12">
        <v>0.18581</v>
      </c>
      <c r="D12">
        <v>0.193772</v>
      </c>
      <c r="E12">
        <v>0.19466</v>
      </c>
      <c r="F12">
        <v>0.203234</v>
      </c>
      <c r="G12">
        <v>0.24963199999999999</v>
      </c>
      <c r="H12">
        <v>0.22586300000000001</v>
      </c>
      <c r="I12">
        <v>0.223497</v>
      </c>
      <c r="J12">
        <v>0.23012099999999999</v>
      </c>
      <c r="K12">
        <v>0.190382</v>
      </c>
      <c r="L12">
        <v>0.20192599999999999</v>
      </c>
      <c r="M12">
        <v>0.20153399999999999</v>
      </c>
      <c r="N12">
        <v>0.19863500000000001</v>
      </c>
      <c r="O12">
        <v>0.20258399999999999</v>
      </c>
      <c r="P12">
        <v>0.20988799999999999</v>
      </c>
      <c r="Q12">
        <v>0.20182900000000001</v>
      </c>
      <c r="R12">
        <v>0.198489</v>
      </c>
      <c r="S12">
        <v>0.18310000000000001</v>
      </c>
      <c r="T12">
        <v>0.16569700000000001</v>
      </c>
      <c r="U12">
        <v>0.184059</v>
      </c>
      <c r="V12">
        <v>0.114009</v>
      </c>
      <c r="W12">
        <v>9.6695000000000003E-2</v>
      </c>
      <c r="X12">
        <v>0.191354</v>
      </c>
      <c r="Y12">
        <v>0.186865</v>
      </c>
      <c r="Z12">
        <v>0.20737900000000001</v>
      </c>
      <c r="AA12">
        <v>0.197105</v>
      </c>
      <c r="AB12">
        <v>0.162713</v>
      </c>
      <c r="AC12">
        <v>0.14688599999999999</v>
      </c>
      <c r="AD12">
        <v>0.103556</v>
      </c>
      <c r="AE12">
        <v>0.109571</v>
      </c>
      <c r="AF12">
        <v>0.19295399999999999</v>
      </c>
      <c r="AG12">
        <v>0.190999</v>
      </c>
      <c r="AH12">
        <v>0.18262999999999999</v>
      </c>
      <c r="AI12">
        <v>0.19362399999999999</v>
      </c>
      <c r="AJ12">
        <v>0.185256</v>
      </c>
      <c r="AK12">
        <v>0.14672199999999999</v>
      </c>
      <c r="AL12">
        <v>0.107487</v>
      </c>
      <c r="AM12">
        <v>0.11451699999999999</v>
      </c>
      <c r="AN12">
        <v>0.208672</v>
      </c>
      <c r="AO12">
        <v>0.16545000000000001</v>
      </c>
      <c r="AP12">
        <v>0.185501</v>
      </c>
      <c r="AQ12">
        <v>0.19804099999999999</v>
      </c>
      <c r="AR12">
        <v>0.15590399999999999</v>
      </c>
      <c r="AS12">
        <v>0.15687599999999999</v>
      </c>
      <c r="AT12">
        <v>9.2989000000000002E-2</v>
      </c>
      <c r="AU12">
        <v>0.103058</v>
      </c>
      <c r="AV12">
        <v>0.16034799999999999</v>
      </c>
      <c r="AW12">
        <v>0.18254999999999999</v>
      </c>
      <c r="AX12">
        <v>0.179449</v>
      </c>
      <c r="AY12">
        <v>0.17265800000000001</v>
      </c>
      <c r="AZ12">
        <v>0.153672</v>
      </c>
      <c r="BA12">
        <v>0.11547499999999999</v>
      </c>
      <c r="BB12">
        <v>0.104474</v>
      </c>
      <c r="BC12">
        <v>0.109834</v>
      </c>
      <c r="BD12">
        <v>0.177201</v>
      </c>
      <c r="BE12">
        <v>0.179782</v>
      </c>
      <c r="BF12">
        <v>0.17403199999999999</v>
      </c>
      <c r="BG12">
        <v>0.14486099999999999</v>
      </c>
      <c r="BH12">
        <v>0.15765999999999999</v>
      </c>
      <c r="BI12">
        <v>0.113661</v>
      </c>
      <c r="BJ12">
        <v>0.12203600000000001</v>
      </c>
      <c r="BK12">
        <v>0.11511</v>
      </c>
      <c r="BL12">
        <v>0.190362</v>
      </c>
      <c r="BM12">
        <v>0.20563000000000001</v>
      </c>
      <c r="BN12">
        <v>0.19423000000000001</v>
      </c>
    </row>
    <row r="13" spans="1:74">
      <c r="A13">
        <v>4.8008329999999999</v>
      </c>
      <c r="B13" s="1">
        <v>0.20003472222222221</v>
      </c>
      <c r="C13">
        <v>0.207785</v>
      </c>
      <c r="D13">
        <v>0.21602399999999999</v>
      </c>
      <c r="E13">
        <v>0.22465299999999999</v>
      </c>
      <c r="F13">
        <v>0.22900599999999999</v>
      </c>
      <c r="G13">
        <v>0.27948899999999999</v>
      </c>
      <c r="H13">
        <v>0.24927199999999999</v>
      </c>
      <c r="I13">
        <v>0.25181599999999998</v>
      </c>
      <c r="J13">
        <v>0.25694099999999997</v>
      </c>
      <c r="K13">
        <v>0.219168</v>
      </c>
      <c r="L13">
        <v>0.22656599999999999</v>
      </c>
      <c r="M13">
        <v>0.22228000000000001</v>
      </c>
      <c r="N13">
        <v>0.22206600000000001</v>
      </c>
      <c r="O13">
        <v>0.224325</v>
      </c>
      <c r="P13">
        <v>0.237431</v>
      </c>
      <c r="Q13">
        <v>0.21878900000000001</v>
      </c>
      <c r="R13">
        <v>0.219779</v>
      </c>
      <c r="S13">
        <v>0.204457</v>
      </c>
      <c r="T13">
        <v>0.19082399999999999</v>
      </c>
      <c r="U13">
        <v>0.20474800000000001</v>
      </c>
      <c r="V13">
        <v>0.12601599999999999</v>
      </c>
      <c r="W13">
        <v>0.11197600000000001</v>
      </c>
      <c r="X13">
        <v>0.21141099999999999</v>
      </c>
      <c r="Y13">
        <v>0.20904300000000001</v>
      </c>
      <c r="Z13">
        <v>0.234149</v>
      </c>
      <c r="AA13">
        <v>0.22003600000000001</v>
      </c>
      <c r="AB13">
        <v>0.181173</v>
      </c>
      <c r="AC13">
        <v>0.160244</v>
      </c>
      <c r="AD13">
        <v>0.112536</v>
      </c>
      <c r="AE13">
        <v>0.119598</v>
      </c>
      <c r="AF13">
        <v>0.21968699999999999</v>
      </c>
      <c r="AG13">
        <v>0.21057000000000001</v>
      </c>
      <c r="AH13">
        <v>0.203516</v>
      </c>
      <c r="AI13">
        <v>0.209255</v>
      </c>
      <c r="AJ13">
        <v>0.20796700000000001</v>
      </c>
      <c r="AK13">
        <v>0.16034000000000001</v>
      </c>
      <c r="AL13">
        <v>0.11597399999999999</v>
      </c>
      <c r="AM13">
        <v>0.120819</v>
      </c>
      <c r="AN13">
        <v>0.22781499999999999</v>
      </c>
      <c r="AO13">
        <v>0.182947</v>
      </c>
      <c r="AP13">
        <v>0.20072599999999999</v>
      </c>
      <c r="AQ13">
        <v>0.21445400000000001</v>
      </c>
      <c r="AR13">
        <v>0.17186599999999999</v>
      </c>
      <c r="AS13">
        <v>0.16748199999999999</v>
      </c>
      <c r="AT13">
        <v>0.100831</v>
      </c>
      <c r="AU13">
        <v>0.114523</v>
      </c>
      <c r="AV13">
        <v>0.176398</v>
      </c>
      <c r="AW13">
        <v>0.20333499999999999</v>
      </c>
      <c r="AX13">
        <v>0.20130799999999999</v>
      </c>
      <c r="AY13">
        <v>0.18912100000000001</v>
      </c>
      <c r="AZ13">
        <v>0.169541</v>
      </c>
      <c r="BA13">
        <v>0.12682599999999999</v>
      </c>
      <c r="BB13">
        <v>0.119681</v>
      </c>
      <c r="BC13">
        <v>0.118765</v>
      </c>
      <c r="BD13">
        <v>0.19795599999999999</v>
      </c>
      <c r="BE13">
        <v>0.199686</v>
      </c>
      <c r="BF13">
        <v>0.19478799999999999</v>
      </c>
      <c r="BG13">
        <v>0.165246</v>
      </c>
      <c r="BH13">
        <v>0.17600199999999999</v>
      </c>
      <c r="BI13">
        <v>0.129832</v>
      </c>
      <c r="BJ13">
        <v>0.13136500000000001</v>
      </c>
      <c r="BK13">
        <v>0.12803400000000001</v>
      </c>
      <c r="BL13">
        <v>0.214922</v>
      </c>
      <c r="BM13">
        <v>0.23269599999999999</v>
      </c>
      <c r="BN13">
        <v>0.21740599999999999</v>
      </c>
    </row>
    <row r="14" spans="1:74">
      <c r="A14">
        <v>5.8002779999999996</v>
      </c>
      <c r="B14" s="1">
        <v>0.24167824074074074</v>
      </c>
      <c r="C14">
        <v>0.22953000000000001</v>
      </c>
      <c r="D14">
        <v>0.23686299999999999</v>
      </c>
      <c r="E14">
        <v>0.24794099999999999</v>
      </c>
      <c r="F14">
        <v>0.25148700000000002</v>
      </c>
      <c r="G14">
        <v>0.30670900000000001</v>
      </c>
      <c r="H14">
        <v>0.27351700000000001</v>
      </c>
      <c r="I14">
        <v>0.27640500000000001</v>
      </c>
      <c r="J14">
        <v>0.28179300000000002</v>
      </c>
      <c r="K14">
        <v>0.23718600000000001</v>
      </c>
      <c r="L14">
        <v>0.247561</v>
      </c>
      <c r="M14">
        <v>0.24825</v>
      </c>
      <c r="N14">
        <v>0.239589</v>
      </c>
      <c r="O14">
        <v>0.24666199999999999</v>
      </c>
      <c r="P14">
        <v>0.25792300000000001</v>
      </c>
      <c r="Q14">
        <v>0.236932</v>
      </c>
      <c r="R14">
        <v>0.244199</v>
      </c>
      <c r="S14">
        <v>0.22336</v>
      </c>
      <c r="T14">
        <v>0.20880399999999999</v>
      </c>
      <c r="U14">
        <v>0.22639000000000001</v>
      </c>
      <c r="V14">
        <v>0.14377000000000001</v>
      </c>
      <c r="W14">
        <v>0.123722</v>
      </c>
      <c r="X14">
        <v>0.22825300000000001</v>
      </c>
      <c r="Y14">
        <v>0.231818</v>
      </c>
      <c r="Z14">
        <v>0.25353799999999999</v>
      </c>
      <c r="AA14">
        <v>0.23786299999999999</v>
      </c>
      <c r="AB14">
        <v>0.19809299999999999</v>
      </c>
      <c r="AC14">
        <v>0.174486</v>
      </c>
      <c r="AD14">
        <v>0.124018</v>
      </c>
      <c r="AE14">
        <v>0.127475</v>
      </c>
      <c r="AF14">
        <v>0.24174300000000001</v>
      </c>
      <c r="AG14">
        <v>0.229014</v>
      </c>
      <c r="AH14">
        <v>0.22842899999999999</v>
      </c>
      <c r="AI14">
        <v>0.229326</v>
      </c>
      <c r="AJ14">
        <v>0.22355700000000001</v>
      </c>
      <c r="AK14">
        <v>0.17558599999999999</v>
      </c>
      <c r="AL14">
        <v>0.12687300000000001</v>
      </c>
      <c r="AM14">
        <v>0.13153300000000001</v>
      </c>
      <c r="AN14">
        <v>0.244537</v>
      </c>
      <c r="AO14">
        <v>0.198356</v>
      </c>
      <c r="AP14">
        <v>0.22023899999999999</v>
      </c>
      <c r="AQ14">
        <v>0.22983899999999999</v>
      </c>
      <c r="AR14">
        <v>0.187861</v>
      </c>
      <c r="AS14">
        <v>0.18487300000000001</v>
      </c>
      <c r="AT14">
        <v>0.112487</v>
      </c>
      <c r="AU14">
        <v>0.128637</v>
      </c>
      <c r="AV14">
        <v>0.193607</v>
      </c>
      <c r="AW14">
        <v>0.21773999999999999</v>
      </c>
      <c r="AX14">
        <v>0.22409200000000001</v>
      </c>
      <c r="AY14">
        <v>0.203324</v>
      </c>
      <c r="AZ14">
        <v>0.187362</v>
      </c>
      <c r="BA14">
        <v>0.14154800000000001</v>
      </c>
      <c r="BB14">
        <v>0.13769200000000001</v>
      </c>
      <c r="BC14">
        <v>0.13300000000000001</v>
      </c>
      <c r="BD14">
        <v>0.222104</v>
      </c>
      <c r="BE14">
        <v>0.221363</v>
      </c>
      <c r="BF14">
        <v>0.21640200000000001</v>
      </c>
      <c r="BG14">
        <v>0.17877000000000001</v>
      </c>
      <c r="BH14">
        <v>0.19304299999999999</v>
      </c>
      <c r="BI14">
        <v>0.13820399999999999</v>
      </c>
      <c r="BJ14">
        <v>0.143567</v>
      </c>
      <c r="BK14">
        <v>0.14168900000000001</v>
      </c>
      <c r="BL14">
        <v>0.23495199999999999</v>
      </c>
      <c r="BM14">
        <v>0.25601299999999999</v>
      </c>
      <c r="BN14">
        <v>0.24243300000000001</v>
      </c>
    </row>
    <row r="15" spans="1:74">
      <c r="A15">
        <v>6.8002779999999996</v>
      </c>
      <c r="B15" s="1">
        <v>0.28334490740740742</v>
      </c>
      <c r="C15">
        <v>0.25023200000000001</v>
      </c>
      <c r="D15">
        <v>0.25477899999999998</v>
      </c>
      <c r="E15">
        <v>0.27264899999999997</v>
      </c>
      <c r="F15">
        <v>0.27175899999999997</v>
      </c>
      <c r="G15">
        <v>0.32579399999999997</v>
      </c>
      <c r="H15">
        <v>0.29419200000000001</v>
      </c>
      <c r="I15">
        <v>0.29935499999999998</v>
      </c>
      <c r="J15">
        <v>0.30326199999999998</v>
      </c>
      <c r="K15">
        <v>0.25503399999999998</v>
      </c>
      <c r="L15">
        <v>0.26719999999999999</v>
      </c>
      <c r="M15">
        <v>0.261463</v>
      </c>
      <c r="N15">
        <v>0.26045200000000002</v>
      </c>
      <c r="O15">
        <v>0.26506299999999999</v>
      </c>
      <c r="P15">
        <v>0.28107599999999999</v>
      </c>
      <c r="Q15">
        <v>0.25430700000000001</v>
      </c>
      <c r="R15">
        <v>0.26139000000000001</v>
      </c>
      <c r="S15">
        <v>0.23982800000000001</v>
      </c>
      <c r="T15">
        <v>0.229682</v>
      </c>
      <c r="U15">
        <v>0.24473800000000001</v>
      </c>
      <c r="V15">
        <v>0.15354899999999999</v>
      </c>
      <c r="W15">
        <v>0.13787099999999999</v>
      </c>
      <c r="X15">
        <v>0.246007</v>
      </c>
      <c r="Y15">
        <v>0.24857699999999999</v>
      </c>
      <c r="Z15">
        <v>0.276341</v>
      </c>
      <c r="AA15">
        <v>0.25106699999999998</v>
      </c>
      <c r="AB15">
        <v>0.21574699999999999</v>
      </c>
      <c r="AC15">
        <v>0.188913</v>
      </c>
      <c r="AD15">
        <v>0.132881</v>
      </c>
      <c r="AE15">
        <v>0.138097</v>
      </c>
      <c r="AF15">
        <v>0.25973499999999999</v>
      </c>
      <c r="AG15">
        <v>0.24262900000000001</v>
      </c>
      <c r="AH15">
        <v>0.24165700000000001</v>
      </c>
      <c r="AI15">
        <v>0.244306</v>
      </c>
      <c r="AJ15">
        <v>0.24268799999999999</v>
      </c>
      <c r="AK15">
        <v>0.187502</v>
      </c>
      <c r="AL15">
        <v>0.13758799999999999</v>
      </c>
      <c r="AM15">
        <v>0.14091200000000001</v>
      </c>
      <c r="AN15">
        <v>0.26832499999999998</v>
      </c>
      <c r="AO15">
        <v>0.215057</v>
      </c>
      <c r="AP15">
        <v>0.239452</v>
      </c>
      <c r="AQ15">
        <v>0.247197</v>
      </c>
      <c r="AR15">
        <v>0.203822</v>
      </c>
      <c r="AS15">
        <v>0.195634</v>
      </c>
      <c r="AT15">
        <v>0.12087100000000001</v>
      </c>
      <c r="AU15">
        <v>0.135738</v>
      </c>
      <c r="AV15">
        <v>0.20859800000000001</v>
      </c>
      <c r="AW15">
        <v>0.23707700000000001</v>
      </c>
      <c r="AX15">
        <v>0.23589499999999999</v>
      </c>
      <c r="AY15">
        <v>0.21868499999999999</v>
      </c>
      <c r="AZ15">
        <v>0.20208400000000001</v>
      </c>
      <c r="BA15">
        <v>0.15393399999999999</v>
      </c>
      <c r="BB15">
        <v>0.15045</v>
      </c>
      <c r="BC15">
        <v>0.14344799999999999</v>
      </c>
      <c r="BD15">
        <v>0.238871</v>
      </c>
      <c r="BE15">
        <v>0.24391499999999999</v>
      </c>
      <c r="BF15">
        <v>0.23282600000000001</v>
      </c>
      <c r="BG15">
        <v>0.19290599999999999</v>
      </c>
      <c r="BH15">
        <v>0.20723</v>
      </c>
      <c r="BI15">
        <v>0.152253</v>
      </c>
      <c r="BJ15">
        <v>0.15675900000000001</v>
      </c>
      <c r="BK15">
        <v>0.151307</v>
      </c>
      <c r="BL15">
        <v>0.257463</v>
      </c>
      <c r="BM15">
        <v>0.27510499999999999</v>
      </c>
      <c r="BN15">
        <v>0.26334999999999997</v>
      </c>
    </row>
    <row r="16" spans="1:74">
      <c r="A16">
        <v>7.7994440000000003</v>
      </c>
      <c r="B16" s="1">
        <v>0.32497685185185182</v>
      </c>
      <c r="C16">
        <v>0.27449499999999999</v>
      </c>
      <c r="D16">
        <v>0.27426699999999998</v>
      </c>
      <c r="E16">
        <v>0.29601100000000002</v>
      </c>
      <c r="F16">
        <v>0.29244500000000001</v>
      </c>
      <c r="G16">
        <v>0.34079500000000001</v>
      </c>
      <c r="H16">
        <v>0.31306600000000001</v>
      </c>
      <c r="I16">
        <v>0.32123000000000002</v>
      </c>
      <c r="J16">
        <v>0.32883000000000001</v>
      </c>
      <c r="K16">
        <v>0.27167400000000003</v>
      </c>
      <c r="L16">
        <v>0.28533700000000001</v>
      </c>
      <c r="M16">
        <v>0.28292099999999998</v>
      </c>
      <c r="N16">
        <v>0.27798099999999998</v>
      </c>
      <c r="O16">
        <v>0.27974900000000003</v>
      </c>
      <c r="P16">
        <v>0.29613699999999998</v>
      </c>
      <c r="Q16">
        <v>0.27154800000000001</v>
      </c>
      <c r="R16">
        <v>0.27717999999999998</v>
      </c>
      <c r="S16">
        <v>0.26097599999999999</v>
      </c>
      <c r="T16">
        <v>0.244667</v>
      </c>
      <c r="U16">
        <v>0.26023000000000002</v>
      </c>
      <c r="V16">
        <v>0.16875399999999999</v>
      </c>
      <c r="W16">
        <v>0.14575199999999999</v>
      </c>
      <c r="X16">
        <v>0.26647300000000002</v>
      </c>
      <c r="Y16">
        <v>0.264629</v>
      </c>
      <c r="Z16">
        <v>0.29506700000000002</v>
      </c>
      <c r="AA16">
        <v>0.26501200000000003</v>
      </c>
      <c r="AB16">
        <v>0.23116600000000001</v>
      </c>
      <c r="AC16">
        <v>0.201735</v>
      </c>
      <c r="AD16">
        <v>0.14296600000000001</v>
      </c>
      <c r="AE16">
        <v>0.14915</v>
      </c>
      <c r="AF16">
        <v>0.28055000000000002</v>
      </c>
      <c r="AG16">
        <v>0.25723099999999999</v>
      </c>
      <c r="AH16">
        <v>0.257581</v>
      </c>
      <c r="AI16">
        <v>0.26031199999999999</v>
      </c>
      <c r="AJ16">
        <v>0.25588699999999998</v>
      </c>
      <c r="AK16">
        <v>0.201262</v>
      </c>
      <c r="AL16">
        <v>0.14572099999999999</v>
      </c>
      <c r="AM16">
        <v>0.14612800000000001</v>
      </c>
      <c r="AN16">
        <v>0.28511999999999998</v>
      </c>
      <c r="AO16">
        <v>0.228489</v>
      </c>
      <c r="AP16">
        <v>0.25247999999999998</v>
      </c>
      <c r="AQ16">
        <v>0.26102500000000001</v>
      </c>
      <c r="AR16">
        <v>0.219245</v>
      </c>
      <c r="AS16">
        <v>0.21132799999999999</v>
      </c>
      <c r="AT16">
        <v>0.12865499999999999</v>
      </c>
      <c r="AU16">
        <v>0.146507</v>
      </c>
      <c r="AV16">
        <v>0.21921299999999999</v>
      </c>
      <c r="AW16">
        <v>0.255747</v>
      </c>
      <c r="AX16">
        <v>0.25512899999999999</v>
      </c>
      <c r="AY16">
        <v>0.23543</v>
      </c>
      <c r="AZ16">
        <v>0.21682299999999999</v>
      </c>
      <c r="BA16">
        <v>0.16616600000000001</v>
      </c>
      <c r="BB16">
        <v>0.15962999999999999</v>
      </c>
      <c r="BC16">
        <v>0.15457799999999999</v>
      </c>
      <c r="BD16">
        <v>0.25353900000000001</v>
      </c>
      <c r="BE16">
        <v>0.26008900000000001</v>
      </c>
      <c r="BF16">
        <v>0.24915399999999999</v>
      </c>
      <c r="BG16">
        <v>0.20754500000000001</v>
      </c>
      <c r="BH16">
        <v>0.225521</v>
      </c>
      <c r="BI16">
        <v>0.16456999999999999</v>
      </c>
      <c r="BJ16">
        <v>0.16691300000000001</v>
      </c>
      <c r="BK16">
        <v>0.16251499999999999</v>
      </c>
      <c r="BL16">
        <v>0.27723500000000001</v>
      </c>
      <c r="BM16">
        <v>0.29261199999999998</v>
      </c>
      <c r="BN16">
        <v>0.281781</v>
      </c>
    </row>
    <row r="17" spans="1:66">
      <c r="A17">
        <v>8.7994439999999994</v>
      </c>
      <c r="B17" s="1">
        <v>0.36664351851851856</v>
      </c>
      <c r="C17">
        <v>0.29642200000000002</v>
      </c>
      <c r="D17">
        <v>0.293516</v>
      </c>
      <c r="E17">
        <v>0.31867899999999999</v>
      </c>
      <c r="F17">
        <v>0.31997199999999998</v>
      </c>
      <c r="G17">
        <v>0.364012</v>
      </c>
      <c r="H17">
        <v>0.33753499999999997</v>
      </c>
      <c r="I17">
        <v>0.34157799999999999</v>
      </c>
      <c r="J17">
        <v>0.35092400000000001</v>
      </c>
      <c r="K17">
        <v>0.28986699999999999</v>
      </c>
      <c r="L17">
        <v>0.309471</v>
      </c>
      <c r="M17">
        <v>0.30650300000000003</v>
      </c>
      <c r="N17">
        <v>0.29957699999999998</v>
      </c>
      <c r="O17">
        <v>0.29840499999999998</v>
      </c>
      <c r="P17">
        <v>0.31944299999999998</v>
      </c>
      <c r="Q17">
        <v>0.29058800000000001</v>
      </c>
      <c r="R17">
        <v>0.30026000000000003</v>
      </c>
      <c r="S17">
        <v>0.28110400000000002</v>
      </c>
      <c r="T17">
        <v>0.267044</v>
      </c>
      <c r="U17">
        <v>0.28169300000000003</v>
      </c>
      <c r="V17">
        <v>0.183424</v>
      </c>
      <c r="W17">
        <v>0.16144</v>
      </c>
      <c r="X17">
        <v>0.29381200000000002</v>
      </c>
      <c r="Y17">
        <v>0.28747200000000001</v>
      </c>
      <c r="Z17">
        <v>0.32234299999999999</v>
      </c>
      <c r="AA17">
        <v>0.28620099999999998</v>
      </c>
      <c r="AB17">
        <v>0.25088300000000002</v>
      </c>
      <c r="AC17">
        <v>0.21556500000000001</v>
      </c>
      <c r="AD17">
        <v>0.15934699999999999</v>
      </c>
      <c r="AE17">
        <v>0.16495399999999999</v>
      </c>
      <c r="AF17">
        <v>0.30008299999999999</v>
      </c>
      <c r="AG17">
        <v>0.27938400000000002</v>
      </c>
      <c r="AH17">
        <v>0.279914</v>
      </c>
      <c r="AI17">
        <v>0.27559899999999998</v>
      </c>
      <c r="AJ17">
        <v>0.279949</v>
      </c>
      <c r="AK17">
        <v>0.21686900000000001</v>
      </c>
      <c r="AL17">
        <v>0.16265199999999999</v>
      </c>
      <c r="AM17">
        <v>0.16148199999999999</v>
      </c>
      <c r="AN17">
        <v>0.30448900000000001</v>
      </c>
      <c r="AO17">
        <v>0.24288199999999999</v>
      </c>
      <c r="AP17">
        <v>0.27043</v>
      </c>
      <c r="AQ17">
        <v>0.28027600000000003</v>
      </c>
      <c r="AR17">
        <v>0.23705599999999999</v>
      </c>
      <c r="AS17">
        <v>0.22733200000000001</v>
      </c>
      <c r="AT17">
        <v>0.14046900000000001</v>
      </c>
      <c r="AU17">
        <v>0.16003400000000001</v>
      </c>
      <c r="AV17">
        <v>0.23997599999999999</v>
      </c>
      <c r="AW17">
        <v>0.278084</v>
      </c>
      <c r="AX17">
        <v>0.271843</v>
      </c>
      <c r="AY17">
        <v>0.25190699999999999</v>
      </c>
      <c r="AZ17">
        <v>0.24110799999999999</v>
      </c>
      <c r="BA17">
        <v>0.18489900000000001</v>
      </c>
      <c r="BB17">
        <v>0.177424</v>
      </c>
      <c r="BC17">
        <v>0.17233000000000001</v>
      </c>
      <c r="BD17">
        <v>0.27818300000000001</v>
      </c>
      <c r="BE17">
        <v>0.27890500000000001</v>
      </c>
      <c r="BF17">
        <v>0.26972200000000002</v>
      </c>
      <c r="BG17">
        <v>0.227052</v>
      </c>
      <c r="BH17">
        <v>0.24318600000000001</v>
      </c>
      <c r="BI17">
        <v>0.18486900000000001</v>
      </c>
      <c r="BJ17">
        <v>0.18617400000000001</v>
      </c>
      <c r="BK17">
        <v>0.18016299999999999</v>
      </c>
      <c r="BL17">
        <v>0.30073</v>
      </c>
      <c r="BM17">
        <v>0.316803</v>
      </c>
      <c r="BN17">
        <v>0.30548500000000001</v>
      </c>
    </row>
    <row r="18" spans="1:66">
      <c r="A18">
        <v>9.7994439999999994</v>
      </c>
      <c r="B18" s="1">
        <v>0.40831018518518519</v>
      </c>
      <c r="C18">
        <v>0.32459900000000003</v>
      </c>
      <c r="D18">
        <v>0.32319999999999999</v>
      </c>
      <c r="E18">
        <v>0.34809299999999999</v>
      </c>
      <c r="F18">
        <v>0.35125800000000001</v>
      </c>
      <c r="G18">
        <v>0.38742700000000002</v>
      </c>
      <c r="H18">
        <v>0.36440499999999998</v>
      </c>
      <c r="I18">
        <v>0.36796099999999998</v>
      </c>
      <c r="J18">
        <v>0.38020599999999999</v>
      </c>
      <c r="K18">
        <v>0.31631300000000001</v>
      </c>
      <c r="L18">
        <v>0.33649099999999998</v>
      </c>
      <c r="M18">
        <v>0.33695199999999997</v>
      </c>
      <c r="N18">
        <v>0.324878</v>
      </c>
      <c r="O18">
        <v>0.32721899999999998</v>
      </c>
      <c r="P18">
        <v>0.344223</v>
      </c>
      <c r="Q18">
        <v>0.31689600000000001</v>
      </c>
      <c r="R18">
        <v>0.327461</v>
      </c>
      <c r="S18">
        <v>0.30811300000000003</v>
      </c>
      <c r="T18">
        <v>0.296454</v>
      </c>
      <c r="U18">
        <v>0.30992799999999998</v>
      </c>
      <c r="V18">
        <v>0.202956</v>
      </c>
      <c r="W18">
        <v>0.18196599999999999</v>
      </c>
      <c r="X18">
        <v>0.32630799999999999</v>
      </c>
      <c r="Y18">
        <v>0.31534499999999999</v>
      </c>
      <c r="Z18">
        <v>0.35245900000000002</v>
      </c>
      <c r="AA18">
        <v>0.31271599999999999</v>
      </c>
      <c r="AB18">
        <v>0.27419900000000003</v>
      </c>
      <c r="AC18">
        <v>0.23894000000000001</v>
      </c>
      <c r="AD18">
        <v>0.176345</v>
      </c>
      <c r="AE18">
        <v>0.18459700000000001</v>
      </c>
      <c r="AF18">
        <v>0.328654</v>
      </c>
      <c r="AG18">
        <v>0.30286600000000002</v>
      </c>
      <c r="AH18">
        <v>0.30602499999999999</v>
      </c>
      <c r="AI18">
        <v>0.29921799999999998</v>
      </c>
      <c r="AJ18">
        <v>0.30150100000000002</v>
      </c>
      <c r="AK18">
        <v>0.240732</v>
      </c>
      <c r="AL18">
        <v>0.179254</v>
      </c>
      <c r="AM18">
        <v>0.18257899999999999</v>
      </c>
      <c r="AN18">
        <v>0.330959</v>
      </c>
      <c r="AO18">
        <v>0.26411200000000001</v>
      </c>
      <c r="AP18">
        <v>0.29822500000000002</v>
      </c>
      <c r="AQ18">
        <v>0.30512600000000001</v>
      </c>
      <c r="AR18">
        <v>0.26187199999999999</v>
      </c>
      <c r="AS18">
        <v>0.25495600000000002</v>
      </c>
      <c r="AT18">
        <v>0.159498</v>
      </c>
      <c r="AU18">
        <v>0.17810400000000001</v>
      </c>
      <c r="AV18">
        <v>0.25636100000000001</v>
      </c>
      <c r="AW18">
        <v>0.299709</v>
      </c>
      <c r="AX18">
        <v>0.29545199999999999</v>
      </c>
      <c r="AY18">
        <v>0.27598200000000001</v>
      </c>
      <c r="AZ18">
        <v>0.26760299999999998</v>
      </c>
      <c r="BA18">
        <v>0.20836499999999999</v>
      </c>
      <c r="BB18">
        <v>0.19980999999999999</v>
      </c>
      <c r="BC18">
        <v>0.19547700000000001</v>
      </c>
      <c r="BD18">
        <v>0.30527500000000002</v>
      </c>
      <c r="BE18">
        <v>0.30560700000000002</v>
      </c>
      <c r="BF18">
        <v>0.295126</v>
      </c>
      <c r="BG18">
        <v>0.251276</v>
      </c>
      <c r="BH18">
        <v>0.26527899999999999</v>
      </c>
      <c r="BI18">
        <v>0.209427</v>
      </c>
      <c r="BJ18">
        <v>0.20849699999999999</v>
      </c>
      <c r="BK18">
        <v>0.20256099999999999</v>
      </c>
      <c r="BL18">
        <v>0.33240799999999998</v>
      </c>
      <c r="BM18">
        <v>0.34822399999999998</v>
      </c>
      <c r="BN18">
        <v>0.334366</v>
      </c>
    </row>
    <row r="19" spans="1:66">
      <c r="A19">
        <v>10.799721999999999</v>
      </c>
      <c r="B19" s="1">
        <v>0.44998842592592592</v>
      </c>
      <c r="C19">
        <v>0.36103099999999999</v>
      </c>
      <c r="D19">
        <v>0.35565099999999999</v>
      </c>
      <c r="E19">
        <v>0.38260899999999998</v>
      </c>
      <c r="F19">
        <v>0.39144400000000001</v>
      </c>
      <c r="G19">
        <v>0.42314200000000002</v>
      </c>
      <c r="H19">
        <v>0.40269899999999997</v>
      </c>
      <c r="I19">
        <v>0.40318599999999999</v>
      </c>
      <c r="J19">
        <v>0.41628599999999999</v>
      </c>
      <c r="K19">
        <v>0.35016000000000003</v>
      </c>
      <c r="L19">
        <v>0.37324000000000002</v>
      </c>
      <c r="M19">
        <v>0.371058</v>
      </c>
      <c r="N19">
        <v>0.36083799999999999</v>
      </c>
      <c r="O19">
        <v>0.35853699999999999</v>
      </c>
      <c r="P19">
        <v>0.37685400000000002</v>
      </c>
      <c r="Q19">
        <v>0.34966000000000003</v>
      </c>
      <c r="R19">
        <v>0.36247699999999999</v>
      </c>
      <c r="S19">
        <v>0.34231800000000001</v>
      </c>
      <c r="T19">
        <v>0.332397</v>
      </c>
      <c r="U19">
        <v>0.34590500000000002</v>
      </c>
      <c r="V19">
        <v>0.23250899999999999</v>
      </c>
      <c r="W19">
        <v>0.20929600000000001</v>
      </c>
      <c r="X19">
        <v>0.36518800000000001</v>
      </c>
      <c r="Y19">
        <v>0.34777200000000003</v>
      </c>
      <c r="Z19">
        <v>0.39295200000000002</v>
      </c>
      <c r="AA19">
        <v>0.34363300000000002</v>
      </c>
      <c r="AB19">
        <v>0.31375900000000001</v>
      </c>
      <c r="AC19">
        <v>0.27367200000000003</v>
      </c>
      <c r="AD19">
        <v>0.20294699999999999</v>
      </c>
      <c r="AE19">
        <v>0.21046100000000001</v>
      </c>
      <c r="AF19">
        <v>0.366091</v>
      </c>
      <c r="AG19">
        <v>0.33697199999999999</v>
      </c>
      <c r="AH19">
        <v>0.33900200000000003</v>
      </c>
      <c r="AI19">
        <v>0.33119300000000002</v>
      </c>
      <c r="AJ19">
        <v>0.33725100000000002</v>
      </c>
      <c r="AK19">
        <v>0.27198</v>
      </c>
      <c r="AL19">
        <v>0.20535200000000001</v>
      </c>
      <c r="AM19">
        <v>0.207707</v>
      </c>
      <c r="AN19">
        <v>0.364815</v>
      </c>
      <c r="AO19">
        <v>0.290798</v>
      </c>
      <c r="AP19">
        <v>0.33054</v>
      </c>
      <c r="AQ19">
        <v>0.33886899999999998</v>
      </c>
      <c r="AR19">
        <v>0.29311999999999999</v>
      </c>
      <c r="AS19">
        <v>0.28221600000000002</v>
      </c>
      <c r="AT19">
        <v>0.18212300000000001</v>
      </c>
      <c r="AU19">
        <v>0.20594699999999999</v>
      </c>
      <c r="AV19">
        <v>0.28686600000000001</v>
      </c>
      <c r="AW19">
        <v>0.33074300000000001</v>
      </c>
      <c r="AX19">
        <v>0.32998</v>
      </c>
      <c r="AY19">
        <v>0.311556</v>
      </c>
      <c r="AZ19">
        <v>0.300987</v>
      </c>
      <c r="BA19">
        <v>0.24080399999999999</v>
      </c>
      <c r="BB19">
        <v>0.22811200000000001</v>
      </c>
      <c r="BC19">
        <v>0.227018</v>
      </c>
      <c r="BD19">
        <v>0.34393899999999999</v>
      </c>
      <c r="BE19">
        <v>0.342532</v>
      </c>
      <c r="BF19">
        <v>0.33420699999999998</v>
      </c>
      <c r="BG19">
        <v>0.28511799999999998</v>
      </c>
      <c r="BH19">
        <v>0.29846200000000001</v>
      </c>
      <c r="BI19">
        <v>0.23999400000000001</v>
      </c>
      <c r="BJ19">
        <v>0.23899799999999999</v>
      </c>
      <c r="BK19">
        <v>0.230707</v>
      </c>
      <c r="BL19">
        <v>0.37176300000000001</v>
      </c>
      <c r="BM19">
        <v>0.38342900000000002</v>
      </c>
      <c r="BN19">
        <v>0.36886799999999997</v>
      </c>
    </row>
    <row r="20" spans="1:66">
      <c r="A20">
        <v>11.799721999999999</v>
      </c>
      <c r="B20" s="1">
        <v>0.4916550925925926</v>
      </c>
      <c r="C20">
        <v>0.408804</v>
      </c>
      <c r="D20">
        <v>0.39911799999999997</v>
      </c>
      <c r="E20">
        <v>0.43208200000000002</v>
      </c>
      <c r="F20">
        <v>0.44050600000000001</v>
      </c>
      <c r="G20">
        <v>0.46724199999999999</v>
      </c>
      <c r="H20">
        <v>0.44620100000000001</v>
      </c>
      <c r="I20">
        <v>0.44352000000000003</v>
      </c>
      <c r="J20">
        <v>0.4637</v>
      </c>
      <c r="K20">
        <v>0.39018399999999998</v>
      </c>
      <c r="L20">
        <v>0.419406</v>
      </c>
      <c r="M20">
        <v>0.41691499999999998</v>
      </c>
      <c r="N20">
        <v>0.40464299999999997</v>
      </c>
      <c r="O20">
        <v>0.40315800000000002</v>
      </c>
      <c r="P20">
        <v>0.42091200000000001</v>
      </c>
      <c r="Q20">
        <v>0.39163300000000001</v>
      </c>
      <c r="R20">
        <v>0.40870299999999998</v>
      </c>
      <c r="S20">
        <v>0.38605200000000001</v>
      </c>
      <c r="T20">
        <v>0.37820599999999999</v>
      </c>
      <c r="U20">
        <v>0.39412900000000001</v>
      </c>
      <c r="V20">
        <v>0.26911200000000002</v>
      </c>
      <c r="W20">
        <v>0.247146</v>
      </c>
      <c r="X20">
        <v>0.41527999999999998</v>
      </c>
      <c r="Y20">
        <v>0.39038899999999999</v>
      </c>
      <c r="Z20">
        <v>0.44056200000000001</v>
      </c>
      <c r="AA20">
        <v>0.38540999999999997</v>
      </c>
      <c r="AB20">
        <v>0.35576099999999999</v>
      </c>
      <c r="AC20">
        <v>0.31689899999999999</v>
      </c>
      <c r="AD20">
        <v>0.23883499999999999</v>
      </c>
      <c r="AE20">
        <v>0.24760699999999999</v>
      </c>
      <c r="AF20">
        <v>0.410466</v>
      </c>
      <c r="AG20">
        <v>0.38362299999999999</v>
      </c>
      <c r="AH20">
        <v>0.38342799999999999</v>
      </c>
      <c r="AI20">
        <v>0.375948</v>
      </c>
      <c r="AJ20">
        <v>0.38059100000000001</v>
      </c>
      <c r="AK20">
        <v>0.311504</v>
      </c>
      <c r="AL20">
        <v>0.23854700000000001</v>
      </c>
      <c r="AM20">
        <v>0.239901</v>
      </c>
      <c r="AN20">
        <v>0.41264400000000001</v>
      </c>
      <c r="AO20">
        <v>0.327546</v>
      </c>
      <c r="AP20">
        <v>0.37122300000000003</v>
      </c>
      <c r="AQ20">
        <v>0.38144099999999997</v>
      </c>
      <c r="AR20">
        <v>0.32990999999999998</v>
      </c>
      <c r="AS20">
        <v>0.323125</v>
      </c>
      <c r="AT20">
        <v>0.21596199999999999</v>
      </c>
      <c r="AU20">
        <v>0.24419299999999999</v>
      </c>
      <c r="AV20">
        <v>0.32676100000000002</v>
      </c>
      <c r="AW20">
        <v>0.37635099999999999</v>
      </c>
      <c r="AX20">
        <v>0.36919400000000002</v>
      </c>
      <c r="AY20">
        <v>0.353995</v>
      </c>
      <c r="AZ20">
        <v>0.34580300000000003</v>
      </c>
      <c r="BA20">
        <v>0.286856</v>
      </c>
      <c r="BB20">
        <v>0.26638499999999998</v>
      </c>
      <c r="BC20">
        <v>0.27093699999999998</v>
      </c>
      <c r="BD20">
        <v>0.38758300000000001</v>
      </c>
      <c r="BE20">
        <v>0.38869300000000001</v>
      </c>
      <c r="BF20">
        <v>0.38473200000000002</v>
      </c>
      <c r="BG20">
        <v>0.32650400000000002</v>
      </c>
      <c r="BH20">
        <v>0.34201100000000001</v>
      </c>
      <c r="BI20">
        <v>0.283161</v>
      </c>
      <c r="BJ20">
        <v>0.28292499999999998</v>
      </c>
      <c r="BK20">
        <v>0.27048100000000003</v>
      </c>
      <c r="BL20">
        <v>0.42141299999999998</v>
      </c>
      <c r="BM20">
        <v>0.43453599999999998</v>
      </c>
      <c r="BN20">
        <v>0.411304</v>
      </c>
    </row>
    <row r="21" spans="1:66">
      <c r="A21">
        <v>12.799721999999999</v>
      </c>
      <c r="B21" s="1">
        <v>0.53332175925925929</v>
      </c>
      <c r="C21">
        <v>0.46957900000000002</v>
      </c>
      <c r="D21">
        <v>0.45349</v>
      </c>
      <c r="E21">
        <v>0.49080000000000001</v>
      </c>
      <c r="F21">
        <v>0.49986000000000003</v>
      </c>
      <c r="G21">
        <v>0.51741499999999996</v>
      </c>
      <c r="H21">
        <v>0.50177300000000002</v>
      </c>
      <c r="I21">
        <v>0.49504999999999999</v>
      </c>
      <c r="J21">
        <v>0.52021799999999996</v>
      </c>
      <c r="K21">
        <v>0.44683099999999998</v>
      </c>
      <c r="L21">
        <v>0.479574</v>
      </c>
      <c r="M21">
        <v>0.47641800000000001</v>
      </c>
      <c r="N21">
        <v>0.45815400000000001</v>
      </c>
      <c r="O21">
        <v>0.456814</v>
      </c>
      <c r="P21">
        <v>0.47525899999999999</v>
      </c>
      <c r="Q21">
        <v>0.44935599999999998</v>
      </c>
      <c r="R21">
        <v>0.46956900000000001</v>
      </c>
      <c r="S21">
        <v>0.44142700000000001</v>
      </c>
      <c r="T21">
        <v>0.43792199999999998</v>
      </c>
      <c r="U21">
        <v>0.44880100000000001</v>
      </c>
      <c r="V21">
        <v>0.31233499999999997</v>
      </c>
      <c r="W21">
        <v>0.29052299999999998</v>
      </c>
      <c r="X21">
        <v>0.47811700000000001</v>
      </c>
      <c r="Y21">
        <v>0.44969799999999999</v>
      </c>
      <c r="Z21">
        <v>0.499394</v>
      </c>
      <c r="AA21">
        <v>0.43592500000000001</v>
      </c>
      <c r="AB21">
        <v>0.40981600000000001</v>
      </c>
      <c r="AC21">
        <v>0.37153599999999998</v>
      </c>
      <c r="AD21">
        <v>0.28377000000000002</v>
      </c>
      <c r="AE21">
        <v>0.29382399999999997</v>
      </c>
      <c r="AF21">
        <v>0.46991500000000003</v>
      </c>
      <c r="AG21">
        <v>0.43618400000000002</v>
      </c>
      <c r="AH21">
        <v>0.43984000000000001</v>
      </c>
      <c r="AI21">
        <v>0.42411500000000002</v>
      </c>
      <c r="AJ21">
        <v>0.436552</v>
      </c>
      <c r="AK21">
        <v>0.36213699999999999</v>
      </c>
      <c r="AL21">
        <v>0.28025099999999997</v>
      </c>
      <c r="AM21">
        <v>0.28595599999999999</v>
      </c>
      <c r="AN21">
        <v>0.474053</v>
      </c>
      <c r="AO21">
        <v>0.37822</v>
      </c>
      <c r="AP21">
        <v>0.42597000000000002</v>
      </c>
      <c r="AQ21">
        <v>0.43445899999999998</v>
      </c>
      <c r="AR21">
        <v>0.38333699999999998</v>
      </c>
      <c r="AS21">
        <v>0.37887199999999999</v>
      </c>
      <c r="AT21">
        <v>0.259492</v>
      </c>
      <c r="AU21">
        <v>0.28961900000000002</v>
      </c>
      <c r="AV21">
        <v>0.379137</v>
      </c>
      <c r="AW21">
        <v>0.42842400000000003</v>
      </c>
      <c r="AX21">
        <v>0.42691400000000002</v>
      </c>
      <c r="AY21">
        <v>0.407916</v>
      </c>
      <c r="AZ21">
        <v>0.40308100000000002</v>
      </c>
      <c r="BA21">
        <v>0.34108300000000003</v>
      </c>
      <c r="BB21">
        <v>0.31884400000000002</v>
      </c>
      <c r="BC21">
        <v>0.31963900000000001</v>
      </c>
      <c r="BD21">
        <v>0.446992</v>
      </c>
      <c r="BE21">
        <v>0.44486799999999999</v>
      </c>
      <c r="BF21">
        <v>0.44384200000000001</v>
      </c>
      <c r="BG21">
        <v>0.37554900000000002</v>
      </c>
      <c r="BH21">
        <v>0.39377099999999998</v>
      </c>
      <c r="BI21">
        <v>0.33124300000000001</v>
      </c>
      <c r="BJ21">
        <v>0.330341</v>
      </c>
      <c r="BK21">
        <v>0.31932899999999997</v>
      </c>
      <c r="BL21">
        <v>0.48138799999999998</v>
      </c>
      <c r="BM21">
        <v>0.494228</v>
      </c>
      <c r="BN21">
        <v>0.472825</v>
      </c>
    </row>
    <row r="22" spans="1:66">
      <c r="A22">
        <v>13.799721999999999</v>
      </c>
      <c r="B22" s="1">
        <v>0.57498842592592592</v>
      </c>
      <c r="C22">
        <v>0.53865399999999997</v>
      </c>
      <c r="D22">
        <v>0.51833200000000001</v>
      </c>
      <c r="E22">
        <v>0.55887900000000001</v>
      </c>
      <c r="F22">
        <v>0.56720099999999996</v>
      </c>
      <c r="G22">
        <v>0.57442599999999999</v>
      </c>
      <c r="H22">
        <v>0.56595099999999998</v>
      </c>
      <c r="I22">
        <v>0.55072699999999997</v>
      </c>
      <c r="J22">
        <v>0.58223999999999998</v>
      </c>
      <c r="K22">
        <v>0.50671500000000003</v>
      </c>
      <c r="L22">
        <v>0.541323</v>
      </c>
      <c r="M22">
        <v>0.54623900000000003</v>
      </c>
      <c r="N22">
        <v>0.52143499999999998</v>
      </c>
      <c r="O22">
        <v>0.51872399999999996</v>
      </c>
      <c r="P22">
        <v>0.54171800000000003</v>
      </c>
      <c r="Q22">
        <v>0.51366699999999998</v>
      </c>
      <c r="R22">
        <v>0.53374200000000005</v>
      </c>
      <c r="S22">
        <v>0.49971500000000002</v>
      </c>
      <c r="T22">
        <v>0.50408299999999995</v>
      </c>
      <c r="U22">
        <v>0.51632900000000004</v>
      </c>
      <c r="V22">
        <v>0.36712899999999998</v>
      </c>
      <c r="W22">
        <v>0.34299099999999999</v>
      </c>
      <c r="X22">
        <v>0.54463700000000004</v>
      </c>
      <c r="Y22">
        <v>0.50683999999999996</v>
      </c>
      <c r="Z22">
        <v>0.56923999999999997</v>
      </c>
      <c r="AA22">
        <v>0.49798999999999999</v>
      </c>
      <c r="AB22">
        <v>0.47800100000000001</v>
      </c>
      <c r="AC22">
        <v>0.43606400000000001</v>
      </c>
      <c r="AD22">
        <v>0.33074900000000002</v>
      </c>
      <c r="AE22">
        <v>0.34850900000000001</v>
      </c>
      <c r="AF22">
        <v>0.53981100000000004</v>
      </c>
      <c r="AG22">
        <v>0.49666700000000003</v>
      </c>
      <c r="AH22">
        <v>0.50071399999999999</v>
      </c>
      <c r="AI22">
        <v>0.48625499999999999</v>
      </c>
      <c r="AJ22">
        <v>0.49663200000000002</v>
      </c>
      <c r="AK22">
        <v>0.42425099999999999</v>
      </c>
      <c r="AL22">
        <v>0.33368100000000001</v>
      </c>
      <c r="AM22">
        <v>0.33809299999999998</v>
      </c>
      <c r="AN22">
        <v>0.54374400000000001</v>
      </c>
      <c r="AO22">
        <v>0.43771199999999999</v>
      </c>
      <c r="AP22">
        <v>0.49195299999999997</v>
      </c>
      <c r="AQ22">
        <v>0.49742199999999998</v>
      </c>
      <c r="AR22">
        <v>0.444967</v>
      </c>
      <c r="AS22">
        <v>0.43938300000000002</v>
      </c>
      <c r="AT22">
        <v>0.31044899999999997</v>
      </c>
      <c r="AU22">
        <v>0.34776899999999999</v>
      </c>
      <c r="AV22">
        <v>0.43659399999999998</v>
      </c>
      <c r="AW22">
        <v>0.48749999999999999</v>
      </c>
      <c r="AX22">
        <v>0.48841099999999998</v>
      </c>
      <c r="AY22">
        <v>0.46666099999999999</v>
      </c>
      <c r="AZ22">
        <v>0.47099299999999999</v>
      </c>
      <c r="BA22">
        <v>0.40599400000000002</v>
      </c>
      <c r="BB22">
        <v>0.37963599999999997</v>
      </c>
      <c r="BC22">
        <v>0.38490200000000002</v>
      </c>
      <c r="BD22">
        <v>0.51807199999999998</v>
      </c>
      <c r="BE22">
        <v>0.51218799999999998</v>
      </c>
      <c r="BF22">
        <v>0.51361199999999996</v>
      </c>
      <c r="BG22">
        <v>0.43279899999999999</v>
      </c>
      <c r="BH22">
        <v>0.45001999999999998</v>
      </c>
      <c r="BI22">
        <v>0.38899</v>
      </c>
      <c r="BJ22">
        <v>0.38912400000000003</v>
      </c>
      <c r="BK22">
        <v>0.37617</v>
      </c>
      <c r="BL22">
        <v>0.54895499999999997</v>
      </c>
      <c r="BM22">
        <v>0.56318800000000002</v>
      </c>
      <c r="BN22">
        <v>0.54249700000000001</v>
      </c>
    </row>
    <row r="23" spans="1:66">
      <c r="A23">
        <v>14.799443999999999</v>
      </c>
      <c r="B23" s="1">
        <v>0.61664351851851851</v>
      </c>
      <c r="C23">
        <v>0.61955099999999996</v>
      </c>
      <c r="D23">
        <v>0.59177599999999997</v>
      </c>
      <c r="E23">
        <v>0.63792000000000004</v>
      </c>
      <c r="F23">
        <v>0.63853899999999997</v>
      </c>
      <c r="G23">
        <v>0.63638300000000003</v>
      </c>
      <c r="H23">
        <v>0.63722199999999996</v>
      </c>
      <c r="I23">
        <v>0.61523399999999995</v>
      </c>
      <c r="J23">
        <v>0.652698</v>
      </c>
      <c r="K23">
        <v>0.57832899999999998</v>
      </c>
      <c r="L23">
        <v>0.60926899999999995</v>
      </c>
      <c r="M23">
        <v>0.62377700000000003</v>
      </c>
      <c r="N23">
        <v>0.59691499999999997</v>
      </c>
      <c r="O23">
        <v>0.59161699999999995</v>
      </c>
      <c r="P23">
        <v>0.61751299999999998</v>
      </c>
      <c r="Q23">
        <v>0.58494900000000005</v>
      </c>
      <c r="R23">
        <v>0.61038999999999999</v>
      </c>
      <c r="S23">
        <v>0.56708099999999995</v>
      </c>
      <c r="T23">
        <v>0.57762999999999998</v>
      </c>
      <c r="U23">
        <v>0.58653299999999997</v>
      </c>
      <c r="V23">
        <v>0.425286</v>
      </c>
      <c r="W23">
        <v>0.40177800000000002</v>
      </c>
      <c r="X23">
        <v>0.629579</v>
      </c>
      <c r="Y23">
        <v>0.57574999999999998</v>
      </c>
      <c r="Z23">
        <v>0.65028399999999997</v>
      </c>
      <c r="AA23">
        <v>0.56780200000000003</v>
      </c>
      <c r="AB23">
        <v>0.54929399999999995</v>
      </c>
      <c r="AC23">
        <v>0.51286699999999996</v>
      </c>
      <c r="AD23">
        <v>0.39007900000000001</v>
      </c>
      <c r="AE23">
        <v>0.41511599999999999</v>
      </c>
      <c r="AF23">
        <v>0.61308799999999997</v>
      </c>
      <c r="AG23">
        <v>0.57084599999999996</v>
      </c>
      <c r="AH23">
        <v>0.57230800000000004</v>
      </c>
      <c r="AI23">
        <v>0.55165799999999998</v>
      </c>
      <c r="AJ23">
        <v>0.56287500000000001</v>
      </c>
      <c r="AK23">
        <v>0.49460599999999999</v>
      </c>
      <c r="AL23">
        <v>0.394455</v>
      </c>
      <c r="AM23">
        <v>0.39368700000000001</v>
      </c>
      <c r="AN23">
        <v>0.61893500000000001</v>
      </c>
      <c r="AO23">
        <v>0.50184799999999996</v>
      </c>
      <c r="AP23">
        <v>0.56512300000000004</v>
      </c>
      <c r="AQ23">
        <v>0.57052499999999995</v>
      </c>
      <c r="AR23">
        <v>0.51619700000000002</v>
      </c>
      <c r="AS23">
        <v>0.50831499999999996</v>
      </c>
      <c r="AT23">
        <v>0.36782700000000002</v>
      </c>
      <c r="AU23">
        <v>0.410522</v>
      </c>
      <c r="AV23">
        <v>0.50743300000000002</v>
      </c>
      <c r="AW23">
        <v>0.56225000000000003</v>
      </c>
      <c r="AX23">
        <v>0.56181499999999995</v>
      </c>
      <c r="AY23">
        <v>0.53547699999999998</v>
      </c>
      <c r="AZ23">
        <v>0.54477799999999998</v>
      </c>
      <c r="BA23">
        <v>0.47841</v>
      </c>
      <c r="BB23">
        <v>0.45167800000000002</v>
      </c>
      <c r="BC23">
        <v>0.45582600000000001</v>
      </c>
      <c r="BD23">
        <v>0.60298600000000002</v>
      </c>
      <c r="BE23">
        <v>0.58633599999999997</v>
      </c>
      <c r="BF23">
        <v>0.59706099999999995</v>
      </c>
      <c r="BG23">
        <v>0.49898599999999999</v>
      </c>
      <c r="BH23">
        <v>0.51344400000000001</v>
      </c>
      <c r="BI23">
        <v>0.45488499999999998</v>
      </c>
      <c r="BJ23">
        <v>0.45758300000000002</v>
      </c>
      <c r="BK23">
        <v>0.43907800000000002</v>
      </c>
      <c r="BL23">
        <v>0.62336800000000003</v>
      </c>
      <c r="BM23">
        <v>0.641822</v>
      </c>
      <c r="BN23">
        <v>0.61739999999999995</v>
      </c>
    </row>
    <row r="24" spans="1:66">
      <c r="A24">
        <v>15.797222</v>
      </c>
      <c r="B24" s="1">
        <v>0.6582175925925926</v>
      </c>
      <c r="C24">
        <v>0.70468600000000003</v>
      </c>
      <c r="D24">
        <v>0.67568799999999996</v>
      </c>
      <c r="E24">
        <v>0.71432399999999996</v>
      </c>
      <c r="F24">
        <v>0.71936100000000003</v>
      </c>
      <c r="G24">
        <v>0.70322300000000004</v>
      </c>
      <c r="H24">
        <v>0.71172899999999995</v>
      </c>
      <c r="I24">
        <v>0.68256799999999995</v>
      </c>
      <c r="J24">
        <v>0.72707100000000002</v>
      </c>
      <c r="K24">
        <v>0.65497000000000005</v>
      </c>
      <c r="L24">
        <v>0.68700799999999995</v>
      </c>
      <c r="M24">
        <v>0.70947300000000002</v>
      </c>
      <c r="N24">
        <v>0.67743600000000004</v>
      </c>
      <c r="O24">
        <v>0.67412399999999995</v>
      </c>
      <c r="P24">
        <v>0.70180399999999998</v>
      </c>
      <c r="Q24">
        <v>0.66726300000000005</v>
      </c>
      <c r="R24">
        <v>0.68876300000000001</v>
      </c>
      <c r="S24">
        <v>0.64187000000000005</v>
      </c>
      <c r="T24">
        <v>0.65688599999999997</v>
      </c>
      <c r="U24">
        <v>0.66393899999999995</v>
      </c>
      <c r="V24">
        <v>0.48673300000000003</v>
      </c>
      <c r="W24">
        <v>0.459783</v>
      </c>
      <c r="X24">
        <v>0.71284800000000004</v>
      </c>
      <c r="Y24">
        <v>0.65058899999999997</v>
      </c>
      <c r="Z24">
        <v>0.73418899999999998</v>
      </c>
      <c r="AA24">
        <v>0.63954699999999998</v>
      </c>
      <c r="AB24">
        <v>0.63272499999999998</v>
      </c>
      <c r="AC24">
        <v>0.58648800000000001</v>
      </c>
      <c r="AD24">
        <v>0.44929999999999998</v>
      </c>
      <c r="AE24">
        <v>0.47934399999999999</v>
      </c>
      <c r="AF24">
        <v>0.69631100000000001</v>
      </c>
      <c r="AG24">
        <v>0.65053799999999995</v>
      </c>
      <c r="AH24">
        <v>0.64869900000000003</v>
      </c>
      <c r="AI24">
        <v>0.62303200000000003</v>
      </c>
      <c r="AJ24">
        <v>0.64015500000000003</v>
      </c>
      <c r="AK24">
        <v>0.57161499999999998</v>
      </c>
      <c r="AL24">
        <v>0.45549299999999998</v>
      </c>
      <c r="AM24">
        <v>0.45621299999999998</v>
      </c>
      <c r="AN24">
        <v>0.70453900000000003</v>
      </c>
      <c r="AO24">
        <v>0.57928800000000003</v>
      </c>
      <c r="AP24">
        <v>0.64749999999999996</v>
      </c>
      <c r="AQ24">
        <v>0.64341099999999996</v>
      </c>
      <c r="AR24">
        <v>0.595333</v>
      </c>
      <c r="AS24">
        <v>0.58304800000000001</v>
      </c>
      <c r="AT24">
        <v>0.43406499999999998</v>
      </c>
      <c r="AU24">
        <v>0.47864400000000001</v>
      </c>
      <c r="AV24">
        <v>0.58088700000000004</v>
      </c>
      <c r="AW24">
        <v>0.64801299999999995</v>
      </c>
      <c r="AX24">
        <v>0.63854100000000003</v>
      </c>
      <c r="AY24">
        <v>0.61044699999999996</v>
      </c>
      <c r="AZ24">
        <v>0.62823899999999999</v>
      </c>
      <c r="BA24">
        <v>0.55095799999999995</v>
      </c>
      <c r="BB24">
        <v>0.52428399999999997</v>
      </c>
      <c r="BC24">
        <v>0.52752900000000003</v>
      </c>
      <c r="BD24">
        <v>0.68955999999999995</v>
      </c>
      <c r="BE24">
        <v>0.67378199999999999</v>
      </c>
      <c r="BF24">
        <v>0.67885700000000004</v>
      </c>
      <c r="BG24">
        <v>0.572407</v>
      </c>
      <c r="BH24">
        <v>0.58294599999999996</v>
      </c>
      <c r="BI24">
        <v>0.52590199999999998</v>
      </c>
      <c r="BJ24">
        <v>0.53035200000000005</v>
      </c>
      <c r="BK24">
        <v>0.50647299999999995</v>
      </c>
      <c r="BL24">
        <v>0.70822099999999999</v>
      </c>
      <c r="BM24">
        <v>0.72945300000000002</v>
      </c>
      <c r="BN24">
        <v>0.69830199999999998</v>
      </c>
    </row>
    <row r="25" spans="1:66">
      <c r="A25">
        <v>16.793333000000001</v>
      </c>
      <c r="B25" s="1">
        <v>0.69972222222222225</v>
      </c>
      <c r="C25">
        <v>0.79334300000000002</v>
      </c>
      <c r="D25">
        <v>0.76202400000000003</v>
      </c>
      <c r="E25">
        <v>0.801373</v>
      </c>
      <c r="F25">
        <v>0.80150999999999994</v>
      </c>
      <c r="G25">
        <v>0.77648899999999998</v>
      </c>
      <c r="H25">
        <v>0.79251199999999999</v>
      </c>
      <c r="I25">
        <v>0.74968100000000004</v>
      </c>
      <c r="J25">
        <v>0.79924499999999998</v>
      </c>
      <c r="K25">
        <v>0.73637600000000003</v>
      </c>
      <c r="L25">
        <v>0.76542500000000002</v>
      </c>
      <c r="M25">
        <v>0.79470499999999999</v>
      </c>
      <c r="N25">
        <v>0.75503699999999996</v>
      </c>
      <c r="O25">
        <v>0.75800599999999996</v>
      </c>
      <c r="P25">
        <v>0.79260399999999998</v>
      </c>
      <c r="Q25">
        <v>0.75297400000000003</v>
      </c>
      <c r="R25">
        <v>0.77139800000000003</v>
      </c>
      <c r="S25">
        <v>0.71873399999999998</v>
      </c>
      <c r="T25">
        <v>0.73854399999999998</v>
      </c>
      <c r="U25">
        <v>0.73983600000000005</v>
      </c>
      <c r="V25">
        <v>0.54983099999999996</v>
      </c>
      <c r="W25">
        <v>0.52283599999999997</v>
      </c>
      <c r="X25">
        <v>0.79654100000000005</v>
      </c>
      <c r="Y25">
        <v>0.72584599999999999</v>
      </c>
      <c r="Z25">
        <v>0.82127099999999997</v>
      </c>
      <c r="AA25">
        <v>0.71768500000000002</v>
      </c>
      <c r="AB25">
        <v>0.72063999999999995</v>
      </c>
      <c r="AC25">
        <v>0.66595599999999999</v>
      </c>
      <c r="AD25">
        <v>0.51275099999999996</v>
      </c>
      <c r="AE25">
        <v>0.54998999999999998</v>
      </c>
      <c r="AF25">
        <v>0.78008100000000002</v>
      </c>
      <c r="AG25">
        <v>0.732792</v>
      </c>
      <c r="AH25">
        <v>0.72898799999999997</v>
      </c>
      <c r="AI25">
        <v>0.69828900000000005</v>
      </c>
      <c r="AJ25">
        <v>0.71392599999999995</v>
      </c>
      <c r="AK25">
        <v>0.64703200000000005</v>
      </c>
      <c r="AL25">
        <v>0.52217999999999998</v>
      </c>
      <c r="AM25">
        <v>0.52231899999999998</v>
      </c>
      <c r="AN25">
        <v>0.79810300000000001</v>
      </c>
      <c r="AO25">
        <v>0.65823200000000004</v>
      </c>
      <c r="AP25">
        <v>0.728711</v>
      </c>
      <c r="AQ25">
        <v>0.72540899999999997</v>
      </c>
      <c r="AR25">
        <v>0.67540199999999995</v>
      </c>
      <c r="AS25">
        <v>0.66157900000000003</v>
      </c>
      <c r="AT25">
        <v>0.50095999999999996</v>
      </c>
      <c r="AU25">
        <v>0.55025800000000002</v>
      </c>
      <c r="AV25">
        <v>0.66201399999999999</v>
      </c>
      <c r="AW25">
        <v>0.73126500000000005</v>
      </c>
      <c r="AX25">
        <v>0.72340400000000005</v>
      </c>
      <c r="AY25">
        <v>0.69135899999999995</v>
      </c>
      <c r="AZ25">
        <v>0.71304400000000001</v>
      </c>
      <c r="BA25">
        <v>0.63358300000000001</v>
      </c>
      <c r="BB25">
        <v>0.60385100000000003</v>
      </c>
      <c r="BC25">
        <v>0.60475000000000001</v>
      </c>
      <c r="BD25">
        <v>0.780026</v>
      </c>
      <c r="BE25">
        <v>0.75991500000000001</v>
      </c>
      <c r="BF25">
        <v>0.77250600000000003</v>
      </c>
      <c r="BG25">
        <v>0.64483800000000002</v>
      </c>
      <c r="BH25">
        <v>0.65332199999999996</v>
      </c>
      <c r="BI25">
        <v>0.59535300000000002</v>
      </c>
      <c r="BJ25">
        <v>0.60015200000000002</v>
      </c>
      <c r="BK25">
        <v>0.573909</v>
      </c>
      <c r="BL25">
        <v>0.79633299999999996</v>
      </c>
      <c r="BM25">
        <v>0.81291800000000003</v>
      </c>
      <c r="BN25">
        <v>0.78024199999999999</v>
      </c>
    </row>
    <row r="26" spans="1:66">
      <c r="A26">
        <v>17.790832999999999</v>
      </c>
      <c r="B26" s="1">
        <v>0.74128472222222219</v>
      </c>
      <c r="C26">
        <v>0.88427299999999998</v>
      </c>
      <c r="D26">
        <v>0.84007600000000004</v>
      </c>
      <c r="E26">
        <v>0.88527800000000001</v>
      </c>
      <c r="F26">
        <v>0.88564100000000001</v>
      </c>
      <c r="G26">
        <v>0.84555899999999995</v>
      </c>
      <c r="H26">
        <v>0.87030200000000002</v>
      </c>
      <c r="I26">
        <v>0.81387799999999999</v>
      </c>
      <c r="J26">
        <v>0.87698600000000004</v>
      </c>
      <c r="K26">
        <v>0.81435299999999999</v>
      </c>
      <c r="L26">
        <v>0.84548100000000004</v>
      </c>
      <c r="M26">
        <v>0.88216799999999995</v>
      </c>
      <c r="N26">
        <v>0.84140700000000002</v>
      </c>
      <c r="O26">
        <v>0.84314100000000003</v>
      </c>
      <c r="P26">
        <v>0.88050200000000001</v>
      </c>
      <c r="Q26">
        <v>0.83742000000000005</v>
      </c>
      <c r="R26">
        <v>0.85767499999999997</v>
      </c>
      <c r="S26">
        <v>0.79153300000000004</v>
      </c>
      <c r="T26">
        <v>0.81699500000000003</v>
      </c>
      <c r="U26">
        <v>0.81672900000000004</v>
      </c>
      <c r="V26">
        <v>0.61317200000000005</v>
      </c>
      <c r="W26">
        <v>0.58557000000000003</v>
      </c>
      <c r="X26">
        <v>0.88282799999999995</v>
      </c>
      <c r="Y26">
        <v>0.80194600000000005</v>
      </c>
      <c r="Z26">
        <v>0.90732299999999999</v>
      </c>
      <c r="AA26">
        <v>0.79306600000000005</v>
      </c>
      <c r="AB26">
        <v>0.80442000000000002</v>
      </c>
      <c r="AC26">
        <v>0.74856</v>
      </c>
      <c r="AD26">
        <v>0.57867299999999999</v>
      </c>
      <c r="AE26">
        <v>0.61658199999999996</v>
      </c>
      <c r="AF26">
        <v>0.8659</v>
      </c>
      <c r="AG26">
        <v>0.81265500000000002</v>
      </c>
      <c r="AH26">
        <v>0.80949899999999997</v>
      </c>
      <c r="AI26">
        <v>0.77258599999999999</v>
      </c>
      <c r="AJ26">
        <v>0.79604699999999995</v>
      </c>
      <c r="AK26">
        <v>0.72896099999999997</v>
      </c>
      <c r="AL26">
        <v>0.58744399999999997</v>
      </c>
      <c r="AM26">
        <v>0.58755000000000002</v>
      </c>
      <c r="AN26">
        <v>0.88167200000000001</v>
      </c>
      <c r="AO26">
        <v>0.73234399999999999</v>
      </c>
      <c r="AP26">
        <v>0.80751700000000004</v>
      </c>
      <c r="AQ26">
        <v>0.80482399999999998</v>
      </c>
      <c r="AR26">
        <v>0.75840099999999999</v>
      </c>
      <c r="AS26">
        <v>0.73721899999999996</v>
      </c>
      <c r="AT26">
        <v>0.56944099999999997</v>
      </c>
      <c r="AU26">
        <v>0.62180999999999997</v>
      </c>
      <c r="AV26">
        <v>0.74343199999999998</v>
      </c>
      <c r="AW26">
        <v>0.81540100000000004</v>
      </c>
      <c r="AX26">
        <v>0.813384</v>
      </c>
      <c r="AY26">
        <v>0.76529700000000001</v>
      </c>
      <c r="AZ26">
        <v>0.79739899999999997</v>
      </c>
      <c r="BA26">
        <v>0.71459399999999995</v>
      </c>
      <c r="BB26">
        <v>0.68257199999999996</v>
      </c>
      <c r="BC26">
        <v>0.68108400000000002</v>
      </c>
      <c r="BD26">
        <v>0.86807199999999995</v>
      </c>
      <c r="BE26">
        <v>0.84898899999999999</v>
      </c>
      <c r="BF26">
        <v>0.85725099999999999</v>
      </c>
      <c r="BG26">
        <v>0.71594400000000002</v>
      </c>
      <c r="BH26">
        <v>0.72208899999999998</v>
      </c>
      <c r="BI26">
        <v>0.66523900000000002</v>
      </c>
      <c r="BJ26">
        <v>0.67249300000000001</v>
      </c>
      <c r="BK26">
        <v>0.64432900000000004</v>
      </c>
      <c r="BL26">
        <v>0.88276299999999996</v>
      </c>
      <c r="BM26">
        <v>0.90030200000000005</v>
      </c>
      <c r="BN26">
        <v>0.85952300000000004</v>
      </c>
    </row>
    <row r="27" spans="1:66">
      <c r="A27">
        <v>18.789166999999999</v>
      </c>
      <c r="B27" s="1">
        <v>0.78288194444444448</v>
      </c>
      <c r="C27">
        <v>0.97158599999999995</v>
      </c>
      <c r="D27">
        <v>0.92512799999999995</v>
      </c>
      <c r="E27">
        <v>0.96255900000000005</v>
      </c>
      <c r="F27">
        <v>0.96722900000000001</v>
      </c>
      <c r="G27">
        <v>0.91052500000000003</v>
      </c>
      <c r="H27">
        <v>0.94508000000000003</v>
      </c>
      <c r="I27">
        <v>0.88006600000000001</v>
      </c>
      <c r="J27">
        <v>0.94812099999999999</v>
      </c>
      <c r="K27">
        <v>0.88909499999999997</v>
      </c>
      <c r="L27">
        <v>0.921512</v>
      </c>
      <c r="M27">
        <v>0.96625300000000003</v>
      </c>
      <c r="N27">
        <v>0.920906</v>
      </c>
      <c r="O27">
        <v>0.93024799999999996</v>
      </c>
      <c r="P27">
        <v>0.96499199999999996</v>
      </c>
      <c r="Q27">
        <v>0.92464900000000005</v>
      </c>
      <c r="R27">
        <v>0.94312099999999999</v>
      </c>
      <c r="S27">
        <v>0.86144299999999996</v>
      </c>
      <c r="T27">
        <v>0.89163199999999998</v>
      </c>
      <c r="U27">
        <v>0.89122100000000004</v>
      </c>
      <c r="V27">
        <v>0.67172500000000002</v>
      </c>
      <c r="W27">
        <v>0.645478</v>
      </c>
      <c r="X27">
        <v>0.95899999999999996</v>
      </c>
      <c r="Y27">
        <v>0.87396099999999999</v>
      </c>
      <c r="Z27">
        <v>0.99227600000000005</v>
      </c>
      <c r="AA27">
        <v>0.86615200000000003</v>
      </c>
      <c r="AB27">
        <v>0.88570499999999996</v>
      </c>
      <c r="AC27">
        <v>0.82852800000000004</v>
      </c>
      <c r="AD27">
        <v>0.63903799999999999</v>
      </c>
      <c r="AE27">
        <v>0.68340199999999995</v>
      </c>
      <c r="AF27">
        <v>0.94824900000000001</v>
      </c>
      <c r="AG27">
        <v>0.89037599999999995</v>
      </c>
      <c r="AH27">
        <v>0.88710299999999997</v>
      </c>
      <c r="AI27">
        <v>0.84721999999999997</v>
      </c>
      <c r="AJ27">
        <v>0.87256400000000001</v>
      </c>
      <c r="AK27">
        <v>0.809145</v>
      </c>
      <c r="AL27">
        <v>0.65418799999999999</v>
      </c>
      <c r="AM27">
        <v>0.64811399999999997</v>
      </c>
      <c r="AN27">
        <v>0.97328199999999998</v>
      </c>
      <c r="AO27">
        <v>0.81071300000000002</v>
      </c>
      <c r="AP27">
        <v>0.88908200000000004</v>
      </c>
      <c r="AQ27">
        <v>0.88066500000000003</v>
      </c>
      <c r="AR27">
        <v>0.83729399999999998</v>
      </c>
      <c r="AS27">
        <v>0.81325999999999998</v>
      </c>
      <c r="AT27">
        <v>0.63793599999999995</v>
      </c>
      <c r="AU27">
        <v>0.69477100000000003</v>
      </c>
      <c r="AV27">
        <v>0.82392600000000005</v>
      </c>
      <c r="AW27">
        <v>0.89862799999999998</v>
      </c>
      <c r="AX27">
        <v>0.89369299999999996</v>
      </c>
      <c r="AY27">
        <v>0.83900600000000003</v>
      </c>
      <c r="AZ27">
        <v>0.87645700000000004</v>
      </c>
      <c r="BA27">
        <v>0.79058700000000004</v>
      </c>
      <c r="BB27">
        <v>0.75828600000000002</v>
      </c>
      <c r="BC27">
        <v>0.75153199999999998</v>
      </c>
      <c r="BD27">
        <v>0.95721800000000001</v>
      </c>
      <c r="BE27">
        <v>0.93210999999999999</v>
      </c>
      <c r="BF27">
        <v>0.946608</v>
      </c>
      <c r="BG27">
        <v>0.78056599999999998</v>
      </c>
      <c r="BH27">
        <v>0.79350500000000002</v>
      </c>
      <c r="BI27">
        <v>0.73657799999999995</v>
      </c>
      <c r="BJ27">
        <v>0.74442900000000001</v>
      </c>
      <c r="BK27">
        <v>0.71198700000000004</v>
      </c>
      <c r="BL27">
        <v>0.96537200000000001</v>
      </c>
      <c r="BM27">
        <v>0.98355800000000004</v>
      </c>
      <c r="BN27">
        <v>0.94194800000000001</v>
      </c>
    </row>
    <row r="28" spans="1:66">
      <c r="A28">
        <v>19.787222</v>
      </c>
      <c r="B28" s="1">
        <v>0.82446759259259261</v>
      </c>
      <c r="C28">
        <v>1.06023</v>
      </c>
      <c r="D28">
        <v>1.003657</v>
      </c>
      <c r="E28">
        <v>1.041113</v>
      </c>
      <c r="F28">
        <v>1.045976</v>
      </c>
      <c r="G28">
        <v>0.97392699999999999</v>
      </c>
      <c r="H28">
        <v>1.012891</v>
      </c>
      <c r="I28">
        <v>0.93813999999999997</v>
      </c>
      <c r="J28">
        <v>1.0171479999999999</v>
      </c>
      <c r="K28">
        <v>0.95924200000000004</v>
      </c>
      <c r="L28">
        <v>0.99214199999999997</v>
      </c>
      <c r="M28">
        <v>1.0447649999999999</v>
      </c>
      <c r="N28">
        <v>1.0002310000000001</v>
      </c>
      <c r="O28">
        <v>1.002351</v>
      </c>
      <c r="P28">
        <v>1.046052</v>
      </c>
      <c r="Q28">
        <v>1.006143</v>
      </c>
      <c r="R28">
        <v>1.023474</v>
      </c>
      <c r="S28">
        <v>0.922265</v>
      </c>
      <c r="T28">
        <v>0.96144099999999999</v>
      </c>
      <c r="U28">
        <v>0.96054200000000001</v>
      </c>
      <c r="V28">
        <v>0.73116800000000004</v>
      </c>
      <c r="W28">
        <v>0.70021900000000004</v>
      </c>
      <c r="X28">
        <v>1.0398350000000001</v>
      </c>
      <c r="Y28">
        <v>0.94484699999999999</v>
      </c>
      <c r="Z28">
        <v>1.0688249999999999</v>
      </c>
      <c r="AA28">
        <v>0.93527099999999996</v>
      </c>
      <c r="AB28">
        <v>0.96310399999999996</v>
      </c>
      <c r="AC28">
        <v>0.90615800000000002</v>
      </c>
      <c r="AD28">
        <v>0.69996899999999995</v>
      </c>
      <c r="AE28">
        <v>0.74405399999999999</v>
      </c>
      <c r="AF28">
        <v>1.0313030000000001</v>
      </c>
      <c r="AG28">
        <v>0.96915600000000002</v>
      </c>
      <c r="AH28">
        <v>0.96443999999999996</v>
      </c>
      <c r="AI28">
        <v>0.91794799999999999</v>
      </c>
      <c r="AJ28">
        <v>0.94627399999999995</v>
      </c>
      <c r="AK28">
        <v>0.88126499999999997</v>
      </c>
      <c r="AL28">
        <v>0.71749200000000002</v>
      </c>
      <c r="AM28">
        <v>0.71361200000000002</v>
      </c>
      <c r="AN28">
        <v>1.0534859999999999</v>
      </c>
      <c r="AO28">
        <v>0.88379099999999999</v>
      </c>
      <c r="AP28">
        <v>0.96851100000000001</v>
      </c>
      <c r="AQ28">
        <v>0.95523400000000003</v>
      </c>
      <c r="AR28">
        <v>0.91106699999999996</v>
      </c>
      <c r="AS28">
        <v>0.88831000000000004</v>
      </c>
      <c r="AT28">
        <v>0.70260400000000001</v>
      </c>
      <c r="AU28">
        <v>0.76622999999999997</v>
      </c>
      <c r="AV28">
        <v>0.90315599999999996</v>
      </c>
      <c r="AW28">
        <v>0.97694499999999995</v>
      </c>
      <c r="AX28">
        <v>0.97340300000000002</v>
      </c>
      <c r="AY28">
        <v>0.91009499999999999</v>
      </c>
      <c r="AZ28">
        <v>0.95588899999999999</v>
      </c>
      <c r="BA28">
        <v>0.86139900000000003</v>
      </c>
      <c r="BB28">
        <v>0.82972100000000004</v>
      </c>
      <c r="BC28">
        <v>0.82175100000000001</v>
      </c>
      <c r="BD28">
        <v>1.0417179999999999</v>
      </c>
      <c r="BE28">
        <v>1.0180579999999999</v>
      </c>
      <c r="BF28">
        <v>1.0259069999999999</v>
      </c>
      <c r="BG28">
        <v>0.84129500000000002</v>
      </c>
      <c r="BH28">
        <v>0.86066200000000004</v>
      </c>
      <c r="BI28">
        <v>0.80038799999999999</v>
      </c>
      <c r="BJ28">
        <v>0.81260500000000002</v>
      </c>
      <c r="BK28">
        <v>0.77674200000000004</v>
      </c>
      <c r="BL28">
        <v>1.046859</v>
      </c>
      <c r="BM28">
        <v>1.063412</v>
      </c>
      <c r="BN28">
        <v>1.0176270000000001</v>
      </c>
    </row>
    <row r="29" spans="1:66">
      <c r="A29">
        <v>20.785556</v>
      </c>
      <c r="B29" s="1">
        <v>0.86606481481481479</v>
      </c>
      <c r="C29">
        <v>1.1340749999999999</v>
      </c>
      <c r="D29">
        <v>1.0718970000000001</v>
      </c>
      <c r="E29">
        <v>1.110919</v>
      </c>
      <c r="F29">
        <v>1.113877</v>
      </c>
      <c r="G29">
        <v>1.032224</v>
      </c>
      <c r="H29">
        <v>1.0726800000000001</v>
      </c>
      <c r="I29">
        <v>0.98759799999999998</v>
      </c>
      <c r="J29">
        <v>1.0749390000000001</v>
      </c>
      <c r="K29">
        <v>1.0278229999999999</v>
      </c>
      <c r="L29">
        <v>1.0544549999999999</v>
      </c>
      <c r="M29">
        <v>1.118455</v>
      </c>
      <c r="N29">
        <v>1.0676589999999999</v>
      </c>
      <c r="O29">
        <v>1.0779380000000001</v>
      </c>
      <c r="P29">
        <v>1.120903</v>
      </c>
      <c r="Q29">
        <v>1.082009</v>
      </c>
      <c r="R29">
        <v>1.0961909999999999</v>
      </c>
      <c r="S29">
        <v>0.97994000000000003</v>
      </c>
      <c r="T29">
        <v>1.027271</v>
      </c>
      <c r="U29">
        <v>1.026044</v>
      </c>
      <c r="V29">
        <v>0.78225199999999995</v>
      </c>
      <c r="W29">
        <v>0.75127200000000005</v>
      </c>
      <c r="X29">
        <v>1.1098220000000001</v>
      </c>
      <c r="Y29">
        <v>1.012146</v>
      </c>
      <c r="Z29">
        <v>1.142503</v>
      </c>
      <c r="AA29">
        <v>1.000116</v>
      </c>
      <c r="AB29">
        <v>1.0360879999999999</v>
      </c>
      <c r="AC29">
        <v>0.97442399999999996</v>
      </c>
      <c r="AD29">
        <v>0.75676399999999999</v>
      </c>
      <c r="AE29">
        <v>0.80160200000000004</v>
      </c>
      <c r="AF29">
        <v>1.101702</v>
      </c>
      <c r="AG29">
        <v>1.0394049999999999</v>
      </c>
      <c r="AH29">
        <v>1.0348759999999999</v>
      </c>
      <c r="AI29">
        <v>0.98546299999999998</v>
      </c>
      <c r="AJ29">
        <v>1.0166040000000001</v>
      </c>
      <c r="AK29">
        <v>0.94118199999999996</v>
      </c>
      <c r="AL29">
        <v>0.77421399999999996</v>
      </c>
      <c r="AM29">
        <v>0.76767600000000003</v>
      </c>
      <c r="AN29">
        <v>1.1231249999999999</v>
      </c>
      <c r="AO29">
        <v>0.95362800000000003</v>
      </c>
      <c r="AP29">
        <v>1.039399</v>
      </c>
      <c r="AQ29">
        <v>1.019801</v>
      </c>
      <c r="AR29">
        <v>0.97506000000000004</v>
      </c>
      <c r="AS29">
        <v>0.95404900000000004</v>
      </c>
      <c r="AT29">
        <v>0.76198399999999999</v>
      </c>
      <c r="AU29">
        <v>0.82784899999999995</v>
      </c>
      <c r="AV29">
        <v>0.97341200000000005</v>
      </c>
      <c r="AW29">
        <v>1.0518019999999999</v>
      </c>
      <c r="AX29">
        <v>1.0485450000000001</v>
      </c>
      <c r="AY29">
        <v>0.97424699999999997</v>
      </c>
      <c r="AZ29">
        <v>1.0282819999999999</v>
      </c>
      <c r="BA29">
        <v>0.93230400000000002</v>
      </c>
      <c r="BB29">
        <v>0.89641300000000002</v>
      </c>
      <c r="BC29">
        <v>0.88237299999999996</v>
      </c>
      <c r="BD29">
        <v>1.1179749999999999</v>
      </c>
      <c r="BE29">
        <v>1.0941719999999999</v>
      </c>
      <c r="BF29">
        <v>1.100255</v>
      </c>
      <c r="BG29">
        <v>0.89844299999999999</v>
      </c>
      <c r="BH29">
        <v>0.92292200000000002</v>
      </c>
      <c r="BI29">
        <v>0.85855800000000004</v>
      </c>
      <c r="BJ29">
        <v>0.87163999999999997</v>
      </c>
      <c r="BK29">
        <v>0.83678699999999995</v>
      </c>
      <c r="BL29">
        <v>1.118662</v>
      </c>
      <c r="BM29">
        <v>1.1310150000000001</v>
      </c>
      <c r="BN29">
        <v>1.0894410000000001</v>
      </c>
    </row>
    <row r="30" spans="1:66">
      <c r="A30">
        <v>21.783332999999999</v>
      </c>
      <c r="B30" s="1">
        <v>0.90763888888888899</v>
      </c>
      <c r="C30">
        <v>1.203254</v>
      </c>
      <c r="D30">
        <v>1.1369560000000001</v>
      </c>
      <c r="E30">
        <v>1.175308</v>
      </c>
      <c r="F30">
        <v>1.1784889999999999</v>
      </c>
      <c r="G30">
        <v>1.0806770000000001</v>
      </c>
      <c r="H30">
        <v>1.1267529999999999</v>
      </c>
      <c r="I30">
        <v>1.0375300000000001</v>
      </c>
      <c r="J30">
        <v>1.130665</v>
      </c>
      <c r="K30">
        <v>1.086571</v>
      </c>
      <c r="L30">
        <v>1.1157699999999999</v>
      </c>
      <c r="M30">
        <v>1.1845049999999999</v>
      </c>
      <c r="N30">
        <v>1.134506</v>
      </c>
      <c r="O30">
        <v>1.1428430000000001</v>
      </c>
      <c r="P30">
        <v>1.1871050000000001</v>
      </c>
      <c r="Q30">
        <v>1.1537120000000001</v>
      </c>
      <c r="R30">
        <v>1.1598090000000001</v>
      </c>
      <c r="S30">
        <v>1.0358590000000001</v>
      </c>
      <c r="T30">
        <v>1.091628</v>
      </c>
      <c r="U30">
        <v>1.084878</v>
      </c>
      <c r="V30">
        <v>0.82825099999999996</v>
      </c>
      <c r="W30">
        <v>0.79763200000000001</v>
      </c>
      <c r="X30">
        <v>1.1716070000000001</v>
      </c>
      <c r="Y30">
        <v>1.067725</v>
      </c>
      <c r="Z30">
        <v>1.201252</v>
      </c>
      <c r="AA30">
        <v>1.0595540000000001</v>
      </c>
      <c r="AB30">
        <v>1.103861</v>
      </c>
      <c r="AC30">
        <v>1.0382849999999999</v>
      </c>
      <c r="AD30">
        <v>0.80103999999999997</v>
      </c>
      <c r="AE30">
        <v>0.85254200000000002</v>
      </c>
      <c r="AF30">
        <v>1.170396</v>
      </c>
      <c r="AG30">
        <v>1.102436</v>
      </c>
      <c r="AH30">
        <v>1.0956509999999999</v>
      </c>
      <c r="AI30">
        <v>1.04253</v>
      </c>
      <c r="AJ30">
        <v>1.079267</v>
      </c>
      <c r="AK30">
        <v>1.001174</v>
      </c>
      <c r="AL30">
        <v>0.82543100000000003</v>
      </c>
      <c r="AM30">
        <v>0.81868600000000002</v>
      </c>
      <c r="AN30">
        <v>1.194307</v>
      </c>
      <c r="AO30">
        <v>1.0152620000000001</v>
      </c>
      <c r="AP30">
        <v>1.1064700000000001</v>
      </c>
      <c r="AQ30">
        <v>1.0824579999999999</v>
      </c>
      <c r="AR30">
        <v>1.0336380000000001</v>
      </c>
      <c r="AS30">
        <v>1.016089</v>
      </c>
      <c r="AT30">
        <v>0.81911599999999996</v>
      </c>
      <c r="AU30">
        <v>0.88609899999999997</v>
      </c>
      <c r="AV30">
        <v>1.039782</v>
      </c>
      <c r="AW30">
        <v>1.1220950000000001</v>
      </c>
      <c r="AX30">
        <v>1.1107039999999999</v>
      </c>
      <c r="AY30">
        <v>1.031428</v>
      </c>
      <c r="AZ30">
        <v>1.084746</v>
      </c>
      <c r="BA30">
        <v>0.98810500000000001</v>
      </c>
      <c r="BB30">
        <v>0.95316199999999995</v>
      </c>
      <c r="BC30">
        <v>0.94206100000000004</v>
      </c>
      <c r="BD30">
        <v>1.190056</v>
      </c>
      <c r="BE30">
        <v>1.157322</v>
      </c>
      <c r="BF30">
        <v>1.1708940000000001</v>
      </c>
      <c r="BG30">
        <v>0.95098499999999997</v>
      </c>
      <c r="BH30">
        <v>0.97394499999999995</v>
      </c>
      <c r="BI30">
        <v>0.91235200000000005</v>
      </c>
      <c r="BJ30">
        <v>0.928118</v>
      </c>
      <c r="BK30">
        <v>0.88536099999999995</v>
      </c>
      <c r="BL30">
        <v>1.187392</v>
      </c>
      <c r="BM30">
        <v>1.192645</v>
      </c>
      <c r="BN30">
        <v>1.1561570000000001</v>
      </c>
    </row>
    <row r="31" spans="1:66">
      <c r="A31">
        <v>22.782499999999999</v>
      </c>
      <c r="B31" s="1">
        <v>0.94927083333333329</v>
      </c>
      <c r="C31">
        <v>1.2665420000000001</v>
      </c>
      <c r="D31">
        <v>1.1967730000000001</v>
      </c>
      <c r="E31">
        <v>1.233665</v>
      </c>
      <c r="F31">
        <v>1.2292719999999999</v>
      </c>
      <c r="G31">
        <v>1.117839</v>
      </c>
      <c r="H31">
        <v>1.1764939999999999</v>
      </c>
      <c r="I31">
        <v>1.0844</v>
      </c>
      <c r="J31">
        <v>1.1763330000000001</v>
      </c>
      <c r="K31">
        <v>1.1419589999999999</v>
      </c>
      <c r="L31">
        <v>1.1690830000000001</v>
      </c>
      <c r="M31">
        <v>1.244251</v>
      </c>
      <c r="N31">
        <v>1.1907049999999999</v>
      </c>
      <c r="O31">
        <v>1.201578</v>
      </c>
      <c r="P31">
        <v>1.2506440000000001</v>
      </c>
      <c r="Q31">
        <v>1.2177899999999999</v>
      </c>
      <c r="R31">
        <v>1.213659</v>
      </c>
      <c r="S31">
        <v>1.0855900000000001</v>
      </c>
      <c r="T31">
        <v>1.149834</v>
      </c>
      <c r="U31">
        <v>1.1370530000000001</v>
      </c>
      <c r="V31">
        <v>0.87059299999999995</v>
      </c>
      <c r="W31">
        <v>0.83925300000000003</v>
      </c>
      <c r="X31">
        <v>1.2238770000000001</v>
      </c>
      <c r="Y31">
        <v>1.123766</v>
      </c>
      <c r="Z31">
        <v>1.255838</v>
      </c>
      <c r="AA31">
        <v>1.110268</v>
      </c>
      <c r="AB31">
        <v>1.1592279999999999</v>
      </c>
      <c r="AC31">
        <v>1.095126</v>
      </c>
      <c r="AD31">
        <v>0.85086700000000004</v>
      </c>
      <c r="AE31">
        <v>0.90121200000000001</v>
      </c>
      <c r="AF31">
        <v>1.2299249999999999</v>
      </c>
      <c r="AG31">
        <v>1.153527</v>
      </c>
      <c r="AH31">
        <v>1.1504779999999999</v>
      </c>
      <c r="AI31">
        <v>1.0994429999999999</v>
      </c>
      <c r="AJ31">
        <v>1.1371929999999999</v>
      </c>
      <c r="AK31">
        <v>1.0602609999999999</v>
      </c>
      <c r="AL31">
        <v>0.87205600000000005</v>
      </c>
      <c r="AM31">
        <v>0.86727500000000002</v>
      </c>
      <c r="AN31">
        <v>1.250008</v>
      </c>
      <c r="AO31">
        <v>1.065723</v>
      </c>
      <c r="AP31">
        <v>1.1723220000000001</v>
      </c>
      <c r="AQ31">
        <v>1.136279</v>
      </c>
      <c r="AR31">
        <v>1.091512</v>
      </c>
      <c r="AS31">
        <v>1.071253</v>
      </c>
      <c r="AT31">
        <v>0.86616199999999999</v>
      </c>
      <c r="AU31">
        <v>0.93917300000000004</v>
      </c>
      <c r="AV31">
        <v>1.100698</v>
      </c>
      <c r="AW31">
        <v>1.1787920000000001</v>
      </c>
      <c r="AX31">
        <v>1.1705140000000001</v>
      </c>
      <c r="AY31">
        <v>1.0797840000000001</v>
      </c>
      <c r="AZ31">
        <v>1.1403890000000001</v>
      </c>
      <c r="BA31">
        <v>1.041301</v>
      </c>
      <c r="BB31">
        <v>1.00231</v>
      </c>
      <c r="BC31">
        <v>0.99140399999999995</v>
      </c>
      <c r="BD31">
        <v>1.251989</v>
      </c>
      <c r="BE31">
        <v>1.2222569999999999</v>
      </c>
      <c r="BF31">
        <v>1.2327870000000001</v>
      </c>
      <c r="BG31">
        <v>0.99484600000000001</v>
      </c>
      <c r="BH31">
        <v>1.0205880000000001</v>
      </c>
      <c r="BI31">
        <v>0.95674400000000004</v>
      </c>
      <c r="BJ31">
        <v>0.97770999999999997</v>
      </c>
      <c r="BK31">
        <v>0.92996500000000004</v>
      </c>
      <c r="BL31">
        <v>1.2465310000000001</v>
      </c>
      <c r="BM31">
        <v>1.251207</v>
      </c>
      <c r="BN31">
        <v>1.217503</v>
      </c>
    </row>
    <row r="32" spans="1:66">
      <c r="A32">
        <v>23.780277999999999</v>
      </c>
      <c r="B32" s="1">
        <v>0.99084490740740738</v>
      </c>
      <c r="C32">
        <v>1.3266659999999999</v>
      </c>
      <c r="D32">
        <v>1.250254</v>
      </c>
      <c r="E32">
        <v>1.2852429999999999</v>
      </c>
      <c r="F32">
        <v>1.2780210000000001</v>
      </c>
      <c r="G32">
        <v>1.160601</v>
      </c>
      <c r="H32">
        <v>1.219123</v>
      </c>
      <c r="I32">
        <v>1.116671</v>
      </c>
      <c r="J32">
        <v>1.2158850000000001</v>
      </c>
      <c r="K32">
        <v>1.194256</v>
      </c>
      <c r="L32">
        <v>1.21282</v>
      </c>
      <c r="M32">
        <v>1.2986819999999999</v>
      </c>
      <c r="N32">
        <v>1.239349</v>
      </c>
      <c r="O32">
        <v>1.250777</v>
      </c>
      <c r="P32">
        <v>1.3025709999999999</v>
      </c>
      <c r="Q32">
        <v>1.27251</v>
      </c>
      <c r="R32">
        <v>1.2653479999999999</v>
      </c>
      <c r="S32">
        <v>1.1305210000000001</v>
      </c>
      <c r="T32">
        <v>1.1951039999999999</v>
      </c>
      <c r="U32">
        <v>1.178553</v>
      </c>
      <c r="V32">
        <v>0.90929899999999997</v>
      </c>
      <c r="W32">
        <v>0.87182400000000004</v>
      </c>
      <c r="X32">
        <v>1.276127</v>
      </c>
      <c r="Y32">
        <v>1.167141</v>
      </c>
      <c r="Z32">
        <v>1.3062549999999999</v>
      </c>
      <c r="AA32">
        <v>1.1561980000000001</v>
      </c>
      <c r="AB32">
        <v>1.21373</v>
      </c>
      <c r="AC32">
        <v>1.1451439999999999</v>
      </c>
      <c r="AD32">
        <v>0.88909199999999999</v>
      </c>
      <c r="AE32">
        <v>0.94304500000000002</v>
      </c>
      <c r="AF32">
        <v>1.2861279999999999</v>
      </c>
      <c r="AG32">
        <v>1.2055340000000001</v>
      </c>
      <c r="AH32">
        <v>1.195778</v>
      </c>
      <c r="AI32">
        <v>1.1394580000000001</v>
      </c>
      <c r="AJ32">
        <v>1.179956</v>
      </c>
      <c r="AK32">
        <v>1.1041209999999999</v>
      </c>
      <c r="AL32">
        <v>0.91393800000000003</v>
      </c>
      <c r="AM32">
        <v>0.91106399999999998</v>
      </c>
      <c r="AN32">
        <v>1.3136300000000001</v>
      </c>
      <c r="AO32">
        <v>1.121769</v>
      </c>
      <c r="AP32">
        <v>1.2181280000000001</v>
      </c>
      <c r="AQ32">
        <v>1.185711</v>
      </c>
      <c r="AR32">
        <v>1.14255</v>
      </c>
      <c r="AS32">
        <v>1.121186</v>
      </c>
      <c r="AT32">
        <v>0.912416</v>
      </c>
      <c r="AU32">
        <v>0.98300399999999999</v>
      </c>
      <c r="AV32">
        <v>1.153289</v>
      </c>
      <c r="AW32">
        <v>1.234739</v>
      </c>
      <c r="AX32">
        <v>1.2285839999999999</v>
      </c>
      <c r="AY32">
        <v>1.120406</v>
      </c>
      <c r="AZ32">
        <v>1.1866969999999999</v>
      </c>
      <c r="BA32">
        <v>1.0869690000000001</v>
      </c>
      <c r="BB32">
        <v>1.0465089999999999</v>
      </c>
      <c r="BC32">
        <v>1.0359910000000001</v>
      </c>
      <c r="BD32">
        <v>1.304224</v>
      </c>
      <c r="BE32">
        <v>1.280637</v>
      </c>
      <c r="BF32">
        <v>1.2903549999999999</v>
      </c>
      <c r="BG32">
        <v>1.029274</v>
      </c>
      <c r="BH32">
        <v>1.0603359999999999</v>
      </c>
      <c r="BI32">
        <v>0.99542900000000001</v>
      </c>
      <c r="BJ32">
        <v>1.021995</v>
      </c>
      <c r="BK32">
        <v>0.97392400000000001</v>
      </c>
      <c r="BL32">
        <v>1.3026629999999999</v>
      </c>
      <c r="BM32">
        <v>1.296915</v>
      </c>
      <c r="BN32">
        <v>1.269155</v>
      </c>
    </row>
    <row r="33" spans="1:66">
      <c r="A33">
        <v>24.775832999999999</v>
      </c>
      <c r="B33" s="1">
        <v>1.0323263888888889</v>
      </c>
      <c r="C33">
        <v>1.3744879999999999</v>
      </c>
      <c r="D33">
        <v>1.2900290000000001</v>
      </c>
      <c r="E33">
        <v>1.331407</v>
      </c>
      <c r="F33">
        <v>1.3231409999999999</v>
      </c>
      <c r="G33">
        <v>1.193681</v>
      </c>
      <c r="H33">
        <v>1.2509410000000001</v>
      </c>
      <c r="I33">
        <v>1.1491659999999999</v>
      </c>
      <c r="J33">
        <v>1.254227</v>
      </c>
      <c r="K33">
        <v>1.236694</v>
      </c>
      <c r="L33">
        <v>1.24987</v>
      </c>
      <c r="M33">
        <v>1.341842</v>
      </c>
      <c r="N33">
        <v>1.283177</v>
      </c>
      <c r="O33">
        <v>1.301612</v>
      </c>
      <c r="P33">
        <v>1.3501540000000001</v>
      </c>
      <c r="Q33">
        <v>1.3175650000000001</v>
      </c>
      <c r="R33">
        <v>1.309024</v>
      </c>
      <c r="S33">
        <v>1.1690469999999999</v>
      </c>
      <c r="T33">
        <v>1.2368840000000001</v>
      </c>
      <c r="U33">
        <v>1.219738</v>
      </c>
      <c r="V33">
        <v>0.936832</v>
      </c>
      <c r="W33">
        <v>0.89979600000000004</v>
      </c>
      <c r="X33">
        <v>1.3168850000000001</v>
      </c>
      <c r="Y33">
        <v>1.2085600000000001</v>
      </c>
      <c r="Z33">
        <v>1.346068</v>
      </c>
      <c r="AA33">
        <v>1.199746</v>
      </c>
      <c r="AB33">
        <v>1.256975</v>
      </c>
      <c r="AC33">
        <v>1.185398</v>
      </c>
      <c r="AD33">
        <v>0.92224799999999996</v>
      </c>
      <c r="AE33">
        <v>0.97953299999999999</v>
      </c>
      <c r="AF33">
        <v>1.332373</v>
      </c>
      <c r="AG33">
        <v>1.245101</v>
      </c>
      <c r="AH33">
        <v>1.2402679999999999</v>
      </c>
      <c r="AI33">
        <v>1.1849890000000001</v>
      </c>
      <c r="AJ33">
        <v>1.2220340000000001</v>
      </c>
      <c r="AK33">
        <v>1.1440140000000001</v>
      </c>
      <c r="AL33">
        <v>0.95098199999999999</v>
      </c>
      <c r="AM33">
        <v>0.94665500000000002</v>
      </c>
      <c r="AN33">
        <v>1.3609849999999999</v>
      </c>
      <c r="AO33">
        <v>1.1634310000000001</v>
      </c>
      <c r="AP33">
        <v>1.26735</v>
      </c>
      <c r="AQ33">
        <v>1.228988</v>
      </c>
      <c r="AR33">
        <v>1.183397</v>
      </c>
      <c r="AS33">
        <v>1.165316</v>
      </c>
      <c r="AT33">
        <v>0.94733999999999996</v>
      </c>
      <c r="AU33">
        <v>1.023871</v>
      </c>
      <c r="AV33">
        <v>1.201082</v>
      </c>
      <c r="AW33">
        <v>1.2740860000000001</v>
      </c>
      <c r="AX33">
        <v>1.2700880000000001</v>
      </c>
      <c r="AY33">
        <v>1.1607620000000001</v>
      </c>
      <c r="AZ33">
        <v>1.227249</v>
      </c>
      <c r="BA33">
        <v>1.128584</v>
      </c>
      <c r="BB33">
        <v>1.082584</v>
      </c>
      <c r="BC33">
        <v>1.0808690000000001</v>
      </c>
      <c r="BD33">
        <v>1.353477</v>
      </c>
      <c r="BE33">
        <v>1.3242620000000001</v>
      </c>
      <c r="BF33">
        <v>1.3345400000000001</v>
      </c>
      <c r="BG33">
        <v>1.0649690000000001</v>
      </c>
      <c r="BH33">
        <v>1.1062259999999999</v>
      </c>
      <c r="BI33">
        <v>1.0294190000000001</v>
      </c>
      <c r="BJ33">
        <v>1.06013</v>
      </c>
      <c r="BK33">
        <v>1.0101800000000001</v>
      </c>
      <c r="BL33">
        <v>1.3545160000000001</v>
      </c>
      <c r="BM33">
        <v>1.3411360000000001</v>
      </c>
      <c r="BN33">
        <v>1.3155019999999999</v>
      </c>
    </row>
    <row r="34" spans="1:66">
      <c r="A34">
        <v>25.775278</v>
      </c>
      <c r="B34" s="1">
        <v>1.0739699074074074</v>
      </c>
      <c r="C34">
        <v>1.4189560000000001</v>
      </c>
      <c r="D34">
        <v>1.3275950000000001</v>
      </c>
      <c r="E34">
        <v>1.369936</v>
      </c>
      <c r="F34">
        <v>1.350992</v>
      </c>
      <c r="G34">
        <v>1.2190160000000001</v>
      </c>
      <c r="H34">
        <v>1.2821899999999999</v>
      </c>
      <c r="I34">
        <v>1.176245</v>
      </c>
      <c r="J34">
        <v>1.283077</v>
      </c>
      <c r="K34">
        <v>1.276751</v>
      </c>
      <c r="L34">
        <v>1.2861480000000001</v>
      </c>
      <c r="M34">
        <v>1.3882080000000001</v>
      </c>
      <c r="N34">
        <v>1.3235669999999999</v>
      </c>
      <c r="O34">
        <v>1.340984</v>
      </c>
      <c r="P34">
        <v>1.3905419999999999</v>
      </c>
      <c r="Q34">
        <v>1.3597440000000001</v>
      </c>
      <c r="R34">
        <v>1.3458730000000001</v>
      </c>
      <c r="S34">
        <v>1.2041120000000001</v>
      </c>
      <c r="T34">
        <v>1.273544</v>
      </c>
      <c r="U34">
        <v>1.2518130000000001</v>
      </c>
      <c r="V34">
        <v>0.96834500000000001</v>
      </c>
      <c r="W34">
        <v>0.92476499999999995</v>
      </c>
      <c r="X34">
        <v>1.3516250000000001</v>
      </c>
      <c r="Y34">
        <v>1.246712</v>
      </c>
      <c r="Z34">
        <v>1.3838870000000001</v>
      </c>
      <c r="AA34">
        <v>1.2399279999999999</v>
      </c>
      <c r="AB34">
        <v>1.3005100000000001</v>
      </c>
      <c r="AC34">
        <v>1.2250380000000001</v>
      </c>
      <c r="AD34">
        <v>0.95168600000000003</v>
      </c>
      <c r="AE34">
        <v>1.010157</v>
      </c>
      <c r="AF34">
        <v>1.372506</v>
      </c>
      <c r="AG34">
        <v>1.2826580000000001</v>
      </c>
      <c r="AH34">
        <v>1.2796209999999999</v>
      </c>
      <c r="AI34">
        <v>1.221471</v>
      </c>
      <c r="AJ34">
        <v>1.2628140000000001</v>
      </c>
      <c r="AK34">
        <v>1.1819839999999999</v>
      </c>
      <c r="AL34">
        <v>0.98172899999999996</v>
      </c>
      <c r="AM34">
        <v>0.97744900000000001</v>
      </c>
      <c r="AN34">
        <v>1.4077360000000001</v>
      </c>
      <c r="AO34">
        <v>1.2100740000000001</v>
      </c>
      <c r="AP34">
        <v>1.3091520000000001</v>
      </c>
      <c r="AQ34">
        <v>1.266262</v>
      </c>
      <c r="AR34">
        <v>1.224936</v>
      </c>
      <c r="AS34">
        <v>1.2028239999999999</v>
      </c>
      <c r="AT34">
        <v>0.98033099999999995</v>
      </c>
      <c r="AU34">
        <v>1.0566519999999999</v>
      </c>
      <c r="AV34">
        <v>1.2403930000000001</v>
      </c>
      <c r="AW34">
        <v>1.316975</v>
      </c>
      <c r="AX34">
        <v>1.3068329999999999</v>
      </c>
      <c r="AY34">
        <v>1.191282</v>
      </c>
      <c r="AZ34">
        <v>1.259477</v>
      </c>
      <c r="BA34">
        <v>1.1649879999999999</v>
      </c>
      <c r="BB34">
        <v>1.115499</v>
      </c>
      <c r="BC34">
        <v>1.113151</v>
      </c>
      <c r="BD34">
        <v>1.3920170000000001</v>
      </c>
      <c r="BE34">
        <v>1.3678049999999999</v>
      </c>
      <c r="BF34">
        <v>1.3737809999999999</v>
      </c>
      <c r="BG34">
        <v>1.096006</v>
      </c>
      <c r="BH34">
        <v>1.1399589999999999</v>
      </c>
      <c r="BI34">
        <v>1.0646720000000001</v>
      </c>
      <c r="BJ34">
        <v>1.093969</v>
      </c>
      <c r="BK34">
        <v>1.0406500000000001</v>
      </c>
      <c r="BL34">
        <v>1.3943639999999999</v>
      </c>
      <c r="BM34">
        <v>1.3762160000000001</v>
      </c>
      <c r="BN34">
        <v>1.351359</v>
      </c>
    </row>
    <row r="35" spans="1:66">
      <c r="A35">
        <v>25.796666999999999</v>
      </c>
      <c r="B35" s="1">
        <v>1.074861111111111</v>
      </c>
      <c r="C35">
        <v>1.420158</v>
      </c>
      <c r="D35">
        <v>1.3274410000000001</v>
      </c>
      <c r="E35">
        <v>1.369956</v>
      </c>
      <c r="F35">
        <v>1.3536079999999999</v>
      </c>
      <c r="G35">
        <v>1.219635</v>
      </c>
      <c r="H35">
        <v>1.284292</v>
      </c>
      <c r="I35">
        <v>1.1738189999999999</v>
      </c>
      <c r="J35">
        <v>1.282796</v>
      </c>
      <c r="K35">
        <v>1.2797430000000001</v>
      </c>
      <c r="L35">
        <v>1.2874429999999999</v>
      </c>
      <c r="M35">
        <v>1.387642</v>
      </c>
      <c r="N35">
        <v>1.3271360000000001</v>
      </c>
      <c r="O35">
        <v>1.343172</v>
      </c>
      <c r="P35">
        <v>1.390036</v>
      </c>
      <c r="Q35">
        <v>1.359191</v>
      </c>
      <c r="R35">
        <v>1.3451379999999999</v>
      </c>
      <c r="S35">
        <v>1.2065669999999999</v>
      </c>
      <c r="T35">
        <v>1.274294</v>
      </c>
      <c r="U35">
        <v>1.254872</v>
      </c>
      <c r="V35">
        <v>0.97026400000000002</v>
      </c>
      <c r="W35">
        <v>0.92512700000000003</v>
      </c>
      <c r="X35">
        <v>1.354422</v>
      </c>
      <c r="Y35">
        <v>1.249517</v>
      </c>
      <c r="Z35">
        <v>1.382803</v>
      </c>
      <c r="AA35">
        <v>1.2352749999999999</v>
      </c>
      <c r="AB35">
        <v>1.3033330000000001</v>
      </c>
      <c r="AC35">
        <v>1.2261599999999999</v>
      </c>
      <c r="AD35">
        <v>0.95563500000000001</v>
      </c>
      <c r="AE35">
        <v>1.013304</v>
      </c>
      <c r="AF35">
        <v>1.375024</v>
      </c>
      <c r="AG35">
        <v>1.2882</v>
      </c>
      <c r="AH35">
        <v>1.2805610000000001</v>
      </c>
      <c r="AI35">
        <v>1.225085</v>
      </c>
      <c r="AJ35">
        <v>1.2621880000000001</v>
      </c>
      <c r="AK35">
        <v>1.185198</v>
      </c>
      <c r="AL35">
        <v>0.97897699999999999</v>
      </c>
      <c r="AM35">
        <v>0.97687400000000002</v>
      </c>
      <c r="AN35">
        <v>1.4118919999999999</v>
      </c>
      <c r="AO35">
        <v>1.2100029999999999</v>
      </c>
      <c r="AP35">
        <v>1.3099149999999999</v>
      </c>
      <c r="AQ35">
        <v>1.2666010000000001</v>
      </c>
      <c r="AR35">
        <v>1.2254290000000001</v>
      </c>
      <c r="AS35">
        <v>1.205991</v>
      </c>
      <c r="AT35">
        <v>0.98046199999999994</v>
      </c>
      <c r="AU35">
        <v>1.0582990000000001</v>
      </c>
      <c r="AV35">
        <v>1.2425280000000001</v>
      </c>
      <c r="AW35">
        <v>1.3163860000000001</v>
      </c>
      <c r="AX35">
        <v>1.309628</v>
      </c>
      <c r="AY35">
        <v>1.1936089999999999</v>
      </c>
      <c r="AZ35">
        <v>1.2639929999999999</v>
      </c>
      <c r="BA35">
        <v>1.164909</v>
      </c>
      <c r="BB35">
        <v>1.115378</v>
      </c>
      <c r="BC35">
        <v>1.110503</v>
      </c>
      <c r="BD35">
        <v>1.3936360000000001</v>
      </c>
      <c r="BE35">
        <v>1.369113</v>
      </c>
      <c r="BF35">
        <v>1.3760289999999999</v>
      </c>
      <c r="BG35">
        <v>1.0972219999999999</v>
      </c>
      <c r="BH35">
        <v>1.142606</v>
      </c>
      <c r="BI35">
        <v>1.0644199999999999</v>
      </c>
      <c r="BJ35">
        <v>1.0947199999999999</v>
      </c>
      <c r="BK35">
        <v>1.0401210000000001</v>
      </c>
      <c r="BL35">
        <v>1.394406</v>
      </c>
      <c r="BM35">
        <v>1.3790709999999999</v>
      </c>
      <c r="BN35">
        <v>1.3534790000000001</v>
      </c>
    </row>
    <row r="36" spans="1:66">
      <c r="A36">
        <v>25.983889000000001</v>
      </c>
      <c r="B36" s="1">
        <v>1.082662037037037</v>
      </c>
      <c r="C36">
        <v>1.4599839999999999</v>
      </c>
      <c r="D36">
        <v>1.3611489999999999</v>
      </c>
      <c r="E36">
        <v>1.4205429999999999</v>
      </c>
      <c r="F36">
        <v>1.397851</v>
      </c>
      <c r="G36">
        <v>1.1778139999999999</v>
      </c>
      <c r="H36">
        <v>1.234607</v>
      </c>
      <c r="I36">
        <v>1.1479239999999999</v>
      </c>
      <c r="J36">
        <v>1.2327030000000001</v>
      </c>
      <c r="K36">
        <v>1.318927</v>
      </c>
      <c r="L36">
        <v>1.3211930000000001</v>
      </c>
      <c r="M36">
        <v>1.4331970000000001</v>
      </c>
      <c r="N36">
        <v>1.361434</v>
      </c>
      <c r="O36">
        <v>1.162188</v>
      </c>
      <c r="P36">
        <v>1.162444</v>
      </c>
      <c r="Q36">
        <v>1.3317330000000001</v>
      </c>
      <c r="R36">
        <v>1.295779</v>
      </c>
      <c r="S36">
        <v>0.90384699999999996</v>
      </c>
      <c r="T36">
        <v>1.22824</v>
      </c>
      <c r="U36">
        <v>1.229698</v>
      </c>
      <c r="V36">
        <v>0.93964400000000003</v>
      </c>
      <c r="W36">
        <v>0.896976</v>
      </c>
      <c r="X36">
        <v>1.337164</v>
      </c>
      <c r="Y36">
        <v>1.2422740000000001</v>
      </c>
      <c r="Z36">
        <v>1.4141239999999999</v>
      </c>
      <c r="AA36">
        <v>1.081447</v>
      </c>
      <c r="AB36">
        <v>1.279226</v>
      </c>
      <c r="AC36">
        <v>1.236612</v>
      </c>
      <c r="AD36">
        <v>0.97501400000000005</v>
      </c>
      <c r="AE36">
        <v>1.0316719999999999</v>
      </c>
      <c r="AF36">
        <v>1.409243</v>
      </c>
      <c r="AG36">
        <v>1.326344</v>
      </c>
      <c r="AH36">
        <v>1.3176859999999999</v>
      </c>
      <c r="AI36">
        <v>1.120463</v>
      </c>
      <c r="AJ36">
        <v>1.2344889999999999</v>
      </c>
      <c r="AK36">
        <v>1.1731130000000001</v>
      </c>
      <c r="AL36">
        <v>0.98869600000000002</v>
      </c>
      <c r="AM36">
        <v>0.99338400000000004</v>
      </c>
      <c r="AN36">
        <v>1.442952</v>
      </c>
      <c r="AO36">
        <v>1.2418130000000001</v>
      </c>
      <c r="AP36">
        <v>1.346868</v>
      </c>
      <c r="AQ36">
        <v>1.3303160000000001</v>
      </c>
      <c r="AR36">
        <v>1.1685810000000001</v>
      </c>
      <c r="AS36">
        <v>1.2059329999999999</v>
      </c>
      <c r="AT36">
        <v>1.0035909999999999</v>
      </c>
      <c r="AU36">
        <v>1.079296</v>
      </c>
      <c r="AV36">
        <v>1.275941</v>
      </c>
      <c r="AW36">
        <v>1.354905</v>
      </c>
      <c r="AX36">
        <v>1.341696</v>
      </c>
      <c r="AY36">
        <v>0.97819699999999998</v>
      </c>
      <c r="AZ36">
        <v>1.201789</v>
      </c>
      <c r="BA36">
        <v>1.15683</v>
      </c>
      <c r="BB36">
        <v>1.1414569999999999</v>
      </c>
      <c r="BC36">
        <v>1.140512</v>
      </c>
      <c r="BD36">
        <v>1.4359850000000001</v>
      </c>
      <c r="BE36">
        <v>1.4088339999999999</v>
      </c>
      <c r="BF36">
        <v>1.414642</v>
      </c>
      <c r="BG36">
        <v>1.1366560000000001</v>
      </c>
      <c r="BH36">
        <v>1.138471</v>
      </c>
      <c r="BI36">
        <v>1.045909</v>
      </c>
      <c r="BJ36">
        <v>1.09561</v>
      </c>
      <c r="BK36">
        <v>1.0420739999999999</v>
      </c>
      <c r="BL36">
        <v>1.413648</v>
      </c>
      <c r="BM36">
        <v>1.389038</v>
      </c>
      <c r="BN36">
        <v>1.3777759999999999</v>
      </c>
    </row>
    <row r="37" spans="1:66">
      <c r="A37">
        <v>26.232500000000002</v>
      </c>
      <c r="B37" s="1">
        <v>1.0930208333333333</v>
      </c>
      <c r="C37">
        <v>1.4385889999999999</v>
      </c>
      <c r="D37">
        <v>1.3398509999999999</v>
      </c>
      <c r="E37">
        <v>1.39341</v>
      </c>
      <c r="F37">
        <v>1.372393</v>
      </c>
      <c r="G37">
        <v>1.195192</v>
      </c>
      <c r="H37">
        <v>1.2554989999999999</v>
      </c>
      <c r="I37">
        <v>1.1588270000000001</v>
      </c>
      <c r="J37">
        <v>1.2535639999999999</v>
      </c>
      <c r="K37">
        <v>1.2942899999999999</v>
      </c>
      <c r="L37">
        <v>1.302314</v>
      </c>
      <c r="M37">
        <v>1.418293</v>
      </c>
      <c r="N37">
        <v>1.333717</v>
      </c>
      <c r="O37">
        <v>1.0909469999999999</v>
      </c>
      <c r="P37">
        <v>1.0916410000000001</v>
      </c>
      <c r="Q37">
        <v>1.3433790000000001</v>
      </c>
      <c r="R37">
        <v>1.31508</v>
      </c>
      <c r="S37">
        <v>0.84022200000000002</v>
      </c>
      <c r="T37">
        <v>1.2492460000000001</v>
      </c>
      <c r="U37">
        <v>1.2510060000000001</v>
      </c>
      <c r="V37">
        <v>0.97299599999999997</v>
      </c>
      <c r="W37">
        <v>0.92624600000000001</v>
      </c>
      <c r="X37">
        <v>1.361977</v>
      </c>
      <c r="Y37">
        <v>1.2576719999999999</v>
      </c>
      <c r="Z37">
        <v>1.3974329999999999</v>
      </c>
      <c r="AA37">
        <v>1.0377639999999999</v>
      </c>
      <c r="AB37">
        <v>1.293201</v>
      </c>
      <c r="AC37">
        <v>1.239762</v>
      </c>
      <c r="AD37">
        <v>0.96650400000000003</v>
      </c>
      <c r="AE37">
        <v>1.0341400000000001</v>
      </c>
      <c r="AF37">
        <v>1.388036</v>
      </c>
      <c r="AG37">
        <v>1.305499</v>
      </c>
      <c r="AH37">
        <v>1.304098</v>
      </c>
      <c r="AI37">
        <v>0.99914000000000003</v>
      </c>
      <c r="AJ37">
        <v>1.2406330000000001</v>
      </c>
      <c r="AK37">
        <v>1.1966749999999999</v>
      </c>
      <c r="AL37">
        <v>0.99473999999999996</v>
      </c>
      <c r="AM37">
        <v>0.98982199999999998</v>
      </c>
      <c r="AN37">
        <v>1.425643</v>
      </c>
      <c r="AO37">
        <v>1.2235469999999999</v>
      </c>
      <c r="AP37">
        <v>1.331464</v>
      </c>
      <c r="AQ37">
        <v>1.1651609999999999</v>
      </c>
      <c r="AR37">
        <v>1.1365769999999999</v>
      </c>
      <c r="AS37">
        <v>1.277649</v>
      </c>
      <c r="AT37">
        <v>1.0521069999999999</v>
      </c>
      <c r="AU37">
        <v>1.120968</v>
      </c>
      <c r="AV37">
        <v>1.2756540000000001</v>
      </c>
      <c r="AW37">
        <v>1.336554</v>
      </c>
      <c r="AX37">
        <v>1.326241</v>
      </c>
      <c r="AY37">
        <v>0.95133500000000004</v>
      </c>
      <c r="AZ37">
        <v>1.2339910000000001</v>
      </c>
      <c r="BA37">
        <v>1.179791</v>
      </c>
      <c r="BB37">
        <v>1.1384380000000001</v>
      </c>
      <c r="BC37">
        <v>1.1308119999999999</v>
      </c>
      <c r="BD37">
        <v>1.4162570000000001</v>
      </c>
      <c r="BE37">
        <v>1.392128</v>
      </c>
      <c r="BF37">
        <v>1.38975</v>
      </c>
      <c r="BG37">
        <v>1.1096349999999999</v>
      </c>
      <c r="BH37">
        <v>1.2011289999999999</v>
      </c>
      <c r="BI37">
        <v>1.082387</v>
      </c>
      <c r="BJ37">
        <v>1.1118399999999999</v>
      </c>
      <c r="BK37">
        <v>1.0608040000000001</v>
      </c>
      <c r="BL37">
        <v>1.419478</v>
      </c>
      <c r="BM37">
        <v>1.395349</v>
      </c>
      <c r="BN37">
        <v>1.3704510000000001</v>
      </c>
    </row>
    <row r="38" spans="1:66">
      <c r="A38">
        <v>26.482222</v>
      </c>
      <c r="B38" s="1">
        <v>1.103425925925926</v>
      </c>
      <c r="C38">
        <v>1.424113</v>
      </c>
      <c r="D38">
        <v>1.3302659999999999</v>
      </c>
      <c r="E38">
        <v>1.3836900000000001</v>
      </c>
      <c r="F38">
        <v>1.36127</v>
      </c>
      <c r="G38">
        <v>1.180526</v>
      </c>
      <c r="H38">
        <v>1.2421990000000001</v>
      </c>
      <c r="I38">
        <v>1.147832</v>
      </c>
      <c r="J38">
        <v>1.2412859999999999</v>
      </c>
      <c r="K38">
        <v>1.290891</v>
      </c>
      <c r="L38">
        <v>1.293067</v>
      </c>
      <c r="M38">
        <v>1.402973</v>
      </c>
      <c r="N38">
        <v>1.326425</v>
      </c>
      <c r="O38">
        <v>1.0510569999999999</v>
      </c>
      <c r="P38">
        <v>1.057817</v>
      </c>
      <c r="Q38">
        <v>1.316875</v>
      </c>
      <c r="R38">
        <v>1.2973190000000001</v>
      </c>
      <c r="S38">
        <v>0.85982499999999995</v>
      </c>
      <c r="T38">
        <v>1.232996</v>
      </c>
      <c r="U38">
        <v>1.2394080000000001</v>
      </c>
      <c r="V38">
        <v>0.96667700000000001</v>
      </c>
      <c r="W38">
        <v>0.91883499999999996</v>
      </c>
      <c r="X38">
        <v>1.343575</v>
      </c>
      <c r="Y38">
        <v>1.2411080000000001</v>
      </c>
      <c r="Z38">
        <v>1.379243</v>
      </c>
      <c r="AA38">
        <v>1.0072859999999999</v>
      </c>
      <c r="AB38">
        <v>1.2753410000000001</v>
      </c>
      <c r="AC38">
        <v>1.229368</v>
      </c>
      <c r="AD38">
        <v>0.96362599999999998</v>
      </c>
      <c r="AE38">
        <v>1.0243439999999999</v>
      </c>
      <c r="AF38">
        <v>1.3764080000000001</v>
      </c>
      <c r="AG38">
        <v>1.293415</v>
      </c>
      <c r="AH38">
        <v>1.2944500000000001</v>
      </c>
      <c r="AI38">
        <v>0.94658900000000001</v>
      </c>
      <c r="AJ38">
        <v>1.210181</v>
      </c>
      <c r="AK38">
        <v>1.1888510000000001</v>
      </c>
      <c r="AL38">
        <v>0.98738000000000004</v>
      </c>
      <c r="AM38">
        <v>0.98143000000000002</v>
      </c>
      <c r="AN38">
        <v>1.4093850000000001</v>
      </c>
      <c r="AO38">
        <v>1.2141439999999999</v>
      </c>
      <c r="AP38">
        <v>1.320114</v>
      </c>
      <c r="AQ38">
        <v>1.0229950000000001</v>
      </c>
      <c r="AR38">
        <v>1.17699</v>
      </c>
      <c r="AS38">
        <v>1.3016380000000001</v>
      </c>
      <c r="AT38">
        <v>1.0637099999999999</v>
      </c>
      <c r="AU38">
        <v>1.1493549999999999</v>
      </c>
      <c r="AV38">
        <v>1.269231</v>
      </c>
      <c r="AW38">
        <v>1.3252870000000001</v>
      </c>
      <c r="AX38">
        <v>1.3111900000000001</v>
      </c>
      <c r="AY38">
        <v>0.92993300000000001</v>
      </c>
      <c r="AZ38">
        <v>1.209152</v>
      </c>
      <c r="BA38">
        <v>1.171983</v>
      </c>
      <c r="BB38">
        <v>1.126098</v>
      </c>
      <c r="BC38">
        <v>1.1215710000000001</v>
      </c>
      <c r="BD38">
        <v>1.401462</v>
      </c>
      <c r="BE38">
        <v>1.373305</v>
      </c>
      <c r="BF38">
        <v>1.3773489999999999</v>
      </c>
      <c r="BG38">
        <v>1.0555209999999999</v>
      </c>
      <c r="BH38">
        <v>1.193233</v>
      </c>
      <c r="BI38">
        <v>1.074146</v>
      </c>
      <c r="BJ38">
        <v>1.1066050000000001</v>
      </c>
      <c r="BK38">
        <v>1.052759</v>
      </c>
      <c r="BL38">
        <v>1.40486</v>
      </c>
      <c r="BM38">
        <v>1.374557</v>
      </c>
      <c r="BN38">
        <v>1.3531040000000001</v>
      </c>
    </row>
    <row r="39" spans="1:66">
      <c r="A39">
        <v>26.731667000000002</v>
      </c>
      <c r="B39" s="1">
        <v>1.1138194444444445</v>
      </c>
      <c r="C39">
        <v>1.4086890000000001</v>
      </c>
      <c r="D39">
        <v>1.3186819999999999</v>
      </c>
      <c r="E39">
        <v>1.3702209999999999</v>
      </c>
      <c r="F39">
        <v>1.3471</v>
      </c>
      <c r="G39">
        <v>1.1770419999999999</v>
      </c>
      <c r="H39">
        <v>1.2343550000000001</v>
      </c>
      <c r="I39">
        <v>1.144903</v>
      </c>
      <c r="J39">
        <v>1.234901</v>
      </c>
      <c r="K39">
        <v>1.2822709999999999</v>
      </c>
      <c r="L39">
        <v>1.2873300000000001</v>
      </c>
      <c r="M39">
        <v>1.3941349999999999</v>
      </c>
      <c r="N39">
        <v>1.3169219999999999</v>
      </c>
      <c r="O39">
        <v>1.0465549999999999</v>
      </c>
      <c r="P39">
        <v>1.056481</v>
      </c>
      <c r="Q39">
        <v>1.3071999999999999</v>
      </c>
      <c r="R39">
        <v>1.28586</v>
      </c>
      <c r="S39">
        <v>0.88590800000000003</v>
      </c>
      <c r="T39">
        <v>1.2372460000000001</v>
      </c>
      <c r="U39">
        <v>1.237039</v>
      </c>
      <c r="V39">
        <v>0.95938699999999999</v>
      </c>
      <c r="W39">
        <v>0.91253399999999996</v>
      </c>
      <c r="X39">
        <v>1.333847</v>
      </c>
      <c r="Y39">
        <v>1.231179</v>
      </c>
      <c r="Z39">
        <v>1.364439</v>
      </c>
      <c r="AA39">
        <v>1.012173</v>
      </c>
      <c r="AB39">
        <v>1.274097</v>
      </c>
      <c r="AC39">
        <v>1.2194309999999999</v>
      </c>
      <c r="AD39">
        <v>0.95120000000000005</v>
      </c>
      <c r="AE39">
        <v>1.0119050000000001</v>
      </c>
      <c r="AF39">
        <v>1.359723</v>
      </c>
      <c r="AG39">
        <v>1.2841940000000001</v>
      </c>
      <c r="AH39">
        <v>1.2861119999999999</v>
      </c>
      <c r="AI39">
        <v>0.93360299999999996</v>
      </c>
      <c r="AJ39">
        <v>1.200901</v>
      </c>
      <c r="AK39">
        <v>1.1774009999999999</v>
      </c>
      <c r="AL39">
        <v>0.97816599999999998</v>
      </c>
      <c r="AM39">
        <v>0.97248599999999996</v>
      </c>
      <c r="AN39">
        <v>1.388261</v>
      </c>
      <c r="AO39">
        <v>1.200796</v>
      </c>
      <c r="AP39">
        <v>1.3061419999999999</v>
      </c>
      <c r="AQ39">
        <v>0.87978999999999996</v>
      </c>
      <c r="AR39">
        <v>1.2026619999999999</v>
      </c>
      <c r="AS39">
        <v>1.3129949999999999</v>
      </c>
      <c r="AT39">
        <v>1.0593870000000001</v>
      </c>
      <c r="AU39">
        <v>1.154722</v>
      </c>
      <c r="AV39">
        <v>1.2603340000000001</v>
      </c>
      <c r="AW39">
        <v>1.312999</v>
      </c>
      <c r="AX39">
        <v>1.2986709999999999</v>
      </c>
      <c r="AY39">
        <v>0.92727300000000001</v>
      </c>
      <c r="AZ39">
        <v>1.203047</v>
      </c>
      <c r="BA39">
        <v>1.15872</v>
      </c>
      <c r="BB39">
        <v>1.114266</v>
      </c>
      <c r="BC39">
        <v>1.106401</v>
      </c>
      <c r="BD39">
        <v>1.3835280000000001</v>
      </c>
      <c r="BE39">
        <v>1.3564069999999999</v>
      </c>
      <c r="BF39">
        <v>1.3653230000000001</v>
      </c>
      <c r="BG39">
        <v>1.1100909999999999</v>
      </c>
      <c r="BH39">
        <v>1.1852</v>
      </c>
      <c r="BI39">
        <v>1.0735539999999999</v>
      </c>
      <c r="BJ39">
        <v>1.101799</v>
      </c>
      <c r="BK39">
        <v>1.0460989999999999</v>
      </c>
      <c r="BL39">
        <v>1.390882</v>
      </c>
      <c r="BM39">
        <v>1.359737</v>
      </c>
      <c r="BN39">
        <v>1.3395239999999999</v>
      </c>
    </row>
    <row r="40" spans="1:66">
      <c r="A40">
        <v>26.981110999999999</v>
      </c>
      <c r="B40" s="2">
        <v>1.1242129629629629</v>
      </c>
      <c r="C40">
        <v>1.408156</v>
      </c>
      <c r="D40">
        <v>1.3133349999999999</v>
      </c>
      <c r="E40">
        <v>1.364177</v>
      </c>
      <c r="F40">
        <v>1.338069</v>
      </c>
      <c r="G40">
        <v>1.166914</v>
      </c>
      <c r="H40">
        <v>1.2242919999999999</v>
      </c>
      <c r="I40">
        <v>1.1376679999999999</v>
      </c>
      <c r="J40">
        <v>1.2226090000000001</v>
      </c>
      <c r="K40">
        <v>1.2862020000000001</v>
      </c>
      <c r="L40">
        <v>1.2835449999999999</v>
      </c>
      <c r="M40">
        <v>1.3914740000000001</v>
      </c>
      <c r="N40">
        <v>1.313663</v>
      </c>
      <c r="O40">
        <v>1.0547550000000001</v>
      </c>
      <c r="P40">
        <v>1.0729280000000001</v>
      </c>
      <c r="Q40">
        <v>1.301137</v>
      </c>
      <c r="R40">
        <v>1.2809740000000001</v>
      </c>
      <c r="S40">
        <v>0.91165399999999996</v>
      </c>
      <c r="T40">
        <v>1.25363</v>
      </c>
      <c r="U40">
        <v>1.2446440000000001</v>
      </c>
      <c r="V40">
        <v>0.96167400000000003</v>
      </c>
      <c r="W40">
        <v>0.90841499999999997</v>
      </c>
      <c r="X40">
        <v>1.328433</v>
      </c>
      <c r="Y40">
        <v>1.2277</v>
      </c>
      <c r="Z40">
        <v>1.35945</v>
      </c>
      <c r="AA40">
        <v>1.0234909999999999</v>
      </c>
      <c r="AB40">
        <v>1.27627</v>
      </c>
      <c r="AC40">
        <v>1.2166170000000001</v>
      </c>
      <c r="AD40">
        <v>0.94778799999999996</v>
      </c>
      <c r="AE40">
        <v>1.0085090000000001</v>
      </c>
      <c r="AF40">
        <v>1.353626</v>
      </c>
      <c r="AG40">
        <v>1.2811630000000001</v>
      </c>
      <c r="AH40">
        <v>1.280157</v>
      </c>
      <c r="AI40">
        <v>0.92810000000000004</v>
      </c>
      <c r="AJ40">
        <v>1.1974309999999999</v>
      </c>
      <c r="AK40">
        <v>1.172887</v>
      </c>
      <c r="AL40">
        <v>0.97417299999999996</v>
      </c>
      <c r="AM40">
        <v>0.96929200000000004</v>
      </c>
      <c r="AN40">
        <v>1.384112</v>
      </c>
      <c r="AO40">
        <v>1.196304</v>
      </c>
      <c r="AP40">
        <v>1.3011440000000001</v>
      </c>
      <c r="AQ40">
        <v>0.79245600000000005</v>
      </c>
      <c r="AR40">
        <v>1.2281010000000001</v>
      </c>
      <c r="AS40">
        <v>1.303436</v>
      </c>
      <c r="AT40">
        <v>1.041566</v>
      </c>
      <c r="AU40">
        <v>1.147122</v>
      </c>
      <c r="AV40">
        <v>1.2626250000000001</v>
      </c>
      <c r="AW40">
        <v>1.3045720000000001</v>
      </c>
      <c r="AX40">
        <v>1.2961800000000001</v>
      </c>
      <c r="AY40">
        <v>0.93863099999999999</v>
      </c>
      <c r="AZ40">
        <v>1.2015910000000001</v>
      </c>
      <c r="BA40">
        <v>1.152307</v>
      </c>
      <c r="BB40">
        <v>1.1039639999999999</v>
      </c>
      <c r="BC40">
        <v>1.1006400000000001</v>
      </c>
      <c r="BD40">
        <v>1.3784529999999999</v>
      </c>
      <c r="BE40">
        <v>1.350033</v>
      </c>
      <c r="BF40">
        <v>1.3616790000000001</v>
      </c>
      <c r="BG40">
        <v>1.153419</v>
      </c>
      <c r="BH40">
        <v>1.1830799999999999</v>
      </c>
      <c r="BI40">
        <v>1.0722659999999999</v>
      </c>
      <c r="BJ40">
        <v>1.094157</v>
      </c>
      <c r="BK40">
        <v>1.039463</v>
      </c>
      <c r="BL40">
        <v>1.38164</v>
      </c>
      <c r="BM40">
        <v>1.3527530000000001</v>
      </c>
      <c r="BN40">
        <v>1.332592</v>
      </c>
    </row>
    <row r="41" spans="1:66">
      <c r="A41">
        <v>27.229721999999999</v>
      </c>
      <c r="B41" s="2">
        <v>1.1345717592592592</v>
      </c>
      <c r="C41">
        <v>1.411305</v>
      </c>
      <c r="D41">
        <v>1.312951</v>
      </c>
      <c r="E41">
        <v>1.3651279999999999</v>
      </c>
      <c r="F41">
        <v>1.339736</v>
      </c>
      <c r="G41">
        <v>1.1565049999999999</v>
      </c>
      <c r="H41">
        <v>1.2178549999999999</v>
      </c>
      <c r="I41">
        <v>1.127535</v>
      </c>
      <c r="J41">
        <v>1.2108270000000001</v>
      </c>
      <c r="K41">
        <v>1.2896719999999999</v>
      </c>
      <c r="L41">
        <v>1.289086</v>
      </c>
      <c r="M41">
        <v>1.3962349999999999</v>
      </c>
      <c r="N41">
        <v>1.317056</v>
      </c>
      <c r="O41">
        <v>1.0730459999999999</v>
      </c>
      <c r="P41">
        <v>1.088829</v>
      </c>
      <c r="Q41">
        <v>1.3104789999999999</v>
      </c>
      <c r="R41">
        <v>1.2950140000000001</v>
      </c>
      <c r="S41">
        <v>0.93722899999999998</v>
      </c>
      <c r="T41">
        <v>1.2709820000000001</v>
      </c>
      <c r="U41">
        <v>1.251698</v>
      </c>
      <c r="V41">
        <v>0.96511000000000002</v>
      </c>
      <c r="W41">
        <v>0.91334300000000002</v>
      </c>
      <c r="X41">
        <v>1.3340320000000001</v>
      </c>
      <c r="Y41">
        <v>1.2305729999999999</v>
      </c>
      <c r="Z41">
        <v>1.3596980000000001</v>
      </c>
      <c r="AA41">
        <v>1.0338959999999999</v>
      </c>
      <c r="AB41">
        <v>1.283649</v>
      </c>
      <c r="AC41">
        <v>1.218518</v>
      </c>
      <c r="AD41">
        <v>0.94691499999999995</v>
      </c>
      <c r="AE41">
        <v>1.007509</v>
      </c>
      <c r="AF41">
        <v>1.3532679999999999</v>
      </c>
      <c r="AG41">
        <v>1.284281</v>
      </c>
      <c r="AH41">
        <v>1.2880480000000001</v>
      </c>
      <c r="AI41">
        <v>0.94026200000000004</v>
      </c>
      <c r="AJ41">
        <v>1.2026190000000001</v>
      </c>
      <c r="AK41">
        <v>1.176539</v>
      </c>
      <c r="AL41">
        <v>0.97314400000000001</v>
      </c>
      <c r="AM41">
        <v>0.97032399999999996</v>
      </c>
      <c r="AN41">
        <v>1.3830279999999999</v>
      </c>
      <c r="AO41">
        <v>1.1986319999999999</v>
      </c>
      <c r="AP41">
        <v>1.305369</v>
      </c>
      <c r="AQ41">
        <v>0.75583800000000001</v>
      </c>
      <c r="AR41">
        <v>1.2437560000000001</v>
      </c>
      <c r="AS41">
        <v>1.2815380000000001</v>
      </c>
      <c r="AT41">
        <v>1.0218419999999999</v>
      </c>
      <c r="AU41">
        <v>1.125176</v>
      </c>
      <c r="AV41">
        <v>1.2624759999999999</v>
      </c>
      <c r="AW41">
        <v>1.306257</v>
      </c>
      <c r="AX41">
        <v>1.298959</v>
      </c>
      <c r="AY41">
        <v>0.950152</v>
      </c>
      <c r="AZ41">
        <v>1.1998200000000001</v>
      </c>
      <c r="BA41">
        <v>1.157626</v>
      </c>
      <c r="BB41">
        <v>1.106454</v>
      </c>
      <c r="BC41">
        <v>1.0966590000000001</v>
      </c>
      <c r="BD41">
        <v>1.3777410000000001</v>
      </c>
      <c r="BE41">
        <v>1.348368</v>
      </c>
      <c r="BF41">
        <v>1.361602</v>
      </c>
      <c r="BG41">
        <v>1.170242</v>
      </c>
      <c r="BH41">
        <v>1.184804</v>
      </c>
      <c r="BI41">
        <v>1.0719890000000001</v>
      </c>
      <c r="BJ41">
        <v>1.0878699999999999</v>
      </c>
      <c r="BK41">
        <v>1.0336669999999999</v>
      </c>
      <c r="BL41">
        <v>1.3785909999999999</v>
      </c>
      <c r="BM41">
        <v>1.3529640000000001</v>
      </c>
      <c r="BN41">
        <v>1.333769</v>
      </c>
    </row>
    <row r="42" spans="1:66">
      <c r="A42">
        <v>27.478611000000001</v>
      </c>
      <c r="B42" s="2">
        <v>1.1449421296296296</v>
      </c>
      <c r="C42">
        <v>1.418058</v>
      </c>
      <c r="D42">
        <v>1.320816</v>
      </c>
      <c r="E42">
        <v>1.371264</v>
      </c>
      <c r="F42">
        <v>1.3436459999999999</v>
      </c>
      <c r="G42">
        <v>1.1540170000000001</v>
      </c>
      <c r="H42">
        <v>1.2126079999999999</v>
      </c>
      <c r="I42">
        <v>1.118797</v>
      </c>
      <c r="J42">
        <v>1.205767</v>
      </c>
      <c r="K42">
        <v>1.304549</v>
      </c>
      <c r="L42">
        <v>1.2951969999999999</v>
      </c>
      <c r="M42">
        <v>1.4006940000000001</v>
      </c>
      <c r="N42">
        <v>1.325226</v>
      </c>
      <c r="O42">
        <v>1.0978680000000001</v>
      </c>
      <c r="P42">
        <v>1.110104</v>
      </c>
      <c r="Q42">
        <v>1.3203830000000001</v>
      </c>
      <c r="R42">
        <v>1.301777</v>
      </c>
      <c r="S42">
        <v>0.962225</v>
      </c>
      <c r="T42">
        <v>1.2861</v>
      </c>
      <c r="U42">
        <v>1.2649520000000001</v>
      </c>
      <c r="V42">
        <v>0.96918499999999996</v>
      </c>
      <c r="W42">
        <v>0.91680899999999999</v>
      </c>
      <c r="X42">
        <v>1.3415330000000001</v>
      </c>
      <c r="Y42">
        <v>1.2351240000000001</v>
      </c>
      <c r="Z42">
        <v>1.363726</v>
      </c>
      <c r="AA42">
        <v>1.0460119999999999</v>
      </c>
      <c r="AB42">
        <v>1.287874</v>
      </c>
      <c r="AC42">
        <v>1.224888</v>
      </c>
      <c r="AD42">
        <v>0.94889599999999996</v>
      </c>
      <c r="AE42">
        <v>1.0133369999999999</v>
      </c>
      <c r="AF42">
        <v>1.3610409999999999</v>
      </c>
      <c r="AG42">
        <v>1.2882119999999999</v>
      </c>
      <c r="AH42">
        <v>1.2919510000000001</v>
      </c>
      <c r="AI42">
        <v>0.94868699999999995</v>
      </c>
      <c r="AJ42">
        <v>1.21062</v>
      </c>
      <c r="AK42">
        <v>1.184258</v>
      </c>
      <c r="AL42">
        <v>0.97722799999999999</v>
      </c>
      <c r="AM42">
        <v>0.97468100000000002</v>
      </c>
      <c r="AN42">
        <v>1.39127</v>
      </c>
      <c r="AO42">
        <v>1.2021580000000001</v>
      </c>
      <c r="AP42">
        <v>1.3101449999999999</v>
      </c>
      <c r="AQ42">
        <v>0.72625399999999996</v>
      </c>
      <c r="AR42">
        <v>1.248173</v>
      </c>
      <c r="AS42">
        <v>1.2631399999999999</v>
      </c>
      <c r="AT42">
        <v>1.001946</v>
      </c>
      <c r="AU42">
        <v>1.109645</v>
      </c>
      <c r="AV42">
        <v>1.270872</v>
      </c>
      <c r="AW42">
        <v>1.3141149999999999</v>
      </c>
      <c r="AX42">
        <v>1.3042800000000001</v>
      </c>
      <c r="AY42">
        <v>0.96568799999999999</v>
      </c>
      <c r="AZ42">
        <v>1.2126809999999999</v>
      </c>
      <c r="BA42">
        <v>1.1602749999999999</v>
      </c>
      <c r="BB42">
        <v>1.111837</v>
      </c>
      <c r="BC42">
        <v>1.1014839999999999</v>
      </c>
      <c r="BD42">
        <v>1.3846860000000001</v>
      </c>
      <c r="BE42">
        <v>1.3522879999999999</v>
      </c>
      <c r="BF42">
        <v>1.3672230000000001</v>
      </c>
      <c r="BG42">
        <v>1.1821159999999999</v>
      </c>
      <c r="BH42">
        <v>1.1798390000000001</v>
      </c>
      <c r="BI42">
        <v>1.068818</v>
      </c>
      <c r="BJ42">
        <v>1.087761</v>
      </c>
      <c r="BK42">
        <v>1.037059</v>
      </c>
      <c r="BL42">
        <v>1.381375</v>
      </c>
      <c r="BM42">
        <v>1.3537220000000001</v>
      </c>
      <c r="BN42">
        <v>1.342454</v>
      </c>
    </row>
    <row r="43" spans="1:66">
      <c r="A43">
        <v>27.728055999999999</v>
      </c>
      <c r="B43" s="2">
        <v>1.1553356481481483</v>
      </c>
      <c r="C43">
        <v>1.429527</v>
      </c>
      <c r="D43">
        <v>1.3289070000000001</v>
      </c>
      <c r="E43">
        <v>1.3825179999999999</v>
      </c>
      <c r="F43">
        <v>1.350684</v>
      </c>
      <c r="G43">
        <v>1.150042</v>
      </c>
      <c r="H43">
        <v>1.212391</v>
      </c>
      <c r="I43">
        <v>1.117232</v>
      </c>
      <c r="J43">
        <v>1.205244</v>
      </c>
      <c r="K43">
        <v>1.3121050000000001</v>
      </c>
      <c r="L43">
        <v>1.2999229999999999</v>
      </c>
      <c r="M43">
        <v>1.410927</v>
      </c>
      <c r="N43">
        <v>1.3342320000000001</v>
      </c>
      <c r="O43">
        <v>1.1204460000000001</v>
      </c>
      <c r="P43">
        <v>1.1382650000000001</v>
      </c>
      <c r="Q43">
        <v>1.3348720000000001</v>
      </c>
      <c r="R43">
        <v>1.316441</v>
      </c>
      <c r="S43">
        <v>0.98333499999999996</v>
      </c>
      <c r="T43">
        <v>1.3005880000000001</v>
      </c>
      <c r="U43">
        <v>1.279426</v>
      </c>
      <c r="V43">
        <v>0.97409100000000004</v>
      </c>
      <c r="W43">
        <v>0.92329700000000003</v>
      </c>
      <c r="X43">
        <v>1.35355</v>
      </c>
      <c r="Y43">
        <v>1.244094</v>
      </c>
      <c r="Z43">
        <v>1.373135</v>
      </c>
      <c r="AA43">
        <v>1.059178</v>
      </c>
      <c r="AB43">
        <v>1.296022</v>
      </c>
      <c r="AC43">
        <v>1.2327669999999999</v>
      </c>
      <c r="AD43">
        <v>0.95347400000000004</v>
      </c>
      <c r="AE43">
        <v>1.0147710000000001</v>
      </c>
      <c r="AF43">
        <v>1.3689880000000001</v>
      </c>
      <c r="AG43">
        <v>1.294654</v>
      </c>
      <c r="AH43">
        <v>1.3063800000000001</v>
      </c>
      <c r="AI43">
        <v>0.96633800000000003</v>
      </c>
      <c r="AJ43">
        <v>1.2238199999999999</v>
      </c>
      <c r="AK43">
        <v>1.18954</v>
      </c>
      <c r="AL43">
        <v>0.98051100000000002</v>
      </c>
      <c r="AM43">
        <v>0.97738800000000003</v>
      </c>
      <c r="AN43">
        <v>1.405308</v>
      </c>
      <c r="AO43">
        <v>1.2125520000000001</v>
      </c>
      <c r="AP43">
        <v>1.318168</v>
      </c>
      <c r="AQ43">
        <v>0.70044200000000001</v>
      </c>
      <c r="AR43">
        <v>1.2468950000000001</v>
      </c>
      <c r="AS43">
        <v>1.24379</v>
      </c>
      <c r="AT43">
        <v>0.98512500000000003</v>
      </c>
      <c r="AU43">
        <v>1.0888009999999999</v>
      </c>
      <c r="AV43">
        <v>1.278993</v>
      </c>
      <c r="AW43">
        <v>1.324371</v>
      </c>
      <c r="AX43">
        <v>1.311283</v>
      </c>
      <c r="AY43">
        <v>0.98295399999999999</v>
      </c>
      <c r="AZ43">
        <v>1.228569</v>
      </c>
      <c r="BA43">
        <v>1.1663300000000001</v>
      </c>
      <c r="BB43">
        <v>1.115507</v>
      </c>
      <c r="BC43">
        <v>1.107898</v>
      </c>
      <c r="BD43">
        <v>1.3945639999999999</v>
      </c>
      <c r="BE43">
        <v>1.3615139999999999</v>
      </c>
      <c r="BF43">
        <v>1.374411</v>
      </c>
      <c r="BG43">
        <v>1.189907</v>
      </c>
      <c r="BH43">
        <v>1.177241</v>
      </c>
      <c r="BI43">
        <v>1.069474</v>
      </c>
      <c r="BJ43">
        <v>1.088573</v>
      </c>
      <c r="BK43">
        <v>1.0395030000000001</v>
      </c>
      <c r="BL43">
        <v>1.391543</v>
      </c>
      <c r="BM43">
        <v>1.3593580000000001</v>
      </c>
      <c r="BN43">
        <v>1.353925</v>
      </c>
    </row>
    <row r="44" spans="1:66">
      <c r="A44">
        <v>27.977778000000001</v>
      </c>
      <c r="B44" s="2">
        <v>1.1657407407407407</v>
      </c>
      <c r="C44">
        <v>1.4380980000000001</v>
      </c>
      <c r="D44">
        <v>1.3392569999999999</v>
      </c>
      <c r="E44">
        <v>1.393086</v>
      </c>
      <c r="F44">
        <v>1.3550960000000001</v>
      </c>
      <c r="G44">
        <v>1.1541159999999999</v>
      </c>
      <c r="H44">
        <v>1.2152639999999999</v>
      </c>
      <c r="I44">
        <v>1.1170679999999999</v>
      </c>
      <c r="J44">
        <v>1.206893</v>
      </c>
      <c r="K44">
        <v>1.3237699999999999</v>
      </c>
      <c r="L44">
        <v>1.310254</v>
      </c>
      <c r="M44">
        <v>1.414107</v>
      </c>
      <c r="N44">
        <v>1.3383830000000001</v>
      </c>
      <c r="O44">
        <v>1.146096</v>
      </c>
      <c r="P44">
        <v>1.1616329999999999</v>
      </c>
      <c r="Q44">
        <v>1.3477859999999999</v>
      </c>
      <c r="R44">
        <v>1.3320080000000001</v>
      </c>
      <c r="S44">
        <v>1.00193</v>
      </c>
      <c r="T44">
        <v>1.3173589999999999</v>
      </c>
      <c r="U44">
        <v>1.2926789999999999</v>
      </c>
      <c r="V44">
        <v>0.98484000000000005</v>
      </c>
      <c r="W44">
        <v>0.93318900000000005</v>
      </c>
      <c r="X44">
        <v>1.364576</v>
      </c>
      <c r="Y44">
        <v>1.2544900000000001</v>
      </c>
      <c r="Z44">
        <v>1.3785959999999999</v>
      </c>
      <c r="AA44">
        <v>1.0728530000000001</v>
      </c>
      <c r="AB44">
        <v>1.304711</v>
      </c>
      <c r="AC44">
        <v>1.2403679999999999</v>
      </c>
      <c r="AD44">
        <v>0.95876700000000004</v>
      </c>
      <c r="AE44">
        <v>1.023841</v>
      </c>
      <c r="AF44">
        <v>1.3776520000000001</v>
      </c>
      <c r="AG44">
        <v>1.3082579999999999</v>
      </c>
      <c r="AH44">
        <v>1.3164020000000001</v>
      </c>
      <c r="AI44">
        <v>0.98042499999999999</v>
      </c>
      <c r="AJ44">
        <v>1.2332449999999999</v>
      </c>
      <c r="AK44">
        <v>1.2004300000000001</v>
      </c>
      <c r="AL44">
        <v>0.98997599999999997</v>
      </c>
      <c r="AM44">
        <v>0.98334900000000003</v>
      </c>
      <c r="AN44">
        <v>1.412739</v>
      </c>
      <c r="AO44">
        <v>1.2189669999999999</v>
      </c>
      <c r="AP44">
        <v>1.3299019999999999</v>
      </c>
      <c r="AQ44">
        <v>0.67765900000000001</v>
      </c>
      <c r="AR44">
        <v>1.2415</v>
      </c>
      <c r="AS44">
        <v>1.2298849999999999</v>
      </c>
      <c r="AT44">
        <v>0.96911199999999997</v>
      </c>
      <c r="AU44">
        <v>1.0694060000000001</v>
      </c>
      <c r="AV44">
        <v>1.2880609999999999</v>
      </c>
      <c r="AW44">
        <v>1.33524</v>
      </c>
      <c r="AX44">
        <v>1.3225290000000001</v>
      </c>
      <c r="AY44">
        <v>1.003266</v>
      </c>
      <c r="AZ44">
        <v>1.2376959999999999</v>
      </c>
      <c r="BA44">
        <v>1.1712720000000001</v>
      </c>
      <c r="BB44">
        <v>1.1237220000000001</v>
      </c>
      <c r="BC44">
        <v>1.111059</v>
      </c>
      <c r="BD44">
        <v>1.4008560000000001</v>
      </c>
      <c r="BE44">
        <v>1.3688990000000001</v>
      </c>
      <c r="BF44">
        <v>1.3848529999999999</v>
      </c>
      <c r="BG44">
        <v>1.2011909999999999</v>
      </c>
      <c r="BH44">
        <v>1.1731210000000001</v>
      </c>
      <c r="BI44">
        <v>1.073307</v>
      </c>
      <c r="BJ44">
        <v>1.0936140000000001</v>
      </c>
      <c r="BK44">
        <v>1.0445679999999999</v>
      </c>
      <c r="BL44">
        <v>1.402261</v>
      </c>
      <c r="BM44">
        <v>1.367942</v>
      </c>
      <c r="BN44">
        <v>1.361289</v>
      </c>
    </row>
    <row r="45" spans="1:66">
      <c r="A45">
        <v>28.227222000000001</v>
      </c>
      <c r="B45" s="2">
        <v>1.1761342592592594</v>
      </c>
      <c r="C45">
        <v>1.4558800000000001</v>
      </c>
      <c r="D45">
        <v>1.3457460000000001</v>
      </c>
      <c r="E45">
        <v>1.4014489999999999</v>
      </c>
      <c r="F45">
        <v>1.364047</v>
      </c>
      <c r="G45">
        <v>1.156372</v>
      </c>
      <c r="H45">
        <v>1.218871</v>
      </c>
      <c r="I45">
        <v>1.1171169999999999</v>
      </c>
      <c r="J45">
        <v>1.2099439999999999</v>
      </c>
      <c r="K45">
        <v>1.3347199999999999</v>
      </c>
      <c r="L45">
        <v>1.3213010000000001</v>
      </c>
      <c r="M45">
        <v>1.4221029999999999</v>
      </c>
      <c r="N45">
        <v>1.3501780000000001</v>
      </c>
      <c r="O45">
        <v>1.1680969999999999</v>
      </c>
      <c r="P45">
        <v>1.187524</v>
      </c>
      <c r="Q45">
        <v>1.3603229999999999</v>
      </c>
      <c r="R45">
        <v>1.340903</v>
      </c>
      <c r="S45">
        <v>1.021746</v>
      </c>
      <c r="T45">
        <v>1.3363989999999999</v>
      </c>
      <c r="U45">
        <v>1.308338</v>
      </c>
      <c r="V45">
        <v>0.99141599999999996</v>
      </c>
      <c r="W45">
        <v>0.94278300000000004</v>
      </c>
      <c r="X45">
        <v>1.374066</v>
      </c>
      <c r="Y45">
        <v>1.2621279999999999</v>
      </c>
      <c r="Z45">
        <v>1.3878079999999999</v>
      </c>
      <c r="AA45">
        <v>1.090786</v>
      </c>
      <c r="AB45">
        <v>1.3144020000000001</v>
      </c>
      <c r="AC45">
        <v>1.2491890000000001</v>
      </c>
      <c r="AD45">
        <v>0.96636200000000005</v>
      </c>
      <c r="AE45">
        <v>1.026125</v>
      </c>
      <c r="AF45">
        <v>1.381723</v>
      </c>
      <c r="AG45">
        <v>1.3193090000000001</v>
      </c>
      <c r="AH45">
        <v>1.3251790000000001</v>
      </c>
      <c r="AI45">
        <v>0.99677099999999996</v>
      </c>
      <c r="AJ45">
        <v>1.248564</v>
      </c>
      <c r="AK45">
        <v>1.2065950000000001</v>
      </c>
      <c r="AL45">
        <v>0.99506499999999998</v>
      </c>
      <c r="AM45">
        <v>0.99057799999999996</v>
      </c>
      <c r="AN45">
        <v>1.4235340000000001</v>
      </c>
      <c r="AO45">
        <v>1.2257150000000001</v>
      </c>
      <c r="AP45">
        <v>1.3377479999999999</v>
      </c>
      <c r="AQ45">
        <v>0.63968800000000003</v>
      </c>
      <c r="AR45">
        <v>1.2328779999999999</v>
      </c>
      <c r="AS45">
        <v>1.212442</v>
      </c>
      <c r="AT45">
        <v>0.96009</v>
      </c>
      <c r="AU45">
        <v>1.0501400000000001</v>
      </c>
      <c r="AV45">
        <v>1.2907</v>
      </c>
      <c r="AW45">
        <v>1.3423480000000001</v>
      </c>
      <c r="AX45">
        <v>1.3323640000000001</v>
      </c>
      <c r="AY45">
        <v>1.0217529999999999</v>
      </c>
      <c r="AZ45">
        <v>1.25186</v>
      </c>
      <c r="BA45">
        <v>1.1782649999999999</v>
      </c>
      <c r="BB45">
        <v>1.1270709999999999</v>
      </c>
      <c r="BC45">
        <v>1.118706</v>
      </c>
      <c r="BD45">
        <v>1.412229</v>
      </c>
      <c r="BE45">
        <v>1.3769720000000001</v>
      </c>
      <c r="BF45">
        <v>1.3921809999999999</v>
      </c>
      <c r="BG45">
        <v>1.211398</v>
      </c>
      <c r="BH45">
        <v>1.169562</v>
      </c>
      <c r="BI45">
        <v>1.0809029999999999</v>
      </c>
      <c r="BJ45">
        <v>1.1009880000000001</v>
      </c>
      <c r="BK45">
        <v>1.0521830000000001</v>
      </c>
      <c r="BL45">
        <v>1.4090860000000001</v>
      </c>
      <c r="BM45">
        <v>1.378091</v>
      </c>
      <c r="BN45">
        <v>1.3689929999999999</v>
      </c>
    </row>
    <row r="46" spans="1:66">
      <c r="A46">
        <v>28.476944</v>
      </c>
      <c r="B46" s="2">
        <v>1.1865393518518519</v>
      </c>
      <c r="C46">
        <v>1.4658450000000001</v>
      </c>
      <c r="D46">
        <v>1.354365</v>
      </c>
      <c r="E46">
        <v>1.4153770000000001</v>
      </c>
      <c r="F46">
        <v>1.3746119999999999</v>
      </c>
      <c r="G46">
        <v>1.159286</v>
      </c>
      <c r="H46">
        <v>1.2281249999999999</v>
      </c>
      <c r="I46">
        <v>1.1216729999999999</v>
      </c>
      <c r="J46">
        <v>1.211225</v>
      </c>
      <c r="K46">
        <v>1.3418099999999999</v>
      </c>
      <c r="L46">
        <v>1.332511</v>
      </c>
      <c r="M46">
        <v>1.429724</v>
      </c>
      <c r="N46">
        <v>1.359497</v>
      </c>
      <c r="O46">
        <v>1.189287</v>
      </c>
      <c r="P46">
        <v>1.209557</v>
      </c>
      <c r="Q46">
        <v>1.3682350000000001</v>
      </c>
      <c r="R46">
        <v>1.3533660000000001</v>
      </c>
      <c r="S46">
        <v>1.0423210000000001</v>
      </c>
      <c r="T46">
        <v>1.360687</v>
      </c>
      <c r="U46">
        <v>1.3261879999999999</v>
      </c>
      <c r="V46">
        <v>0.998166</v>
      </c>
      <c r="W46">
        <v>0.95455000000000001</v>
      </c>
      <c r="X46">
        <v>1.387635</v>
      </c>
      <c r="Y46">
        <v>1.272637</v>
      </c>
      <c r="Z46">
        <v>1.3925430000000001</v>
      </c>
      <c r="AA46">
        <v>1.1078730000000001</v>
      </c>
      <c r="AB46">
        <v>1.3288409999999999</v>
      </c>
      <c r="AC46">
        <v>1.2553209999999999</v>
      </c>
      <c r="AD46">
        <v>0.97204500000000005</v>
      </c>
      <c r="AE46">
        <v>1.0341359999999999</v>
      </c>
      <c r="AF46">
        <v>1.389861</v>
      </c>
      <c r="AG46">
        <v>1.330832</v>
      </c>
      <c r="AH46">
        <v>1.3355269999999999</v>
      </c>
      <c r="AI46">
        <v>1.016494</v>
      </c>
      <c r="AJ46">
        <v>1.257692</v>
      </c>
      <c r="AK46">
        <v>1.217371</v>
      </c>
      <c r="AL46">
        <v>1.0001519999999999</v>
      </c>
      <c r="AM46">
        <v>0.99603299999999995</v>
      </c>
      <c r="AN46">
        <v>1.4332959999999999</v>
      </c>
      <c r="AO46">
        <v>1.230998</v>
      </c>
      <c r="AP46">
        <v>1.345315</v>
      </c>
      <c r="AQ46">
        <v>0.59680200000000005</v>
      </c>
      <c r="AR46">
        <v>1.2265839999999999</v>
      </c>
      <c r="AS46">
        <v>1.1984649999999999</v>
      </c>
      <c r="AT46">
        <v>0.94833500000000004</v>
      </c>
      <c r="AU46">
        <v>1.0391330000000001</v>
      </c>
      <c r="AV46">
        <v>1.3057799999999999</v>
      </c>
      <c r="AW46">
        <v>1.3564000000000001</v>
      </c>
      <c r="AX46">
        <v>1.3362369999999999</v>
      </c>
      <c r="AY46">
        <v>1.037291</v>
      </c>
      <c r="AZ46">
        <v>1.2595069999999999</v>
      </c>
      <c r="BA46">
        <v>1.183773</v>
      </c>
      <c r="BB46">
        <v>1.1356409999999999</v>
      </c>
      <c r="BC46">
        <v>1.125804</v>
      </c>
      <c r="BD46">
        <v>1.422677</v>
      </c>
      <c r="BE46">
        <v>1.3870750000000001</v>
      </c>
      <c r="BF46">
        <v>1.402938</v>
      </c>
      <c r="BG46">
        <v>1.2154320000000001</v>
      </c>
      <c r="BH46">
        <v>1.1723049999999999</v>
      </c>
      <c r="BI46">
        <v>1.091923</v>
      </c>
      <c r="BJ46">
        <v>1.1082730000000001</v>
      </c>
      <c r="BK46">
        <v>1.059258</v>
      </c>
      <c r="BL46">
        <v>1.4194549999999999</v>
      </c>
      <c r="BM46">
        <v>1.382498</v>
      </c>
      <c r="BN46">
        <v>1.381227</v>
      </c>
    </row>
    <row r="47" spans="1:66">
      <c r="A47">
        <v>28.726389000000001</v>
      </c>
      <c r="B47" s="2">
        <v>1.1969328703703703</v>
      </c>
      <c r="C47">
        <v>1.475762</v>
      </c>
      <c r="D47">
        <v>1.363936</v>
      </c>
      <c r="E47">
        <v>1.4273340000000001</v>
      </c>
      <c r="F47">
        <v>1.3817349999999999</v>
      </c>
      <c r="G47">
        <v>1.157767</v>
      </c>
      <c r="H47">
        <v>1.229482</v>
      </c>
      <c r="I47">
        <v>1.125165</v>
      </c>
      <c r="J47">
        <v>1.2103630000000001</v>
      </c>
      <c r="K47">
        <v>1.3516570000000001</v>
      </c>
      <c r="L47">
        <v>1.3427789999999999</v>
      </c>
      <c r="M47">
        <v>1.4398679999999999</v>
      </c>
      <c r="N47">
        <v>1.3662989999999999</v>
      </c>
      <c r="O47">
        <v>1.2142649999999999</v>
      </c>
      <c r="P47">
        <v>1.2305109999999999</v>
      </c>
      <c r="Q47">
        <v>1.3806970000000001</v>
      </c>
      <c r="R47">
        <v>1.3615139999999999</v>
      </c>
      <c r="S47">
        <v>1.0602240000000001</v>
      </c>
      <c r="T47">
        <v>1.3880710000000001</v>
      </c>
      <c r="U47">
        <v>1.3424799999999999</v>
      </c>
      <c r="V47">
        <v>1.0064169999999999</v>
      </c>
      <c r="W47">
        <v>0.962615</v>
      </c>
      <c r="X47">
        <v>1.3994219999999999</v>
      </c>
      <c r="Y47">
        <v>1.277066</v>
      </c>
      <c r="Z47">
        <v>1.397392</v>
      </c>
      <c r="AA47">
        <v>1.117278</v>
      </c>
      <c r="AB47">
        <v>1.3431649999999999</v>
      </c>
      <c r="AC47">
        <v>1.267047</v>
      </c>
      <c r="AD47">
        <v>0.97888399999999998</v>
      </c>
      <c r="AE47">
        <v>1.040516</v>
      </c>
      <c r="AF47">
        <v>1.3955360000000001</v>
      </c>
      <c r="AG47">
        <v>1.3451280000000001</v>
      </c>
      <c r="AH47">
        <v>1.342646</v>
      </c>
      <c r="AI47">
        <v>1.030262</v>
      </c>
      <c r="AJ47">
        <v>1.2662059999999999</v>
      </c>
      <c r="AK47">
        <v>1.2222599999999999</v>
      </c>
      <c r="AL47">
        <v>1.0053749999999999</v>
      </c>
      <c r="AM47">
        <v>1.0046120000000001</v>
      </c>
      <c r="AN47">
        <v>1.43902</v>
      </c>
      <c r="AO47">
        <v>1.242583</v>
      </c>
      <c r="AP47">
        <v>1.3496699999999999</v>
      </c>
      <c r="AQ47">
        <v>0.54778400000000005</v>
      </c>
      <c r="AR47">
        <v>1.2138739999999999</v>
      </c>
      <c r="AS47">
        <v>1.185891</v>
      </c>
      <c r="AT47">
        <v>0.93366000000000005</v>
      </c>
      <c r="AU47">
        <v>1.02464</v>
      </c>
      <c r="AV47">
        <v>1.3170850000000001</v>
      </c>
      <c r="AW47">
        <v>1.36293</v>
      </c>
      <c r="AX47">
        <v>1.3398509999999999</v>
      </c>
      <c r="AY47">
        <v>1.053695</v>
      </c>
      <c r="AZ47">
        <v>1.271881</v>
      </c>
      <c r="BA47">
        <v>1.1916979999999999</v>
      </c>
      <c r="BB47">
        <v>1.139256</v>
      </c>
      <c r="BC47">
        <v>1.1357980000000001</v>
      </c>
      <c r="BD47">
        <v>1.4344190000000001</v>
      </c>
      <c r="BE47">
        <v>1.3973720000000001</v>
      </c>
      <c r="BF47">
        <v>1.4079470000000001</v>
      </c>
      <c r="BG47">
        <v>1.216059</v>
      </c>
      <c r="BH47">
        <v>1.175699</v>
      </c>
      <c r="BI47">
        <v>1.104182</v>
      </c>
      <c r="BJ47">
        <v>1.1208579999999999</v>
      </c>
      <c r="BK47">
        <v>1.069423</v>
      </c>
      <c r="BL47">
        <v>1.429988</v>
      </c>
      <c r="BM47">
        <v>1.3878429999999999</v>
      </c>
      <c r="BN47">
        <v>1.386671</v>
      </c>
    </row>
    <row r="48" spans="1:66">
      <c r="A48">
        <v>28.976111</v>
      </c>
      <c r="B48" s="2">
        <v>1.207337962962963</v>
      </c>
      <c r="C48">
        <v>1.4827159999999999</v>
      </c>
      <c r="D48">
        <v>1.3686659999999999</v>
      </c>
      <c r="E48">
        <v>1.4363710000000001</v>
      </c>
      <c r="F48">
        <v>1.3940349999999999</v>
      </c>
      <c r="G48">
        <v>1.1609309999999999</v>
      </c>
      <c r="H48">
        <v>1.23204</v>
      </c>
      <c r="I48">
        <v>1.127378</v>
      </c>
      <c r="J48">
        <v>1.212996</v>
      </c>
      <c r="K48">
        <v>1.3628309999999999</v>
      </c>
      <c r="L48">
        <v>1.352724</v>
      </c>
      <c r="M48">
        <v>1.4507429999999999</v>
      </c>
      <c r="N48">
        <v>1.3747689999999999</v>
      </c>
      <c r="O48">
        <v>1.226057</v>
      </c>
      <c r="P48">
        <v>1.2492829999999999</v>
      </c>
      <c r="Q48">
        <v>1.3914949999999999</v>
      </c>
      <c r="R48">
        <v>1.3771720000000001</v>
      </c>
      <c r="S48">
        <v>1.0839840000000001</v>
      </c>
      <c r="T48">
        <v>1.4101459999999999</v>
      </c>
      <c r="U48">
        <v>1.360878</v>
      </c>
      <c r="V48">
        <v>1.0186630000000001</v>
      </c>
      <c r="W48">
        <v>0.97225700000000004</v>
      </c>
      <c r="X48">
        <v>1.4100330000000001</v>
      </c>
      <c r="Y48">
        <v>1.291007</v>
      </c>
      <c r="Z48">
        <v>1.404102</v>
      </c>
      <c r="AA48">
        <v>1.129553</v>
      </c>
      <c r="AB48">
        <v>1.3560540000000001</v>
      </c>
      <c r="AC48">
        <v>1.2747329999999999</v>
      </c>
      <c r="AD48">
        <v>0.98499300000000001</v>
      </c>
      <c r="AE48">
        <v>1.0452680000000001</v>
      </c>
      <c r="AF48">
        <v>1.40354</v>
      </c>
      <c r="AG48">
        <v>1.35179</v>
      </c>
      <c r="AH48">
        <v>1.3525879999999999</v>
      </c>
      <c r="AI48">
        <v>1.0466610000000001</v>
      </c>
      <c r="AJ48">
        <v>1.279315</v>
      </c>
      <c r="AK48">
        <v>1.2358130000000001</v>
      </c>
      <c r="AL48">
        <v>1.0070170000000001</v>
      </c>
      <c r="AM48">
        <v>1.00753</v>
      </c>
      <c r="AN48">
        <v>1.4454560000000001</v>
      </c>
      <c r="AO48">
        <v>1.2503359999999999</v>
      </c>
      <c r="AP48">
        <v>1.3613029999999999</v>
      </c>
      <c r="AQ48">
        <v>0.49930000000000002</v>
      </c>
      <c r="AR48">
        <v>1.2053100000000001</v>
      </c>
      <c r="AS48">
        <v>1.1715329999999999</v>
      </c>
      <c r="AT48">
        <v>0.927041</v>
      </c>
      <c r="AU48">
        <v>1.013493</v>
      </c>
      <c r="AV48">
        <v>1.3238019999999999</v>
      </c>
      <c r="AW48">
        <v>1.3737159999999999</v>
      </c>
      <c r="AX48">
        <v>1.351971</v>
      </c>
      <c r="AY48">
        <v>1.064389</v>
      </c>
      <c r="AZ48">
        <v>1.281817</v>
      </c>
      <c r="BA48">
        <v>1.196075</v>
      </c>
      <c r="BB48">
        <v>1.1434009999999999</v>
      </c>
      <c r="BC48">
        <v>1.1403099999999999</v>
      </c>
      <c r="BD48">
        <v>1.4426950000000001</v>
      </c>
      <c r="BE48">
        <v>1.402128</v>
      </c>
      <c r="BF48">
        <v>1.416722</v>
      </c>
      <c r="BG48">
        <v>1.214162</v>
      </c>
      <c r="BH48">
        <v>1.1819230000000001</v>
      </c>
      <c r="BI48">
        <v>1.112174</v>
      </c>
      <c r="BJ48">
        <v>1.1287579999999999</v>
      </c>
      <c r="BK48">
        <v>1.0814269999999999</v>
      </c>
      <c r="BL48">
        <v>1.4440820000000001</v>
      </c>
      <c r="BM48">
        <v>1.398263</v>
      </c>
      <c r="BN48">
        <v>1.3963399999999999</v>
      </c>
    </row>
    <row r="49" spans="1:66">
      <c r="A49">
        <v>29.226111</v>
      </c>
      <c r="B49" s="2">
        <v>1.2177546296296298</v>
      </c>
      <c r="C49">
        <v>1.4971760000000001</v>
      </c>
      <c r="D49">
        <v>1.3753930000000001</v>
      </c>
      <c r="E49">
        <v>1.4416709999999999</v>
      </c>
      <c r="F49">
        <v>1.4044490000000001</v>
      </c>
      <c r="G49">
        <v>1.162685</v>
      </c>
      <c r="H49">
        <v>1.236464</v>
      </c>
      <c r="I49">
        <v>1.1255900000000001</v>
      </c>
      <c r="J49">
        <v>1.2155659999999999</v>
      </c>
      <c r="K49">
        <v>1.375553</v>
      </c>
      <c r="L49">
        <v>1.3659019999999999</v>
      </c>
      <c r="M49">
        <v>1.471004</v>
      </c>
      <c r="N49">
        <v>1.3868860000000001</v>
      </c>
      <c r="O49">
        <v>1.239025</v>
      </c>
      <c r="P49">
        <v>1.265528</v>
      </c>
      <c r="Q49">
        <v>1.404182</v>
      </c>
      <c r="R49">
        <v>1.386714</v>
      </c>
      <c r="S49">
        <v>1.10731</v>
      </c>
      <c r="T49">
        <v>1.436364</v>
      </c>
      <c r="U49">
        <v>1.374185</v>
      </c>
      <c r="V49">
        <v>1.027908</v>
      </c>
      <c r="W49">
        <v>0.98016199999999998</v>
      </c>
      <c r="X49">
        <v>1.418361</v>
      </c>
      <c r="Y49">
        <v>1.304937</v>
      </c>
      <c r="Z49">
        <v>1.4153089999999999</v>
      </c>
      <c r="AA49">
        <v>1.1392549999999999</v>
      </c>
      <c r="AB49">
        <v>1.373634</v>
      </c>
      <c r="AC49">
        <v>1.2825500000000001</v>
      </c>
      <c r="AD49">
        <v>0.99178999999999995</v>
      </c>
      <c r="AE49">
        <v>1.052915</v>
      </c>
      <c r="AF49">
        <v>1.410048</v>
      </c>
      <c r="AG49">
        <v>1.3625689999999999</v>
      </c>
      <c r="AH49">
        <v>1.3639570000000001</v>
      </c>
      <c r="AI49">
        <v>1.0620780000000001</v>
      </c>
      <c r="AJ49">
        <v>1.2838080000000001</v>
      </c>
      <c r="AK49">
        <v>1.2493860000000001</v>
      </c>
      <c r="AL49">
        <v>1.0134510000000001</v>
      </c>
      <c r="AM49">
        <v>1.0145949999999999</v>
      </c>
      <c r="AN49">
        <v>1.4524619999999999</v>
      </c>
      <c r="AO49">
        <v>1.2586269999999999</v>
      </c>
      <c r="AP49">
        <v>1.3673249999999999</v>
      </c>
      <c r="AQ49">
        <v>0.44665700000000003</v>
      </c>
      <c r="AR49">
        <v>1.194512</v>
      </c>
      <c r="AS49">
        <v>1.160318</v>
      </c>
      <c r="AT49">
        <v>0.92029399999999995</v>
      </c>
      <c r="AU49">
        <v>1.001287</v>
      </c>
      <c r="AV49">
        <v>1.331189</v>
      </c>
      <c r="AW49">
        <v>1.378536</v>
      </c>
      <c r="AX49">
        <v>1.3572340000000001</v>
      </c>
      <c r="AY49">
        <v>1.079966</v>
      </c>
      <c r="AZ49">
        <v>1.2903150000000001</v>
      </c>
      <c r="BA49">
        <v>1.2051270000000001</v>
      </c>
      <c r="BB49">
        <v>1.1565620000000001</v>
      </c>
      <c r="BC49">
        <v>1.1469309999999999</v>
      </c>
      <c r="BD49">
        <v>1.4497340000000001</v>
      </c>
      <c r="BE49">
        <v>1.409467</v>
      </c>
      <c r="BF49">
        <v>1.4245460000000001</v>
      </c>
      <c r="BG49">
        <v>1.2134510000000001</v>
      </c>
      <c r="BH49">
        <v>1.188758</v>
      </c>
      <c r="BI49">
        <v>1.1229020000000001</v>
      </c>
      <c r="BJ49">
        <v>1.1412329999999999</v>
      </c>
      <c r="BK49">
        <v>1.0919509999999999</v>
      </c>
      <c r="BL49">
        <v>1.4544859999999999</v>
      </c>
      <c r="BM49">
        <v>1.406542</v>
      </c>
      <c r="BN49">
        <v>1.4050720000000001</v>
      </c>
    </row>
    <row r="50" spans="1:66">
      <c r="A50">
        <v>29.476111</v>
      </c>
      <c r="B50" s="2">
        <v>1.2281712962962963</v>
      </c>
      <c r="C50">
        <v>1.50728</v>
      </c>
      <c r="D50">
        <v>1.378687</v>
      </c>
      <c r="E50">
        <v>1.4509209999999999</v>
      </c>
      <c r="F50">
        <v>1.412906</v>
      </c>
      <c r="G50">
        <v>1.1622079999999999</v>
      </c>
      <c r="H50">
        <v>1.235409</v>
      </c>
      <c r="I50">
        <v>1.1277280000000001</v>
      </c>
      <c r="J50">
        <v>1.21848</v>
      </c>
      <c r="K50">
        <v>1.3905339999999999</v>
      </c>
      <c r="L50">
        <v>1.382042</v>
      </c>
      <c r="M50">
        <v>1.4862219999999999</v>
      </c>
      <c r="N50">
        <v>1.3968989999999999</v>
      </c>
      <c r="O50">
        <v>1.2486010000000001</v>
      </c>
      <c r="P50">
        <v>1.2737499999999999</v>
      </c>
      <c r="Q50">
        <v>1.41672</v>
      </c>
      <c r="R50">
        <v>1.39653</v>
      </c>
      <c r="S50">
        <v>1.135399</v>
      </c>
      <c r="T50">
        <v>1.461892</v>
      </c>
      <c r="U50">
        <v>1.3905320000000001</v>
      </c>
      <c r="V50">
        <v>1.041161</v>
      </c>
      <c r="W50">
        <v>0.99048000000000003</v>
      </c>
      <c r="X50">
        <v>1.4332240000000001</v>
      </c>
      <c r="Y50">
        <v>1.315383</v>
      </c>
      <c r="Z50">
        <v>1.422941</v>
      </c>
      <c r="AA50">
        <v>1.1541710000000001</v>
      </c>
      <c r="AB50">
        <v>1.386571</v>
      </c>
      <c r="AC50">
        <v>1.2941400000000001</v>
      </c>
      <c r="AD50">
        <v>0.99902999999999997</v>
      </c>
      <c r="AE50">
        <v>1.059042</v>
      </c>
      <c r="AF50">
        <v>1.420539</v>
      </c>
      <c r="AG50">
        <v>1.372949</v>
      </c>
      <c r="AH50">
        <v>1.3716079999999999</v>
      </c>
      <c r="AI50">
        <v>1.069658</v>
      </c>
      <c r="AJ50">
        <v>1.2940970000000001</v>
      </c>
      <c r="AK50">
        <v>1.2566759999999999</v>
      </c>
      <c r="AL50">
        <v>1.018915</v>
      </c>
      <c r="AM50">
        <v>1.017412</v>
      </c>
      <c r="AN50">
        <v>1.4638930000000001</v>
      </c>
      <c r="AO50">
        <v>1.2635270000000001</v>
      </c>
      <c r="AP50">
        <v>1.380009</v>
      </c>
      <c r="AQ50">
        <v>0.41168199999999999</v>
      </c>
      <c r="AR50">
        <v>1.1847639999999999</v>
      </c>
      <c r="AS50">
        <v>1.151033</v>
      </c>
      <c r="AT50">
        <v>0.91079500000000002</v>
      </c>
      <c r="AU50">
        <v>0.99371100000000001</v>
      </c>
      <c r="AV50">
        <v>1.3381000000000001</v>
      </c>
      <c r="AW50">
        <v>1.385445</v>
      </c>
      <c r="AX50">
        <v>1.3649359999999999</v>
      </c>
      <c r="AY50">
        <v>1.0946979999999999</v>
      </c>
      <c r="AZ50">
        <v>1.2991809999999999</v>
      </c>
      <c r="BA50">
        <v>1.2100439999999999</v>
      </c>
      <c r="BB50">
        <v>1.1591629999999999</v>
      </c>
      <c r="BC50">
        <v>1.15252</v>
      </c>
      <c r="BD50">
        <v>1.4567030000000001</v>
      </c>
      <c r="BE50">
        <v>1.4194230000000001</v>
      </c>
      <c r="BF50">
        <v>1.430299</v>
      </c>
      <c r="BG50">
        <v>1.2057169999999999</v>
      </c>
      <c r="BH50">
        <v>1.1981710000000001</v>
      </c>
      <c r="BI50">
        <v>1.136809</v>
      </c>
      <c r="BJ50">
        <v>1.157805</v>
      </c>
      <c r="BK50">
        <v>1.1029389999999999</v>
      </c>
      <c r="BL50">
        <v>1.4632240000000001</v>
      </c>
      <c r="BM50">
        <v>1.4134329999999999</v>
      </c>
      <c r="BN50">
        <v>1.4127860000000001</v>
      </c>
    </row>
    <row r="51" spans="1:66">
      <c r="A51">
        <v>29.725833000000002</v>
      </c>
      <c r="B51" s="2">
        <v>1.238576388888889</v>
      </c>
      <c r="C51">
        <v>1.518195</v>
      </c>
      <c r="D51">
        <v>1.3867609999999999</v>
      </c>
      <c r="E51">
        <v>1.4598260000000001</v>
      </c>
      <c r="F51">
        <v>1.4225319999999999</v>
      </c>
      <c r="G51">
        <v>1.161816</v>
      </c>
      <c r="H51">
        <v>1.2369019999999999</v>
      </c>
      <c r="I51">
        <v>1.12758</v>
      </c>
      <c r="J51">
        <v>1.214745</v>
      </c>
      <c r="K51">
        <v>1.400382</v>
      </c>
      <c r="L51">
        <v>1.392933</v>
      </c>
      <c r="M51">
        <v>1.5064329999999999</v>
      </c>
      <c r="N51">
        <v>1.4047149999999999</v>
      </c>
      <c r="O51">
        <v>1.2535419999999999</v>
      </c>
      <c r="P51">
        <v>1.2823040000000001</v>
      </c>
      <c r="Q51">
        <v>1.4281729999999999</v>
      </c>
      <c r="R51">
        <v>1.4101129999999999</v>
      </c>
      <c r="S51">
        <v>1.1604049999999999</v>
      </c>
      <c r="T51">
        <v>1.486761</v>
      </c>
      <c r="U51">
        <v>1.4024490000000001</v>
      </c>
      <c r="V51">
        <v>1.0546770000000001</v>
      </c>
      <c r="W51">
        <v>1.000848</v>
      </c>
      <c r="X51">
        <v>1.44625</v>
      </c>
      <c r="Y51">
        <v>1.3262240000000001</v>
      </c>
      <c r="Z51">
        <v>1.4302140000000001</v>
      </c>
      <c r="AA51">
        <v>1.163319</v>
      </c>
      <c r="AB51">
        <v>1.4007590000000001</v>
      </c>
      <c r="AC51">
        <v>1.3002290000000001</v>
      </c>
      <c r="AD51">
        <v>1.0029079999999999</v>
      </c>
      <c r="AE51">
        <v>1.0670470000000001</v>
      </c>
      <c r="AF51">
        <v>1.4294579999999999</v>
      </c>
      <c r="AG51">
        <v>1.3821270000000001</v>
      </c>
      <c r="AH51">
        <v>1.3814709999999999</v>
      </c>
      <c r="AI51">
        <v>1.0775220000000001</v>
      </c>
      <c r="AJ51">
        <v>1.304027</v>
      </c>
      <c r="AK51">
        <v>1.266931</v>
      </c>
      <c r="AL51">
        <v>1.0262640000000001</v>
      </c>
      <c r="AM51">
        <v>1.025806</v>
      </c>
      <c r="AN51">
        <v>1.473778</v>
      </c>
      <c r="AO51">
        <v>1.2691079999999999</v>
      </c>
      <c r="AP51">
        <v>1.3931720000000001</v>
      </c>
      <c r="AQ51">
        <v>0.38158900000000001</v>
      </c>
      <c r="AR51">
        <v>1.17296</v>
      </c>
      <c r="AS51">
        <v>1.1374</v>
      </c>
      <c r="AT51">
        <v>0.90514499999999998</v>
      </c>
      <c r="AU51">
        <v>0.98344600000000004</v>
      </c>
      <c r="AV51">
        <v>1.343839</v>
      </c>
      <c r="AW51">
        <v>1.391629</v>
      </c>
      <c r="AX51">
        <v>1.374865</v>
      </c>
      <c r="AY51">
        <v>1.1031150000000001</v>
      </c>
      <c r="AZ51">
        <v>1.3083910000000001</v>
      </c>
      <c r="BA51">
        <v>1.215222</v>
      </c>
      <c r="BB51">
        <v>1.167081</v>
      </c>
      <c r="BC51">
        <v>1.1568719999999999</v>
      </c>
      <c r="BD51">
        <v>1.4677249999999999</v>
      </c>
      <c r="BE51">
        <v>1.4299299999999999</v>
      </c>
      <c r="BF51">
        <v>1.439622</v>
      </c>
      <c r="BG51">
        <v>1.1996709999999999</v>
      </c>
      <c r="BH51">
        <v>1.2077040000000001</v>
      </c>
      <c r="BI51">
        <v>1.151208</v>
      </c>
      <c r="BJ51">
        <v>1.1731229999999999</v>
      </c>
      <c r="BK51">
        <v>1.116099</v>
      </c>
      <c r="BL51">
        <v>1.476056</v>
      </c>
      <c r="BM51">
        <v>1.420428</v>
      </c>
      <c r="BN51">
        <v>1.420134</v>
      </c>
    </row>
    <row r="52" spans="1:66">
      <c r="A52">
        <v>29.975277999999999</v>
      </c>
      <c r="B52" s="2">
        <v>1.2489699074074074</v>
      </c>
      <c r="C52">
        <v>1.5276130000000001</v>
      </c>
      <c r="D52">
        <v>1.393659</v>
      </c>
      <c r="E52">
        <v>1.4685550000000001</v>
      </c>
      <c r="F52">
        <v>1.426928</v>
      </c>
      <c r="G52">
        <v>1.1573789999999999</v>
      </c>
      <c r="H52">
        <v>1.2335940000000001</v>
      </c>
      <c r="I52">
        <v>1.1234839999999999</v>
      </c>
      <c r="J52">
        <v>1.214877</v>
      </c>
      <c r="K52">
        <v>1.415554</v>
      </c>
      <c r="L52">
        <v>1.406088</v>
      </c>
      <c r="M52">
        <v>1.5237179999999999</v>
      </c>
      <c r="N52">
        <v>1.4196409999999999</v>
      </c>
      <c r="O52">
        <v>1.267941</v>
      </c>
      <c r="P52">
        <v>1.2901689999999999</v>
      </c>
      <c r="Q52">
        <v>1.435041</v>
      </c>
      <c r="R52">
        <v>1.415492</v>
      </c>
      <c r="S52">
        <v>1.1866369999999999</v>
      </c>
      <c r="T52">
        <v>1.5121039999999999</v>
      </c>
      <c r="U52">
        <v>1.421502</v>
      </c>
      <c r="V52">
        <v>1.0641609999999999</v>
      </c>
      <c r="W52">
        <v>1.0105150000000001</v>
      </c>
      <c r="X52">
        <v>1.4554309999999999</v>
      </c>
      <c r="Y52">
        <v>1.3355509999999999</v>
      </c>
      <c r="Z52">
        <v>1.4393750000000001</v>
      </c>
      <c r="AA52">
        <v>1.171584</v>
      </c>
      <c r="AB52">
        <v>1.41571</v>
      </c>
      <c r="AC52">
        <v>1.312778</v>
      </c>
      <c r="AD52">
        <v>1.008966</v>
      </c>
      <c r="AE52">
        <v>1.0681689999999999</v>
      </c>
      <c r="AF52">
        <v>1.4316610000000001</v>
      </c>
      <c r="AG52">
        <v>1.3922019999999999</v>
      </c>
      <c r="AH52">
        <v>1.3913469999999999</v>
      </c>
      <c r="AI52">
        <v>1.083788</v>
      </c>
      <c r="AJ52">
        <v>1.316862</v>
      </c>
      <c r="AK52">
        <v>1.273979</v>
      </c>
      <c r="AL52">
        <v>1.0269760000000001</v>
      </c>
      <c r="AM52">
        <v>1.0291999999999999</v>
      </c>
      <c r="AN52">
        <v>1.4811879999999999</v>
      </c>
      <c r="AO52">
        <v>1.273949</v>
      </c>
      <c r="AP52">
        <v>1.404766</v>
      </c>
      <c r="AQ52">
        <v>0.360433</v>
      </c>
      <c r="AR52">
        <v>1.160874</v>
      </c>
      <c r="AS52">
        <v>1.126344</v>
      </c>
      <c r="AT52">
        <v>0.89492799999999995</v>
      </c>
      <c r="AU52">
        <v>0.97381200000000001</v>
      </c>
      <c r="AV52">
        <v>1.3504179999999999</v>
      </c>
      <c r="AW52">
        <v>1.399627</v>
      </c>
      <c r="AX52">
        <v>1.3816390000000001</v>
      </c>
      <c r="AY52">
        <v>1.1118760000000001</v>
      </c>
      <c r="AZ52">
        <v>1.317202</v>
      </c>
      <c r="BA52">
        <v>1.2191810000000001</v>
      </c>
      <c r="BB52">
        <v>1.1735100000000001</v>
      </c>
      <c r="BC52">
        <v>1.1611290000000001</v>
      </c>
      <c r="BD52">
        <v>1.471317</v>
      </c>
      <c r="BE52">
        <v>1.4350069999999999</v>
      </c>
      <c r="BF52">
        <v>1.445905</v>
      </c>
      <c r="BG52">
        <v>1.194787</v>
      </c>
      <c r="BH52">
        <v>1.2191730000000001</v>
      </c>
      <c r="BI52">
        <v>1.1629259999999999</v>
      </c>
      <c r="BJ52">
        <v>1.1874579999999999</v>
      </c>
      <c r="BK52">
        <v>1.1261300000000001</v>
      </c>
      <c r="BL52">
        <v>1.487854</v>
      </c>
      <c r="BM52">
        <v>1.4275990000000001</v>
      </c>
      <c r="BN52">
        <v>1.4285509999999999</v>
      </c>
    </row>
    <row r="53" spans="1:66">
      <c r="A53">
        <v>30.225000000000001</v>
      </c>
      <c r="B53" s="2">
        <v>1.2593750000000001</v>
      </c>
      <c r="C53">
        <v>1.5318080000000001</v>
      </c>
      <c r="D53">
        <v>1.399224</v>
      </c>
      <c r="E53">
        <v>1.475881</v>
      </c>
      <c r="F53">
        <v>1.437608</v>
      </c>
      <c r="G53">
        <v>1.1554679999999999</v>
      </c>
      <c r="H53">
        <v>1.23132</v>
      </c>
      <c r="I53">
        <v>1.1208610000000001</v>
      </c>
      <c r="J53">
        <v>1.2120690000000001</v>
      </c>
      <c r="K53">
        <v>1.4280679999999999</v>
      </c>
      <c r="L53">
        <v>1.419781</v>
      </c>
      <c r="M53">
        <v>1.5371360000000001</v>
      </c>
      <c r="N53">
        <v>1.4295370000000001</v>
      </c>
      <c r="O53">
        <v>1.2728969999999999</v>
      </c>
      <c r="P53">
        <v>1.2949660000000001</v>
      </c>
      <c r="Q53">
        <v>1.4439850000000001</v>
      </c>
      <c r="R53">
        <v>1.4231640000000001</v>
      </c>
      <c r="S53">
        <v>1.2130890000000001</v>
      </c>
      <c r="T53">
        <v>1.5380910000000001</v>
      </c>
      <c r="U53">
        <v>1.435103</v>
      </c>
      <c r="V53">
        <v>1.0762339999999999</v>
      </c>
      <c r="W53">
        <v>1.018197</v>
      </c>
      <c r="X53">
        <v>1.469563</v>
      </c>
      <c r="Y53">
        <v>1.3447290000000001</v>
      </c>
      <c r="Z53">
        <v>1.4464129999999999</v>
      </c>
      <c r="AA53">
        <v>1.1806730000000001</v>
      </c>
      <c r="AB53">
        <v>1.4304829999999999</v>
      </c>
      <c r="AC53">
        <v>1.3240959999999999</v>
      </c>
      <c r="AD53">
        <v>1.0146139999999999</v>
      </c>
      <c r="AE53">
        <v>1.0766009999999999</v>
      </c>
      <c r="AF53">
        <v>1.4398059999999999</v>
      </c>
      <c r="AG53">
        <v>1.401948</v>
      </c>
      <c r="AH53">
        <v>1.40042</v>
      </c>
      <c r="AI53">
        <v>1.0965800000000001</v>
      </c>
      <c r="AJ53">
        <v>1.3266180000000001</v>
      </c>
      <c r="AK53">
        <v>1.284397</v>
      </c>
      <c r="AL53">
        <v>1.033161</v>
      </c>
      <c r="AM53">
        <v>1.0355529999999999</v>
      </c>
      <c r="AN53">
        <v>1.4874099999999999</v>
      </c>
      <c r="AO53">
        <v>1.281382</v>
      </c>
      <c r="AP53">
        <v>1.412863</v>
      </c>
      <c r="AQ53">
        <v>0.34588400000000002</v>
      </c>
      <c r="AR53">
        <v>1.1488119999999999</v>
      </c>
      <c r="AS53">
        <v>1.1198060000000001</v>
      </c>
      <c r="AT53">
        <v>0.88569900000000001</v>
      </c>
      <c r="AU53">
        <v>0.96667999999999998</v>
      </c>
      <c r="AV53">
        <v>1.355335</v>
      </c>
      <c r="AW53">
        <v>1.4049529999999999</v>
      </c>
      <c r="AX53">
        <v>1.388312</v>
      </c>
      <c r="AY53">
        <v>1.118765</v>
      </c>
      <c r="AZ53">
        <v>1.3232710000000001</v>
      </c>
      <c r="BA53">
        <v>1.223309</v>
      </c>
      <c r="BB53">
        <v>1.1786380000000001</v>
      </c>
      <c r="BC53">
        <v>1.1659820000000001</v>
      </c>
      <c r="BD53">
        <v>1.480302</v>
      </c>
      <c r="BE53">
        <v>1.4431590000000001</v>
      </c>
      <c r="BF53">
        <v>1.4523759999999999</v>
      </c>
      <c r="BG53">
        <v>1.189576</v>
      </c>
      <c r="BH53">
        <v>1.23326</v>
      </c>
      <c r="BI53">
        <v>1.176132</v>
      </c>
      <c r="BJ53">
        <v>1.2051350000000001</v>
      </c>
      <c r="BK53">
        <v>1.1384110000000001</v>
      </c>
      <c r="BL53">
        <v>1.4938959999999999</v>
      </c>
      <c r="BM53">
        <v>1.435551</v>
      </c>
      <c r="BN53">
        <v>1.4361539999999999</v>
      </c>
    </row>
    <row r="54" spans="1:66">
      <c r="A54">
        <v>30.473889</v>
      </c>
      <c r="B54" s="2">
        <v>1.2697453703703705</v>
      </c>
      <c r="C54">
        <v>1.543051</v>
      </c>
      <c r="D54">
        <v>1.403373</v>
      </c>
      <c r="E54">
        <v>1.4806550000000001</v>
      </c>
      <c r="F54">
        <v>1.4452640000000001</v>
      </c>
      <c r="G54">
        <v>1.152817</v>
      </c>
      <c r="H54">
        <v>1.2308190000000001</v>
      </c>
      <c r="I54">
        <v>1.11738</v>
      </c>
      <c r="J54">
        <v>1.2105600000000001</v>
      </c>
      <c r="K54">
        <v>1.440412</v>
      </c>
      <c r="L54">
        <v>1.429816</v>
      </c>
      <c r="M54">
        <v>1.5498799999999999</v>
      </c>
      <c r="N54">
        <v>1.4425190000000001</v>
      </c>
      <c r="O54">
        <v>1.28182</v>
      </c>
      <c r="P54">
        <v>1.3020149999999999</v>
      </c>
      <c r="Q54">
        <v>1.4495</v>
      </c>
      <c r="R54">
        <v>1.427705</v>
      </c>
      <c r="S54">
        <v>1.241473</v>
      </c>
      <c r="T54">
        <v>1.5651360000000001</v>
      </c>
      <c r="U54">
        <v>1.4451400000000001</v>
      </c>
      <c r="V54">
        <v>1.0868850000000001</v>
      </c>
      <c r="W54">
        <v>1.0278670000000001</v>
      </c>
      <c r="X54">
        <v>1.4862</v>
      </c>
      <c r="Y54">
        <v>1.353324</v>
      </c>
      <c r="Z54">
        <v>1.4524269999999999</v>
      </c>
      <c r="AA54">
        <v>1.1918089999999999</v>
      </c>
      <c r="AB54">
        <v>1.4443900000000001</v>
      </c>
      <c r="AC54">
        <v>1.3347640000000001</v>
      </c>
      <c r="AD54">
        <v>1.0206820000000001</v>
      </c>
      <c r="AE54">
        <v>1.081105</v>
      </c>
      <c r="AF54">
        <v>1.4446030000000001</v>
      </c>
      <c r="AG54">
        <v>1.4044140000000001</v>
      </c>
      <c r="AH54">
        <v>1.4077740000000001</v>
      </c>
      <c r="AI54">
        <v>1.1041000000000001</v>
      </c>
      <c r="AJ54">
        <v>1.3297209999999999</v>
      </c>
      <c r="AK54">
        <v>1.289666</v>
      </c>
      <c r="AL54">
        <v>1.0393889999999999</v>
      </c>
      <c r="AM54">
        <v>1.0425439999999999</v>
      </c>
      <c r="AN54">
        <v>1.493527</v>
      </c>
      <c r="AO54">
        <v>1.2867900000000001</v>
      </c>
      <c r="AP54">
        <v>1.4189430000000001</v>
      </c>
      <c r="AQ54">
        <v>0.32844299999999998</v>
      </c>
      <c r="AR54">
        <v>1.1404319999999999</v>
      </c>
      <c r="AS54">
        <v>1.1095729999999999</v>
      </c>
      <c r="AT54">
        <v>0.877189</v>
      </c>
      <c r="AU54">
        <v>0.95816000000000001</v>
      </c>
      <c r="AV54">
        <v>1.3592820000000001</v>
      </c>
      <c r="AW54">
        <v>1.4115340000000001</v>
      </c>
      <c r="AX54">
        <v>1.3947890000000001</v>
      </c>
      <c r="AY54">
        <v>1.123049</v>
      </c>
      <c r="AZ54">
        <v>1.331661</v>
      </c>
      <c r="BA54">
        <v>1.230602</v>
      </c>
      <c r="BB54">
        <v>1.186428</v>
      </c>
      <c r="BC54">
        <v>1.1725220000000001</v>
      </c>
      <c r="BD54">
        <v>1.487633</v>
      </c>
      <c r="BE54">
        <v>1.4492100000000001</v>
      </c>
      <c r="BF54">
        <v>1.459373</v>
      </c>
      <c r="BG54">
        <v>1.1854750000000001</v>
      </c>
      <c r="BH54">
        <v>1.249107</v>
      </c>
      <c r="BI54">
        <v>1.1928399999999999</v>
      </c>
      <c r="BJ54">
        <v>1.21953</v>
      </c>
      <c r="BK54">
        <v>1.1506080000000001</v>
      </c>
      <c r="BL54">
        <v>1.5033319999999999</v>
      </c>
      <c r="BM54">
        <v>1.4408589999999999</v>
      </c>
      <c r="BN54">
        <v>1.4412309999999999</v>
      </c>
    </row>
    <row r="55" spans="1:66">
      <c r="A55">
        <v>30.723333</v>
      </c>
      <c r="B55" s="2">
        <v>1.2801388888888889</v>
      </c>
      <c r="C55">
        <v>1.5531729999999999</v>
      </c>
      <c r="D55">
        <v>1.4169</v>
      </c>
      <c r="E55">
        <v>1.4872559999999999</v>
      </c>
      <c r="F55">
        <v>1.4503060000000001</v>
      </c>
      <c r="G55">
        <v>1.1516470000000001</v>
      </c>
      <c r="H55">
        <v>1.2262059999999999</v>
      </c>
      <c r="I55">
        <v>1.1168480000000001</v>
      </c>
      <c r="J55">
        <v>1.206224</v>
      </c>
      <c r="K55">
        <v>1.454766</v>
      </c>
      <c r="L55">
        <v>1.44384</v>
      </c>
      <c r="M55">
        <v>1.5663050000000001</v>
      </c>
      <c r="N55">
        <v>1.45242</v>
      </c>
      <c r="O55">
        <v>1.289466</v>
      </c>
      <c r="P55">
        <v>1.30863</v>
      </c>
      <c r="Q55">
        <v>1.4548140000000001</v>
      </c>
      <c r="R55">
        <v>1.437492</v>
      </c>
      <c r="S55">
        <v>1.269461</v>
      </c>
      <c r="T55">
        <v>1.5930500000000001</v>
      </c>
      <c r="U55">
        <v>1.463074</v>
      </c>
      <c r="V55">
        <v>1.0964119999999999</v>
      </c>
      <c r="W55">
        <v>1.0333969999999999</v>
      </c>
      <c r="X55">
        <v>1.4949170000000001</v>
      </c>
      <c r="Y55">
        <v>1.3565830000000001</v>
      </c>
      <c r="Z55">
        <v>1.463964</v>
      </c>
      <c r="AA55">
        <v>1.201781</v>
      </c>
      <c r="AB55">
        <v>1.4524729999999999</v>
      </c>
      <c r="AC55">
        <v>1.345664</v>
      </c>
      <c r="AD55">
        <v>1.0236499999999999</v>
      </c>
      <c r="AE55">
        <v>1.0845959999999999</v>
      </c>
      <c r="AF55">
        <v>1.4471879999999999</v>
      </c>
      <c r="AG55">
        <v>1.4103220000000001</v>
      </c>
      <c r="AH55">
        <v>1.415778</v>
      </c>
      <c r="AI55">
        <v>1.1110260000000001</v>
      </c>
      <c r="AJ55">
        <v>1.3368340000000001</v>
      </c>
      <c r="AK55">
        <v>1.296225</v>
      </c>
      <c r="AL55">
        <v>1.0452109999999999</v>
      </c>
      <c r="AM55">
        <v>1.0471999999999999</v>
      </c>
      <c r="AN55">
        <v>1.495789</v>
      </c>
      <c r="AO55">
        <v>1.2925679999999999</v>
      </c>
      <c r="AP55">
        <v>1.4289320000000001</v>
      </c>
      <c r="AQ55">
        <v>0.31904900000000003</v>
      </c>
      <c r="AR55">
        <v>1.1332690000000001</v>
      </c>
      <c r="AS55">
        <v>1.1031249999999999</v>
      </c>
      <c r="AT55">
        <v>0.87074499999999999</v>
      </c>
      <c r="AU55">
        <v>0.94984900000000005</v>
      </c>
      <c r="AV55">
        <v>1.3647940000000001</v>
      </c>
      <c r="AW55">
        <v>1.417028</v>
      </c>
      <c r="AX55">
        <v>1.3973370000000001</v>
      </c>
      <c r="AY55">
        <v>1.130385</v>
      </c>
      <c r="AZ55">
        <v>1.335666</v>
      </c>
      <c r="BA55">
        <v>1.235139</v>
      </c>
      <c r="BB55">
        <v>1.188825</v>
      </c>
      <c r="BC55">
        <v>1.178566</v>
      </c>
      <c r="BD55">
        <v>1.491771</v>
      </c>
      <c r="BE55">
        <v>1.4571430000000001</v>
      </c>
      <c r="BF55">
        <v>1.4648369999999999</v>
      </c>
      <c r="BG55">
        <v>1.181621</v>
      </c>
      <c r="BH55">
        <v>1.2583789999999999</v>
      </c>
      <c r="BI55">
        <v>1.206113</v>
      </c>
      <c r="BJ55">
        <v>1.2358009999999999</v>
      </c>
      <c r="BK55">
        <v>1.161545</v>
      </c>
      <c r="BL55">
        <v>1.510176</v>
      </c>
      <c r="BM55">
        <v>1.446863</v>
      </c>
      <c r="BN55">
        <v>1.44947</v>
      </c>
    </row>
    <row r="56" spans="1:66">
      <c r="A56">
        <v>31.724443999999998</v>
      </c>
      <c r="B56" s="2">
        <v>1.3218518518518518</v>
      </c>
      <c r="C56">
        <v>1.579339</v>
      </c>
      <c r="D56">
        <v>1.4564410000000001</v>
      </c>
      <c r="E56">
        <v>1.5061580000000001</v>
      </c>
      <c r="F56">
        <v>1.4850969999999999</v>
      </c>
      <c r="G56">
        <v>1.1325240000000001</v>
      </c>
      <c r="H56">
        <v>1.208812</v>
      </c>
      <c r="I56">
        <v>1.096708</v>
      </c>
      <c r="J56">
        <v>1.186995</v>
      </c>
      <c r="K56">
        <v>1.497657</v>
      </c>
      <c r="L56">
        <v>1.48722</v>
      </c>
      <c r="M56">
        <v>1.6129549999999999</v>
      </c>
      <c r="N56">
        <v>1.5188999999999999</v>
      </c>
      <c r="O56">
        <v>1.3198970000000001</v>
      </c>
      <c r="P56">
        <v>1.337229</v>
      </c>
      <c r="Q56">
        <v>1.4776860000000001</v>
      </c>
      <c r="R56">
        <v>1.4648939999999999</v>
      </c>
      <c r="S56">
        <v>1.3826400000000001</v>
      </c>
      <c r="T56">
        <v>1.692663</v>
      </c>
      <c r="U56">
        <v>1.5276240000000001</v>
      </c>
      <c r="V56">
        <v>1.133005</v>
      </c>
      <c r="W56">
        <v>1.0682389999999999</v>
      </c>
      <c r="X56">
        <v>1.5327500000000001</v>
      </c>
      <c r="Y56">
        <v>1.3846769999999999</v>
      </c>
      <c r="Z56">
        <v>1.5052289999999999</v>
      </c>
      <c r="AA56">
        <v>1.245015</v>
      </c>
      <c r="AB56">
        <v>1.493214</v>
      </c>
      <c r="AC56">
        <v>1.367767</v>
      </c>
      <c r="AD56">
        <v>1.0633600000000001</v>
      </c>
      <c r="AE56">
        <v>1.12374</v>
      </c>
      <c r="AF56">
        <v>1.4747760000000001</v>
      </c>
      <c r="AG56">
        <v>1.430399</v>
      </c>
      <c r="AH56">
        <v>1.440469</v>
      </c>
      <c r="AI56">
        <v>1.14842</v>
      </c>
      <c r="AJ56">
        <v>1.3513660000000001</v>
      </c>
      <c r="AK56">
        <v>1.3230109999999999</v>
      </c>
      <c r="AL56">
        <v>1.061831</v>
      </c>
      <c r="AM56">
        <v>1.065455</v>
      </c>
      <c r="AN56">
        <v>1.532181</v>
      </c>
      <c r="AO56">
        <v>1.31029</v>
      </c>
      <c r="AP56">
        <v>1.4570780000000001</v>
      </c>
      <c r="AQ56">
        <v>0.30136800000000002</v>
      </c>
      <c r="AR56">
        <v>1.0967480000000001</v>
      </c>
      <c r="AS56">
        <v>1.0687469999999999</v>
      </c>
      <c r="AT56">
        <v>0.84459600000000001</v>
      </c>
      <c r="AU56">
        <v>0.91413699999999998</v>
      </c>
      <c r="AV56">
        <v>1.3754660000000001</v>
      </c>
      <c r="AW56">
        <v>1.439182</v>
      </c>
      <c r="AX56">
        <v>1.441667</v>
      </c>
      <c r="AY56">
        <v>1.1648449999999999</v>
      </c>
      <c r="AZ56">
        <v>1.3577429999999999</v>
      </c>
      <c r="BA56">
        <v>1.262213</v>
      </c>
      <c r="BB56">
        <v>1.20712</v>
      </c>
      <c r="BC56">
        <v>1.202129</v>
      </c>
      <c r="BD56">
        <v>1.51997</v>
      </c>
      <c r="BE56">
        <v>1.4750970000000001</v>
      </c>
      <c r="BF56">
        <v>1.514608</v>
      </c>
      <c r="BG56">
        <v>1.1742570000000001</v>
      </c>
      <c r="BH56">
        <v>1.304343</v>
      </c>
      <c r="BI56">
        <v>1.2546139999999999</v>
      </c>
      <c r="BJ56">
        <v>1.2795939999999999</v>
      </c>
      <c r="BK56">
        <v>1.2082980000000001</v>
      </c>
      <c r="BL56">
        <v>1.55026</v>
      </c>
      <c r="BM56">
        <v>1.4680029999999999</v>
      </c>
      <c r="BN56">
        <v>1.4688570000000001</v>
      </c>
    </row>
    <row r="57" spans="1:66">
      <c r="A57">
        <v>32.720556000000002</v>
      </c>
      <c r="B57" s="2">
        <v>1.3633564814814816</v>
      </c>
      <c r="C57">
        <v>1.6063510000000001</v>
      </c>
      <c r="D57">
        <v>1.475501</v>
      </c>
      <c r="E57">
        <v>1.5305629999999999</v>
      </c>
      <c r="F57">
        <v>1.5145310000000001</v>
      </c>
      <c r="G57">
        <v>1.104949</v>
      </c>
      <c r="H57">
        <v>1.182831</v>
      </c>
      <c r="I57">
        <v>1.0721270000000001</v>
      </c>
      <c r="J57">
        <v>1.1554549999999999</v>
      </c>
      <c r="K57">
        <v>1.5369440000000001</v>
      </c>
      <c r="L57">
        <v>1.526621</v>
      </c>
      <c r="M57">
        <v>1.6495839999999999</v>
      </c>
      <c r="N57">
        <v>1.568759</v>
      </c>
      <c r="O57">
        <v>1.342093</v>
      </c>
      <c r="P57">
        <v>1.355283</v>
      </c>
      <c r="Q57">
        <v>1.509361</v>
      </c>
      <c r="R57">
        <v>1.498105</v>
      </c>
      <c r="S57">
        <v>1.4830319999999999</v>
      </c>
      <c r="T57">
        <v>1.778529</v>
      </c>
      <c r="U57">
        <v>1.5878429999999999</v>
      </c>
      <c r="V57">
        <v>1.173775</v>
      </c>
      <c r="W57">
        <v>1.104042</v>
      </c>
      <c r="X57">
        <v>1.5754429999999999</v>
      </c>
      <c r="Y57">
        <v>1.412172</v>
      </c>
      <c r="Z57">
        <v>1.535104</v>
      </c>
      <c r="AA57">
        <v>1.2925660000000001</v>
      </c>
      <c r="AB57">
        <v>1.5353159999999999</v>
      </c>
      <c r="AC57">
        <v>1.401494</v>
      </c>
      <c r="AD57">
        <v>1.088903</v>
      </c>
      <c r="AE57">
        <v>1.1458919999999999</v>
      </c>
      <c r="AF57">
        <v>1.5167299999999999</v>
      </c>
      <c r="AG57">
        <v>1.458377</v>
      </c>
      <c r="AH57">
        <v>1.464439</v>
      </c>
      <c r="AI57">
        <v>1.176809</v>
      </c>
      <c r="AJ57">
        <v>1.3781570000000001</v>
      </c>
      <c r="AK57">
        <v>1.349896</v>
      </c>
      <c r="AL57">
        <v>1.0839510000000001</v>
      </c>
      <c r="AM57">
        <v>1.0858399999999999</v>
      </c>
      <c r="AN57">
        <v>1.57379</v>
      </c>
      <c r="AO57">
        <v>1.3544240000000001</v>
      </c>
      <c r="AP57">
        <v>1.487849</v>
      </c>
      <c r="AQ57">
        <v>0.31673299999999999</v>
      </c>
      <c r="AR57">
        <v>1.0735300000000001</v>
      </c>
      <c r="AS57">
        <v>1.0413520000000001</v>
      </c>
      <c r="AT57">
        <v>0.82684000000000002</v>
      </c>
      <c r="AU57">
        <v>0.88711399999999996</v>
      </c>
      <c r="AV57">
        <v>1.383769</v>
      </c>
      <c r="AW57">
        <v>1.474585</v>
      </c>
      <c r="AX57">
        <v>1.472512</v>
      </c>
      <c r="AY57">
        <v>1.1982900000000001</v>
      </c>
      <c r="AZ57">
        <v>1.38019</v>
      </c>
      <c r="BA57">
        <v>1.2887500000000001</v>
      </c>
      <c r="BB57">
        <v>1.2284010000000001</v>
      </c>
      <c r="BC57">
        <v>1.242046</v>
      </c>
      <c r="BD57">
        <v>1.5715920000000001</v>
      </c>
      <c r="BE57">
        <v>1.4984409999999999</v>
      </c>
      <c r="BF57">
        <v>1.5416989999999999</v>
      </c>
      <c r="BG57">
        <v>1.1993039999999999</v>
      </c>
      <c r="BH57">
        <v>1.3385279999999999</v>
      </c>
      <c r="BI57">
        <v>1.286376</v>
      </c>
      <c r="BJ57">
        <v>1.3188299999999999</v>
      </c>
      <c r="BK57">
        <v>1.2385060000000001</v>
      </c>
      <c r="BL57">
        <v>1.5963320000000001</v>
      </c>
      <c r="BM57">
        <v>1.495136</v>
      </c>
      <c r="BN57">
        <v>1.5041640000000001</v>
      </c>
    </row>
    <row r="58" spans="1:66">
      <c r="A58">
        <v>33.716943999999998</v>
      </c>
      <c r="B58" s="2">
        <v>1.4048726851851852</v>
      </c>
      <c r="C58">
        <v>1.6357120000000001</v>
      </c>
      <c r="D58">
        <v>1.502629</v>
      </c>
      <c r="E58">
        <v>1.5548329999999999</v>
      </c>
      <c r="F58">
        <v>1.5396099999999999</v>
      </c>
      <c r="G58">
        <v>1.066314</v>
      </c>
      <c r="H58">
        <v>1.137723</v>
      </c>
      <c r="I58">
        <v>1.0335179999999999</v>
      </c>
      <c r="J58">
        <v>1.113035</v>
      </c>
      <c r="K58">
        <v>1.566935</v>
      </c>
      <c r="L58">
        <v>1.562414</v>
      </c>
      <c r="M58">
        <v>1.691848</v>
      </c>
      <c r="N58">
        <v>1.606941</v>
      </c>
      <c r="O58">
        <v>1.3596060000000001</v>
      </c>
      <c r="P58">
        <v>1.3720749999999999</v>
      </c>
      <c r="Q58">
        <v>1.536951</v>
      </c>
      <c r="R58">
        <v>1.5225949999999999</v>
      </c>
      <c r="S58">
        <v>1.572179</v>
      </c>
      <c r="T58">
        <v>1.848565</v>
      </c>
      <c r="U58">
        <v>1.636204</v>
      </c>
      <c r="V58">
        <v>1.214091</v>
      </c>
      <c r="W58">
        <v>1.129461</v>
      </c>
      <c r="X58">
        <v>1.609693</v>
      </c>
      <c r="Y58">
        <v>1.447756</v>
      </c>
      <c r="Z58">
        <v>1.562225</v>
      </c>
      <c r="AA58">
        <v>1.3234319999999999</v>
      </c>
      <c r="AB58">
        <v>1.5634600000000001</v>
      </c>
      <c r="AC58">
        <v>1.4311050000000001</v>
      </c>
      <c r="AD58">
        <v>1.1130899999999999</v>
      </c>
      <c r="AE58">
        <v>1.17316</v>
      </c>
      <c r="AF58">
        <v>1.5480499999999999</v>
      </c>
      <c r="AG58">
        <v>1.4781580000000001</v>
      </c>
      <c r="AH58">
        <v>1.4836819999999999</v>
      </c>
      <c r="AI58">
        <v>1.1964060000000001</v>
      </c>
      <c r="AJ58">
        <v>1.4030020000000001</v>
      </c>
      <c r="AK58">
        <v>1.368932</v>
      </c>
      <c r="AL58">
        <v>1.095934</v>
      </c>
      <c r="AM58">
        <v>1.1033949999999999</v>
      </c>
      <c r="AN58">
        <v>1.6000289999999999</v>
      </c>
      <c r="AO58">
        <v>1.3881920000000001</v>
      </c>
      <c r="AP58">
        <v>1.5189079999999999</v>
      </c>
      <c r="AQ58">
        <v>0.33351500000000001</v>
      </c>
      <c r="AR58">
        <v>1.045625</v>
      </c>
      <c r="AS58">
        <v>1.008694</v>
      </c>
      <c r="AT58">
        <v>0.80397700000000005</v>
      </c>
      <c r="AU58">
        <v>0.86157600000000001</v>
      </c>
      <c r="AV58">
        <v>1.3937010000000001</v>
      </c>
      <c r="AW58">
        <v>1.5171589999999999</v>
      </c>
      <c r="AX58">
        <v>1.507271</v>
      </c>
      <c r="AY58">
        <v>1.218542</v>
      </c>
      <c r="AZ58">
        <v>1.3950009999999999</v>
      </c>
      <c r="BA58">
        <v>1.307636</v>
      </c>
      <c r="BB58">
        <v>1.2508090000000001</v>
      </c>
      <c r="BC58">
        <v>1.2670360000000001</v>
      </c>
      <c r="BD58">
        <v>1.600719</v>
      </c>
      <c r="BE58">
        <v>1.541633</v>
      </c>
      <c r="BF58">
        <v>1.5732839999999999</v>
      </c>
      <c r="BG58">
        <v>1.2349209999999999</v>
      </c>
      <c r="BH58">
        <v>1.355504</v>
      </c>
      <c r="BI58">
        <v>1.309294</v>
      </c>
      <c r="BJ58">
        <v>1.343877</v>
      </c>
      <c r="BK58">
        <v>1.2727809999999999</v>
      </c>
      <c r="BL58">
        <v>1.629197</v>
      </c>
      <c r="BM58">
        <v>1.520554</v>
      </c>
      <c r="BN58">
        <v>1.541086</v>
      </c>
    </row>
    <row r="59" spans="1:66">
      <c r="A59">
        <v>34.713056000000002</v>
      </c>
      <c r="B59" s="2">
        <v>1.4463773148148149</v>
      </c>
      <c r="C59">
        <v>1.6632180000000001</v>
      </c>
      <c r="D59">
        <v>1.529744</v>
      </c>
      <c r="E59">
        <v>1.5813189999999999</v>
      </c>
      <c r="F59">
        <v>1.557647</v>
      </c>
      <c r="G59">
        <v>1.0178529999999999</v>
      </c>
      <c r="H59">
        <v>1.089809</v>
      </c>
      <c r="I59">
        <v>0.98660099999999995</v>
      </c>
      <c r="J59">
        <v>1.063949</v>
      </c>
      <c r="K59">
        <v>1.5906960000000001</v>
      </c>
      <c r="L59">
        <v>1.588001</v>
      </c>
      <c r="M59">
        <v>1.7258500000000001</v>
      </c>
      <c r="N59">
        <v>1.644577</v>
      </c>
      <c r="O59">
        <v>1.383249</v>
      </c>
      <c r="P59">
        <v>1.3951439999999999</v>
      </c>
      <c r="Q59">
        <v>1.5639700000000001</v>
      </c>
      <c r="R59">
        <v>1.544419</v>
      </c>
      <c r="S59">
        <v>1.64751</v>
      </c>
      <c r="T59">
        <v>1.9050149999999999</v>
      </c>
      <c r="U59">
        <v>1.679826</v>
      </c>
      <c r="V59">
        <v>1.2445250000000001</v>
      </c>
      <c r="W59">
        <v>1.154773</v>
      </c>
      <c r="X59">
        <v>1.635872</v>
      </c>
      <c r="Y59">
        <v>1.478939</v>
      </c>
      <c r="Z59">
        <v>1.5940529999999999</v>
      </c>
      <c r="AA59">
        <v>1.3503259999999999</v>
      </c>
      <c r="AB59">
        <v>1.593224</v>
      </c>
      <c r="AC59">
        <v>1.467133</v>
      </c>
      <c r="AD59">
        <v>1.140555</v>
      </c>
      <c r="AE59">
        <v>1.1928259999999999</v>
      </c>
      <c r="AF59">
        <v>1.5738239999999999</v>
      </c>
      <c r="AG59">
        <v>1.5059450000000001</v>
      </c>
      <c r="AH59">
        <v>1.5105919999999999</v>
      </c>
      <c r="AI59">
        <v>1.2162649999999999</v>
      </c>
      <c r="AJ59">
        <v>1.4240539999999999</v>
      </c>
      <c r="AK59">
        <v>1.398107</v>
      </c>
      <c r="AL59">
        <v>1.1205639999999999</v>
      </c>
      <c r="AM59">
        <v>1.124423</v>
      </c>
      <c r="AN59">
        <v>1.6211629999999999</v>
      </c>
      <c r="AO59">
        <v>1.4122380000000001</v>
      </c>
      <c r="AP59">
        <v>1.543615</v>
      </c>
      <c r="AQ59">
        <v>0.34631699999999999</v>
      </c>
      <c r="AR59">
        <v>1.019425</v>
      </c>
      <c r="AS59">
        <v>0.98720799999999997</v>
      </c>
      <c r="AT59">
        <v>0.78020199999999995</v>
      </c>
      <c r="AU59">
        <v>0.83655599999999997</v>
      </c>
      <c r="AV59">
        <v>1.403459</v>
      </c>
      <c r="AW59">
        <v>1.538554</v>
      </c>
      <c r="AX59">
        <v>1.539237</v>
      </c>
      <c r="AY59">
        <v>1.24339</v>
      </c>
      <c r="AZ59">
        <v>1.4117649999999999</v>
      </c>
      <c r="BA59">
        <v>1.341798</v>
      </c>
      <c r="BB59">
        <v>1.2864599999999999</v>
      </c>
      <c r="BC59">
        <v>1.2869600000000001</v>
      </c>
      <c r="BD59">
        <v>1.629643</v>
      </c>
      <c r="BE59">
        <v>1.571777</v>
      </c>
      <c r="BF59">
        <v>1.5986119999999999</v>
      </c>
      <c r="BG59">
        <v>1.267101</v>
      </c>
      <c r="BH59">
        <v>1.363248</v>
      </c>
      <c r="BI59">
        <v>1.328397</v>
      </c>
      <c r="BJ59">
        <v>1.367936</v>
      </c>
      <c r="BK59">
        <v>1.300751</v>
      </c>
      <c r="BL59">
        <v>1.666542</v>
      </c>
      <c r="BM59">
        <v>1.5593399999999999</v>
      </c>
      <c r="BN59">
        <v>1.5605830000000001</v>
      </c>
    </row>
    <row r="60" spans="1:66">
      <c r="A60">
        <v>35.709443999999998</v>
      </c>
      <c r="B60" s="2">
        <v>1.4878935185185185</v>
      </c>
      <c r="C60">
        <v>1.688463</v>
      </c>
      <c r="D60">
        <v>1.5551429999999999</v>
      </c>
      <c r="E60">
        <v>1.6036159999999999</v>
      </c>
      <c r="F60">
        <v>1.58436</v>
      </c>
      <c r="G60">
        <v>0.966418</v>
      </c>
      <c r="H60">
        <v>1.0306999999999999</v>
      </c>
      <c r="I60">
        <v>0.93222000000000005</v>
      </c>
      <c r="J60">
        <v>1.0096670000000001</v>
      </c>
      <c r="K60">
        <v>1.616147</v>
      </c>
      <c r="L60">
        <v>1.613356</v>
      </c>
      <c r="M60">
        <v>1.7586029999999999</v>
      </c>
      <c r="N60">
        <v>1.671241</v>
      </c>
      <c r="O60">
        <v>1.4055120000000001</v>
      </c>
      <c r="P60">
        <v>1.418309</v>
      </c>
      <c r="Q60">
        <v>1.5849850000000001</v>
      </c>
      <c r="R60">
        <v>1.5701780000000001</v>
      </c>
      <c r="S60">
        <v>1.7180390000000001</v>
      </c>
      <c r="T60">
        <v>1.9525809999999999</v>
      </c>
      <c r="U60">
        <v>1.71871</v>
      </c>
      <c r="V60">
        <v>1.2667619999999999</v>
      </c>
      <c r="W60">
        <v>1.183665</v>
      </c>
      <c r="X60">
        <v>1.666477</v>
      </c>
      <c r="Y60">
        <v>1.5055829999999999</v>
      </c>
      <c r="Z60">
        <v>1.625381</v>
      </c>
      <c r="AA60">
        <v>1.371794</v>
      </c>
      <c r="AB60">
        <v>1.6175200000000001</v>
      </c>
      <c r="AC60">
        <v>1.494291</v>
      </c>
      <c r="AD60">
        <v>1.1605160000000001</v>
      </c>
      <c r="AE60">
        <v>1.213951</v>
      </c>
      <c r="AF60">
        <v>1.6026480000000001</v>
      </c>
      <c r="AG60">
        <v>1.529442</v>
      </c>
      <c r="AH60">
        <v>1.531174</v>
      </c>
      <c r="AI60">
        <v>1.2309810000000001</v>
      </c>
      <c r="AJ60">
        <v>1.4483839999999999</v>
      </c>
      <c r="AK60">
        <v>1.420158</v>
      </c>
      <c r="AL60">
        <v>1.13724</v>
      </c>
      <c r="AM60">
        <v>1.141518</v>
      </c>
      <c r="AN60">
        <v>1.6412340000000001</v>
      </c>
      <c r="AO60">
        <v>1.4429350000000001</v>
      </c>
      <c r="AP60">
        <v>1.584352</v>
      </c>
      <c r="AQ60">
        <v>0.35454200000000002</v>
      </c>
      <c r="AR60">
        <v>0.99719999999999998</v>
      </c>
      <c r="AS60">
        <v>0.96916800000000003</v>
      </c>
      <c r="AT60">
        <v>0.75625799999999999</v>
      </c>
      <c r="AU60">
        <v>0.81943600000000005</v>
      </c>
      <c r="AV60">
        <v>1.4135530000000001</v>
      </c>
      <c r="AW60">
        <v>1.5747199999999999</v>
      </c>
      <c r="AX60">
        <v>1.562452</v>
      </c>
      <c r="AY60">
        <v>1.260194</v>
      </c>
      <c r="AZ60">
        <v>1.4293769999999999</v>
      </c>
      <c r="BA60">
        <v>1.355839</v>
      </c>
      <c r="BB60">
        <v>1.300781</v>
      </c>
      <c r="BC60">
        <v>1.317923</v>
      </c>
      <c r="BD60">
        <v>1.6549210000000001</v>
      </c>
      <c r="BE60">
        <v>1.5972550000000001</v>
      </c>
      <c r="BF60">
        <v>1.6271770000000001</v>
      </c>
      <c r="BG60">
        <v>1.2865960000000001</v>
      </c>
      <c r="BH60">
        <v>1.3691409999999999</v>
      </c>
      <c r="BI60">
        <v>1.3432930000000001</v>
      </c>
      <c r="BJ60">
        <v>1.3846099999999999</v>
      </c>
      <c r="BK60">
        <v>1.3194859999999999</v>
      </c>
      <c r="BL60">
        <v>1.699951</v>
      </c>
      <c r="BM60">
        <v>1.58314</v>
      </c>
      <c r="BN60">
        <v>1.5928610000000001</v>
      </c>
    </row>
    <row r="61" spans="1:66">
      <c r="A61">
        <v>36.706111</v>
      </c>
      <c r="B61" s="2">
        <v>1.5294212962962963</v>
      </c>
      <c r="C61">
        <v>1.7092160000000001</v>
      </c>
      <c r="D61">
        <v>1.5781860000000001</v>
      </c>
      <c r="E61">
        <v>1.6186130000000001</v>
      </c>
      <c r="F61">
        <v>1.6050960000000001</v>
      </c>
      <c r="G61">
        <v>0.89937999999999996</v>
      </c>
      <c r="H61">
        <v>0.96961799999999998</v>
      </c>
      <c r="I61">
        <v>0.87177400000000005</v>
      </c>
      <c r="J61">
        <v>0.94268399999999997</v>
      </c>
      <c r="K61">
        <v>1.6355770000000001</v>
      </c>
      <c r="L61">
        <v>1.642271</v>
      </c>
      <c r="M61">
        <v>1.7778659999999999</v>
      </c>
      <c r="N61">
        <v>1.6972970000000001</v>
      </c>
      <c r="O61">
        <v>1.4302809999999999</v>
      </c>
      <c r="P61">
        <v>1.4418070000000001</v>
      </c>
      <c r="Q61">
        <v>1.614042</v>
      </c>
      <c r="R61">
        <v>1.5975429999999999</v>
      </c>
      <c r="S61">
        <v>1.7723660000000001</v>
      </c>
      <c r="T61">
        <v>2.0022959999999999</v>
      </c>
      <c r="U61">
        <v>1.755612</v>
      </c>
      <c r="V61">
        <v>1.2946759999999999</v>
      </c>
      <c r="W61">
        <v>1.2085140000000001</v>
      </c>
      <c r="X61">
        <v>1.699638</v>
      </c>
      <c r="Y61">
        <v>1.5299910000000001</v>
      </c>
      <c r="Z61">
        <v>1.6476999999999999</v>
      </c>
      <c r="AA61">
        <v>1.3903639999999999</v>
      </c>
      <c r="AB61">
        <v>1.6362410000000001</v>
      </c>
      <c r="AC61">
        <v>1.523382</v>
      </c>
      <c r="AD61">
        <v>1.182911</v>
      </c>
      <c r="AE61">
        <v>1.2321470000000001</v>
      </c>
      <c r="AF61">
        <v>1.6209629999999999</v>
      </c>
      <c r="AG61">
        <v>1.551072</v>
      </c>
      <c r="AH61">
        <v>1.556424</v>
      </c>
      <c r="AI61">
        <v>1.245347</v>
      </c>
      <c r="AJ61">
        <v>1.4687600000000001</v>
      </c>
      <c r="AK61">
        <v>1.4369000000000001</v>
      </c>
      <c r="AL61">
        <v>1.1595089999999999</v>
      </c>
      <c r="AM61">
        <v>1.1725939999999999</v>
      </c>
      <c r="AN61">
        <v>1.663125</v>
      </c>
      <c r="AO61">
        <v>1.4695279999999999</v>
      </c>
      <c r="AP61">
        <v>1.602959</v>
      </c>
      <c r="AQ61">
        <v>0.35982799999999998</v>
      </c>
      <c r="AR61">
        <v>0.97206499999999996</v>
      </c>
      <c r="AS61">
        <v>0.95009900000000003</v>
      </c>
      <c r="AT61">
        <v>0.73783299999999996</v>
      </c>
      <c r="AU61">
        <v>0.80023900000000003</v>
      </c>
      <c r="AV61">
        <v>1.4211130000000001</v>
      </c>
      <c r="AW61">
        <v>1.603119</v>
      </c>
      <c r="AX61">
        <v>1.5932519999999999</v>
      </c>
      <c r="AY61">
        <v>1.277979</v>
      </c>
      <c r="AZ61">
        <v>1.4485600000000001</v>
      </c>
      <c r="BA61">
        <v>1.367024</v>
      </c>
      <c r="BB61">
        <v>1.3325990000000001</v>
      </c>
      <c r="BC61">
        <v>1.337412</v>
      </c>
      <c r="BD61">
        <v>1.6791229999999999</v>
      </c>
      <c r="BE61">
        <v>1.6341190000000001</v>
      </c>
      <c r="BF61">
        <v>1.645375</v>
      </c>
      <c r="BG61">
        <v>1.3028090000000001</v>
      </c>
      <c r="BH61">
        <v>1.3740779999999999</v>
      </c>
      <c r="BI61">
        <v>1.3531930000000001</v>
      </c>
      <c r="BJ61">
        <v>1.407297</v>
      </c>
      <c r="BK61">
        <v>1.3413820000000001</v>
      </c>
      <c r="BL61">
        <v>1.736451</v>
      </c>
      <c r="BM61">
        <v>1.611823</v>
      </c>
      <c r="BN61">
        <v>1.6193900000000001</v>
      </c>
    </row>
    <row r="62" spans="1:66">
      <c r="A62">
        <v>37.704444000000002</v>
      </c>
      <c r="B62" s="2">
        <v>1.5710185185185186</v>
      </c>
      <c r="C62">
        <v>1.7361169999999999</v>
      </c>
      <c r="D62">
        <v>1.5986929999999999</v>
      </c>
      <c r="E62">
        <v>1.643537</v>
      </c>
      <c r="F62">
        <v>1.620428</v>
      </c>
      <c r="G62">
        <v>0.82951200000000003</v>
      </c>
      <c r="H62">
        <v>0.89333200000000001</v>
      </c>
      <c r="I62">
        <v>0.80498000000000003</v>
      </c>
      <c r="J62">
        <v>0.87063400000000002</v>
      </c>
      <c r="K62">
        <v>1.6596610000000001</v>
      </c>
      <c r="L62">
        <v>1.6580710000000001</v>
      </c>
      <c r="M62">
        <v>1.802557</v>
      </c>
      <c r="N62">
        <v>1.723873</v>
      </c>
      <c r="O62">
        <v>1.4536549999999999</v>
      </c>
      <c r="P62">
        <v>1.4636290000000001</v>
      </c>
      <c r="Q62">
        <v>1.635168</v>
      </c>
      <c r="R62">
        <v>1.614047</v>
      </c>
      <c r="S62">
        <v>1.8344480000000001</v>
      </c>
      <c r="T62">
        <v>2.051069</v>
      </c>
      <c r="U62">
        <v>1.786292</v>
      </c>
      <c r="V62">
        <v>1.321915</v>
      </c>
      <c r="W62">
        <v>1.227919</v>
      </c>
      <c r="X62">
        <v>1.721651</v>
      </c>
      <c r="Y62">
        <v>1.554046</v>
      </c>
      <c r="Z62">
        <v>1.6715979999999999</v>
      </c>
      <c r="AA62">
        <v>1.4104319999999999</v>
      </c>
      <c r="AB62">
        <v>1.6539349999999999</v>
      </c>
      <c r="AC62">
        <v>1.5397460000000001</v>
      </c>
      <c r="AD62">
        <v>1.20048</v>
      </c>
      <c r="AE62">
        <v>1.249522</v>
      </c>
      <c r="AF62">
        <v>1.6443030000000001</v>
      </c>
      <c r="AG62">
        <v>1.5656749999999999</v>
      </c>
      <c r="AH62">
        <v>1.5718449999999999</v>
      </c>
      <c r="AI62">
        <v>1.2558149999999999</v>
      </c>
      <c r="AJ62">
        <v>1.4933959999999999</v>
      </c>
      <c r="AK62">
        <v>1.458941</v>
      </c>
      <c r="AL62">
        <v>1.175899</v>
      </c>
      <c r="AM62">
        <v>1.1942010000000001</v>
      </c>
      <c r="AN62">
        <v>1.677111</v>
      </c>
      <c r="AO62">
        <v>1.4939519999999999</v>
      </c>
      <c r="AP62">
        <v>1.6175120000000001</v>
      </c>
      <c r="AQ62">
        <v>0.36089700000000002</v>
      </c>
      <c r="AR62">
        <v>0.95397100000000001</v>
      </c>
      <c r="AS62">
        <v>0.932423</v>
      </c>
      <c r="AT62">
        <v>0.72106599999999998</v>
      </c>
      <c r="AU62">
        <v>0.78614399999999995</v>
      </c>
      <c r="AV62">
        <v>1.4321660000000001</v>
      </c>
      <c r="AW62">
        <v>1.620725</v>
      </c>
      <c r="AX62">
        <v>1.6127419999999999</v>
      </c>
      <c r="AY62">
        <v>1.3031299999999999</v>
      </c>
      <c r="AZ62">
        <v>1.4711529999999999</v>
      </c>
      <c r="BA62">
        <v>1.397354</v>
      </c>
      <c r="BB62">
        <v>1.3506199999999999</v>
      </c>
      <c r="BC62">
        <v>1.354587</v>
      </c>
      <c r="BD62">
        <v>1.7008719999999999</v>
      </c>
      <c r="BE62">
        <v>1.659891</v>
      </c>
      <c r="BF62">
        <v>1.6686989999999999</v>
      </c>
      <c r="BG62">
        <v>1.310103</v>
      </c>
      <c r="BH62">
        <v>1.3721950000000001</v>
      </c>
      <c r="BI62">
        <v>1.356053</v>
      </c>
      <c r="BJ62">
        <v>1.414169</v>
      </c>
      <c r="BK62">
        <v>1.361076</v>
      </c>
      <c r="BL62">
        <v>1.7651129999999999</v>
      </c>
      <c r="BM62">
        <v>1.6377949999999999</v>
      </c>
      <c r="BN62">
        <v>1.634649</v>
      </c>
    </row>
    <row r="63" spans="1:66">
      <c r="A63">
        <v>38.702500000000001</v>
      </c>
      <c r="B63" s="2">
        <v>1.6126041666666666</v>
      </c>
      <c r="C63">
        <v>1.752559</v>
      </c>
      <c r="D63">
        <v>1.61978</v>
      </c>
      <c r="E63">
        <v>1.655341</v>
      </c>
      <c r="F63">
        <v>1.6319969999999999</v>
      </c>
      <c r="G63">
        <v>0.75086399999999998</v>
      </c>
      <c r="H63">
        <v>0.81341399999999997</v>
      </c>
      <c r="I63">
        <v>0.73321599999999998</v>
      </c>
      <c r="J63">
        <v>0.79110800000000003</v>
      </c>
      <c r="K63">
        <v>1.6779120000000001</v>
      </c>
      <c r="L63">
        <v>1.675808</v>
      </c>
      <c r="M63">
        <v>1.81219</v>
      </c>
      <c r="N63">
        <v>1.739751</v>
      </c>
      <c r="O63">
        <v>1.472993</v>
      </c>
      <c r="P63">
        <v>1.4868699999999999</v>
      </c>
      <c r="Q63">
        <v>1.6510290000000001</v>
      </c>
      <c r="R63">
        <v>1.630509</v>
      </c>
      <c r="S63">
        <v>1.8973979999999999</v>
      </c>
      <c r="T63">
        <v>2.0919490000000001</v>
      </c>
      <c r="U63">
        <v>1.8092550000000001</v>
      </c>
      <c r="V63">
        <v>1.340357</v>
      </c>
      <c r="W63">
        <v>1.2486120000000001</v>
      </c>
      <c r="X63">
        <v>1.743976</v>
      </c>
      <c r="Y63">
        <v>1.5677160000000001</v>
      </c>
      <c r="Z63">
        <v>1.6920470000000001</v>
      </c>
      <c r="AA63">
        <v>1.425621</v>
      </c>
      <c r="AB63">
        <v>1.672993</v>
      </c>
      <c r="AC63">
        <v>1.569728</v>
      </c>
      <c r="AD63">
        <v>1.2114689999999999</v>
      </c>
      <c r="AE63">
        <v>1.25976</v>
      </c>
      <c r="AF63">
        <v>1.659011</v>
      </c>
      <c r="AG63">
        <v>1.5782099999999999</v>
      </c>
      <c r="AH63">
        <v>1.5921350000000001</v>
      </c>
      <c r="AI63">
        <v>1.2683040000000001</v>
      </c>
      <c r="AJ63">
        <v>1.5097719999999999</v>
      </c>
      <c r="AK63">
        <v>1.4797640000000001</v>
      </c>
      <c r="AL63">
        <v>1.1945429999999999</v>
      </c>
      <c r="AM63">
        <v>1.210607</v>
      </c>
      <c r="AN63">
        <v>1.698636</v>
      </c>
      <c r="AO63">
        <v>1.510939</v>
      </c>
      <c r="AP63">
        <v>1.637977</v>
      </c>
      <c r="AQ63">
        <v>0.359427</v>
      </c>
      <c r="AR63">
        <v>0.93555999999999995</v>
      </c>
      <c r="AS63">
        <v>0.91586500000000004</v>
      </c>
      <c r="AT63">
        <v>0.70310600000000001</v>
      </c>
      <c r="AU63">
        <v>0.774536</v>
      </c>
      <c r="AV63">
        <v>1.4403280000000001</v>
      </c>
      <c r="AW63">
        <v>1.642042</v>
      </c>
      <c r="AX63">
        <v>1.6338200000000001</v>
      </c>
      <c r="AY63">
        <v>1.313518</v>
      </c>
      <c r="AZ63">
        <v>1.4840679999999999</v>
      </c>
      <c r="BA63">
        <v>1.417864</v>
      </c>
      <c r="BB63">
        <v>1.373224</v>
      </c>
      <c r="BC63">
        <v>1.3774470000000001</v>
      </c>
      <c r="BD63">
        <v>1.726553</v>
      </c>
      <c r="BE63">
        <v>1.6807209999999999</v>
      </c>
      <c r="BF63">
        <v>1.6920299999999999</v>
      </c>
      <c r="BG63">
        <v>1.3191539999999999</v>
      </c>
      <c r="BH63">
        <v>1.370312</v>
      </c>
      <c r="BI63">
        <v>1.3595889999999999</v>
      </c>
      <c r="BJ63">
        <v>1.421006</v>
      </c>
      <c r="BK63">
        <v>1.3759669999999999</v>
      </c>
      <c r="BL63">
        <v>1.7901229999999999</v>
      </c>
      <c r="BM63">
        <v>1.6602460000000001</v>
      </c>
      <c r="BN63">
        <v>1.6522049999999999</v>
      </c>
    </row>
    <row r="64" spans="1:66">
      <c r="A64">
        <v>39.699722000000001</v>
      </c>
      <c r="B64" s="2">
        <v>1.6541550925925925</v>
      </c>
      <c r="C64">
        <v>1.7693080000000001</v>
      </c>
      <c r="D64">
        <v>1.636816</v>
      </c>
      <c r="E64">
        <v>1.6741999999999999</v>
      </c>
      <c r="F64">
        <v>1.6476999999999999</v>
      </c>
      <c r="G64">
        <v>0.66918699999999998</v>
      </c>
      <c r="H64">
        <v>0.72159200000000001</v>
      </c>
      <c r="I64">
        <v>0.65344100000000005</v>
      </c>
      <c r="J64">
        <v>0.70834799999999998</v>
      </c>
      <c r="K64">
        <v>1.6832910000000001</v>
      </c>
      <c r="L64">
        <v>1.6886030000000001</v>
      </c>
      <c r="M64">
        <v>1.8200620000000001</v>
      </c>
      <c r="N64">
        <v>1.7614019999999999</v>
      </c>
      <c r="O64">
        <v>1.4929319999999999</v>
      </c>
      <c r="P64">
        <v>1.4985660000000001</v>
      </c>
      <c r="Q64">
        <v>1.6669499999999999</v>
      </c>
      <c r="R64">
        <v>1.6405460000000001</v>
      </c>
      <c r="S64">
        <v>1.9417359999999999</v>
      </c>
      <c r="T64">
        <v>2.1263420000000002</v>
      </c>
      <c r="U64">
        <v>1.837688</v>
      </c>
      <c r="V64">
        <v>1.3587880000000001</v>
      </c>
      <c r="W64">
        <v>1.2714049999999999</v>
      </c>
      <c r="X64">
        <v>1.765285</v>
      </c>
      <c r="Y64">
        <v>1.5861000000000001</v>
      </c>
      <c r="Z64">
        <v>1.7142459999999999</v>
      </c>
      <c r="AA64">
        <v>1.441872</v>
      </c>
      <c r="AB64">
        <v>1.6852020000000001</v>
      </c>
      <c r="AC64">
        <v>1.594862</v>
      </c>
      <c r="AD64">
        <v>1.228891</v>
      </c>
      <c r="AE64">
        <v>1.271728</v>
      </c>
      <c r="AF64">
        <v>1.667983</v>
      </c>
      <c r="AG64">
        <v>1.592851</v>
      </c>
      <c r="AH64">
        <v>1.6048720000000001</v>
      </c>
      <c r="AI64">
        <v>1.280187</v>
      </c>
      <c r="AJ64">
        <v>1.536424</v>
      </c>
      <c r="AK64">
        <v>1.500883</v>
      </c>
      <c r="AL64">
        <v>1.2211129999999999</v>
      </c>
      <c r="AM64">
        <v>1.230583</v>
      </c>
      <c r="AN64">
        <v>1.7106300000000001</v>
      </c>
      <c r="AO64">
        <v>1.534184</v>
      </c>
      <c r="AP64">
        <v>1.654245</v>
      </c>
      <c r="AQ64">
        <v>0.35299799999999998</v>
      </c>
      <c r="AR64">
        <v>0.91984999999999995</v>
      </c>
      <c r="AS64">
        <v>0.90234499999999995</v>
      </c>
      <c r="AT64">
        <v>0.68520499999999995</v>
      </c>
      <c r="AU64">
        <v>0.76204499999999997</v>
      </c>
      <c r="AV64">
        <v>1.4464360000000001</v>
      </c>
      <c r="AW64">
        <v>1.656155</v>
      </c>
      <c r="AX64">
        <v>1.6527240000000001</v>
      </c>
      <c r="AY64">
        <v>1.3286039999999999</v>
      </c>
      <c r="AZ64">
        <v>1.5059439999999999</v>
      </c>
      <c r="BA64">
        <v>1.4325920000000001</v>
      </c>
      <c r="BB64">
        <v>1.3890260000000001</v>
      </c>
      <c r="BC64">
        <v>1.39039</v>
      </c>
      <c r="BD64">
        <v>1.7510859999999999</v>
      </c>
      <c r="BE64">
        <v>1.7010369999999999</v>
      </c>
      <c r="BF64">
        <v>1.7172000000000001</v>
      </c>
      <c r="BG64">
        <v>1.3223279999999999</v>
      </c>
      <c r="BH64">
        <v>1.3646320000000001</v>
      </c>
      <c r="BI64">
        <v>1.3615170000000001</v>
      </c>
      <c r="BJ64">
        <v>1.4214560000000001</v>
      </c>
      <c r="BK64">
        <v>1.392204</v>
      </c>
      <c r="BL64">
        <v>1.81552</v>
      </c>
      <c r="BM64">
        <v>1.6823999999999999</v>
      </c>
      <c r="BN64">
        <v>1.668936</v>
      </c>
    </row>
    <row r="65" spans="1:66">
      <c r="A65">
        <v>40.695556000000003</v>
      </c>
      <c r="B65" s="2">
        <v>1.6956481481481482</v>
      </c>
      <c r="C65">
        <v>1.788964</v>
      </c>
      <c r="D65">
        <v>1.655589</v>
      </c>
      <c r="E65">
        <v>1.6915180000000001</v>
      </c>
      <c r="F65">
        <v>1.657179</v>
      </c>
      <c r="G65">
        <v>0.58898700000000004</v>
      </c>
      <c r="H65">
        <v>0.63256699999999999</v>
      </c>
      <c r="I65">
        <v>0.57056700000000005</v>
      </c>
      <c r="J65">
        <v>0.62207299999999999</v>
      </c>
      <c r="K65">
        <v>1.6915199999999999</v>
      </c>
      <c r="L65">
        <v>1.70577</v>
      </c>
      <c r="M65">
        <v>1.8336699999999999</v>
      </c>
      <c r="N65">
        <v>1.7755730000000001</v>
      </c>
      <c r="O65">
        <v>1.514994</v>
      </c>
      <c r="P65">
        <v>1.511544</v>
      </c>
      <c r="Q65">
        <v>1.6813389999999999</v>
      </c>
      <c r="R65">
        <v>1.651429</v>
      </c>
      <c r="S65">
        <v>1.98621</v>
      </c>
      <c r="T65">
        <v>2.15639</v>
      </c>
      <c r="U65">
        <v>1.8546800000000001</v>
      </c>
      <c r="V65">
        <v>1.3782589999999999</v>
      </c>
      <c r="W65">
        <v>1.2898849999999999</v>
      </c>
      <c r="X65">
        <v>1.7849269999999999</v>
      </c>
      <c r="Y65">
        <v>1.6003799999999999</v>
      </c>
      <c r="Z65">
        <v>1.7286589999999999</v>
      </c>
      <c r="AA65">
        <v>1.4561539999999999</v>
      </c>
      <c r="AB65">
        <v>1.7055119999999999</v>
      </c>
      <c r="AC65">
        <v>1.6138999999999999</v>
      </c>
      <c r="AD65">
        <v>1.2398009999999999</v>
      </c>
      <c r="AE65">
        <v>1.2867550000000001</v>
      </c>
      <c r="AF65">
        <v>1.6780889999999999</v>
      </c>
      <c r="AG65">
        <v>1.604419</v>
      </c>
      <c r="AH65">
        <v>1.617794</v>
      </c>
      <c r="AI65">
        <v>1.2982260000000001</v>
      </c>
      <c r="AJ65">
        <v>1.5528770000000001</v>
      </c>
      <c r="AK65">
        <v>1.5043949999999999</v>
      </c>
      <c r="AL65">
        <v>1.2412700000000001</v>
      </c>
      <c r="AM65">
        <v>1.247579</v>
      </c>
      <c r="AN65">
        <v>1.7169989999999999</v>
      </c>
      <c r="AO65">
        <v>1.5560700000000001</v>
      </c>
      <c r="AP65">
        <v>1.670669</v>
      </c>
      <c r="AQ65">
        <v>0.34929399999999999</v>
      </c>
      <c r="AR65">
        <v>0.90168499999999996</v>
      </c>
      <c r="AS65">
        <v>0.88397300000000001</v>
      </c>
      <c r="AT65">
        <v>0.67426299999999995</v>
      </c>
      <c r="AU65">
        <v>0.74771399999999999</v>
      </c>
      <c r="AV65">
        <v>1.4520580000000001</v>
      </c>
      <c r="AW65">
        <v>1.68231</v>
      </c>
      <c r="AX65">
        <v>1.670922</v>
      </c>
      <c r="AY65">
        <v>1.341701</v>
      </c>
      <c r="AZ65">
        <v>1.520786</v>
      </c>
      <c r="BA65">
        <v>1.4456009999999999</v>
      </c>
      <c r="BB65">
        <v>1.415478</v>
      </c>
      <c r="BC65">
        <v>1.410507</v>
      </c>
      <c r="BD65">
        <v>1.770813</v>
      </c>
      <c r="BE65">
        <v>1.722799</v>
      </c>
      <c r="BF65">
        <v>1.7350829999999999</v>
      </c>
      <c r="BG65">
        <v>1.322973</v>
      </c>
      <c r="BH65">
        <v>1.3632649999999999</v>
      </c>
      <c r="BI65">
        <v>1.360452</v>
      </c>
      <c r="BJ65">
        <v>1.425103</v>
      </c>
      <c r="BK65">
        <v>1.401921</v>
      </c>
      <c r="BL65">
        <v>1.83683</v>
      </c>
      <c r="BM65">
        <v>1.7020090000000001</v>
      </c>
      <c r="BN65">
        <v>1.680318</v>
      </c>
    </row>
    <row r="66" spans="1:66">
      <c r="A66">
        <v>41.693888999999999</v>
      </c>
      <c r="B66" s="2">
        <v>1.7372453703703703</v>
      </c>
      <c r="C66">
        <v>1.803296</v>
      </c>
      <c r="D66">
        <v>1.6683570000000001</v>
      </c>
      <c r="E66">
        <v>1.7033929999999999</v>
      </c>
      <c r="F66">
        <v>1.673897</v>
      </c>
      <c r="G66">
        <v>0.51542699999999997</v>
      </c>
      <c r="H66">
        <v>0.54852299999999998</v>
      </c>
      <c r="I66">
        <v>0.50065800000000005</v>
      </c>
      <c r="J66">
        <v>0.53980700000000004</v>
      </c>
      <c r="K66">
        <v>1.711406</v>
      </c>
      <c r="L66">
        <v>1.706361</v>
      </c>
      <c r="M66">
        <v>1.847688</v>
      </c>
      <c r="N66">
        <v>1.781323</v>
      </c>
      <c r="O66">
        <v>1.534535</v>
      </c>
      <c r="P66">
        <v>1.5348820000000001</v>
      </c>
      <c r="Q66">
        <v>1.694145</v>
      </c>
      <c r="R66">
        <v>1.6699600000000001</v>
      </c>
      <c r="S66">
        <v>2.0364140000000002</v>
      </c>
      <c r="T66">
        <v>2.1898279999999999</v>
      </c>
      <c r="U66">
        <v>1.8764110000000001</v>
      </c>
      <c r="V66">
        <v>1.39089</v>
      </c>
      <c r="W66">
        <v>1.30653</v>
      </c>
      <c r="X66">
        <v>1.8059559999999999</v>
      </c>
      <c r="Y66">
        <v>1.6163650000000001</v>
      </c>
      <c r="Z66">
        <v>1.7511129999999999</v>
      </c>
      <c r="AA66">
        <v>1.466423</v>
      </c>
      <c r="AB66">
        <v>1.7203459999999999</v>
      </c>
      <c r="AC66">
        <v>1.6277470000000001</v>
      </c>
      <c r="AD66">
        <v>1.2550520000000001</v>
      </c>
      <c r="AE66">
        <v>1.2982119999999999</v>
      </c>
      <c r="AF66">
        <v>1.6852450000000001</v>
      </c>
      <c r="AG66">
        <v>1.6234999999999999</v>
      </c>
      <c r="AH66">
        <v>1.62964</v>
      </c>
      <c r="AI66">
        <v>1.312916</v>
      </c>
      <c r="AJ66">
        <v>1.574953</v>
      </c>
      <c r="AK66">
        <v>1.5274540000000001</v>
      </c>
      <c r="AL66">
        <v>1.2541599999999999</v>
      </c>
      <c r="AM66">
        <v>1.262913</v>
      </c>
      <c r="AN66">
        <v>1.7267170000000001</v>
      </c>
      <c r="AO66">
        <v>1.571515</v>
      </c>
      <c r="AP66">
        <v>1.68859</v>
      </c>
      <c r="AQ66">
        <v>0.34519699999999998</v>
      </c>
      <c r="AR66">
        <v>0.88670300000000002</v>
      </c>
      <c r="AS66">
        <v>0.87031999999999998</v>
      </c>
      <c r="AT66">
        <v>0.65880499999999997</v>
      </c>
      <c r="AU66">
        <v>0.73482899999999995</v>
      </c>
      <c r="AV66">
        <v>1.4620200000000001</v>
      </c>
      <c r="AW66">
        <v>1.690061</v>
      </c>
      <c r="AX66">
        <v>1.6861969999999999</v>
      </c>
      <c r="AY66">
        <v>1.3575630000000001</v>
      </c>
      <c r="AZ66">
        <v>1.529633</v>
      </c>
      <c r="BA66">
        <v>1.46837</v>
      </c>
      <c r="BB66">
        <v>1.4302239999999999</v>
      </c>
      <c r="BC66">
        <v>1.4293610000000001</v>
      </c>
      <c r="BD66">
        <v>1.7873669999999999</v>
      </c>
      <c r="BE66">
        <v>1.742917</v>
      </c>
      <c r="BF66">
        <v>1.746324</v>
      </c>
      <c r="BG66">
        <v>1.3196300000000001</v>
      </c>
      <c r="BH66">
        <v>1.358188</v>
      </c>
      <c r="BI66">
        <v>1.3613280000000001</v>
      </c>
      <c r="BJ66">
        <v>1.4213039999999999</v>
      </c>
      <c r="BK66">
        <v>1.41004</v>
      </c>
      <c r="BL66">
        <v>1.8551839999999999</v>
      </c>
      <c r="BM66">
        <v>1.716213</v>
      </c>
      <c r="BN66">
        <v>1.69276</v>
      </c>
    </row>
    <row r="67" spans="1:66">
      <c r="A67">
        <v>42.690556000000001</v>
      </c>
      <c r="B67" s="2">
        <v>1.7787731481481481</v>
      </c>
      <c r="C67">
        <v>1.8143849999999999</v>
      </c>
      <c r="D67">
        <v>1.680458</v>
      </c>
      <c r="E67">
        <v>1.710019</v>
      </c>
      <c r="F67">
        <v>1.6882870000000001</v>
      </c>
      <c r="G67">
        <v>0.44730500000000001</v>
      </c>
      <c r="H67">
        <v>0.47752600000000001</v>
      </c>
      <c r="I67">
        <v>0.43853500000000001</v>
      </c>
      <c r="J67">
        <v>0.469273</v>
      </c>
      <c r="K67">
        <v>1.7225490000000001</v>
      </c>
      <c r="L67">
        <v>1.7150099999999999</v>
      </c>
      <c r="M67">
        <v>1.8487530000000001</v>
      </c>
      <c r="N67">
        <v>1.792694</v>
      </c>
      <c r="O67">
        <v>1.5563340000000001</v>
      </c>
      <c r="P67">
        <v>1.55162</v>
      </c>
      <c r="Q67">
        <v>1.701325</v>
      </c>
      <c r="R67">
        <v>1.681387</v>
      </c>
      <c r="S67">
        <v>2.0750090000000001</v>
      </c>
      <c r="T67">
        <v>2.2200700000000002</v>
      </c>
      <c r="U67">
        <v>1.895686</v>
      </c>
      <c r="V67">
        <v>1.4025350000000001</v>
      </c>
      <c r="W67">
        <v>1.323529</v>
      </c>
      <c r="X67">
        <v>1.821577</v>
      </c>
      <c r="Y67">
        <v>1.627764</v>
      </c>
      <c r="Z67">
        <v>1.766966</v>
      </c>
      <c r="AA67">
        <v>1.4792160000000001</v>
      </c>
      <c r="AB67">
        <v>1.730966</v>
      </c>
      <c r="AC67">
        <v>1.645745</v>
      </c>
      <c r="AD67">
        <v>1.2635289999999999</v>
      </c>
      <c r="AE67">
        <v>1.3151280000000001</v>
      </c>
      <c r="AF67">
        <v>1.7011320000000001</v>
      </c>
      <c r="AG67">
        <v>1.6331690000000001</v>
      </c>
      <c r="AH67">
        <v>1.64151</v>
      </c>
      <c r="AI67">
        <v>1.3320669999999999</v>
      </c>
      <c r="AJ67">
        <v>1.59596</v>
      </c>
      <c r="AK67">
        <v>1.5420480000000001</v>
      </c>
      <c r="AL67">
        <v>1.2721910000000001</v>
      </c>
      <c r="AM67">
        <v>1.2759199999999999</v>
      </c>
      <c r="AN67">
        <v>1.7365820000000001</v>
      </c>
      <c r="AO67">
        <v>1.5826880000000001</v>
      </c>
      <c r="AP67">
        <v>1.695622</v>
      </c>
      <c r="AQ67">
        <v>0.33469399999999999</v>
      </c>
      <c r="AR67">
        <v>0.87374399999999997</v>
      </c>
      <c r="AS67">
        <v>0.85736100000000004</v>
      </c>
      <c r="AT67">
        <v>0.64750799999999997</v>
      </c>
      <c r="AU67">
        <v>0.72164600000000001</v>
      </c>
      <c r="AV67">
        <v>1.4669140000000001</v>
      </c>
      <c r="AW67">
        <v>1.7091829999999999</v>
      </c>
      <c r="AX67">
        <v>1.6990369999999999</v>
      </c>
      <c r="AY67">
        <v>1.375013</v>
      </c>
      <c r="AZ67">
        <v>1.5489269999999999</v>
      </c>
      <c r="BA67">
        <v>1.488496</v>
      </c>
      <c r="BB67">
        <v>1.4448890000000001</v>
      </c>
      <c r="BC67">
        <v>1.4464360000000001</v>
      </c>
      <c r="BD67">
        <v>1.810856</v>
      </c>
      <c r="BE67">
        <v>1.7655339999999999</v>
      </c>
      <c r="BF67">
        <v>1.761104</v>
      </c>
      <c r="BG67">
        <v>1.320943</v>
      </c>
      <c r="BH67">
        <v>1.355772</v>
      </c>
      <c r="BI67">
        <v>1.3551610000000001</v>
      </c>
      <c r="BJ67">
        <v>1.4152990000000001</v>
      </c>
      <c r="BK67">
        <v>1.4203250000000001</v>
      </c>
      <c r="BL67">
        <v>1.867623</v>
      </c>
      <c r="BM67">
        <v>1.7285459999999999</v>
      </c>
      <c r="BN67">
        <v>1.704647</v>
      </c>
    </row>
    <row r="68" spans="1:66">
      <c r="A68">
        <v>43.6875</v>
      </c>
      <c r="B68" s="2">
        <v>1.8203125</v>
      </c>
      <c r="C68">
        <v>1.8305640000000001</v>
      </c>
      <c r="D68">
        <v>1.6944520000000001</v>
      </c>
      <c r="E68">
        <v>1.718321</v>
      </c>
      <c r="F68">
        <v>1.7016199999999999</v>
      </c>
      <c r="G68">
        <v>0.393096</v>
      </c>
      <c r="H68">
        <v>0.41694500000000001</v>
      </c>
      <c r="I68">
        <v>0.38187100000000002</v>
      </c>
      <c r="J68">
        <v>0.41596899999999998</v>
      </c>
      <c r="K68">
        <v>1.7316240000000001</v>
      </c>
      <c r="L68">
        <v>1.7176530000000001</v>
      </c>
      <c r="M68">
        <v>1.849064</v>
      </c>
      <c r="N68">
        <v>1.8039080000000001</v>
      </c>
      <c r="O68">
        <v>1.576681</v>
      </c>
      <c r="P68">
        <v>1.570125</v>
      </c>
      <c r="Q68">
        <v>1.708939</v>
      </c>
      <c r="R68">
        <v>1.688666</v>
      </c>
      <c r="S68">
        <v>2.1164320000000001</v>
      </c>
      <c r="T68">
        <v>2.2460610000000001</v>
      </c>
      <c r="U68">
        <v>1.9159839999999999</v>
      </c>
      <c r="V68">
        <v>1.4102410000000001</v>
      </c>
      <c r="W68">
        <v>1.3399160000000001</v>
      </c>
      <c r="X68">
        <v>1.8406</v>
      </c>
      <c r="Y68">
        <v>1.6451150000000001</v>
      </c>
      <c r="Z68">
        <v>1.7844279999999999</v>
      </c>
      <c r="AA68">
        <v>1.49729</v>
      </c>
      <c r="AB68">
        <v>1.7448269999999999</v>
      </c>
      <c r="AC68">
        <v>1.6664699999999999</v>
      </c>
      <c r="AD68">
        <v>1.2731589999999999</v>
      </c>
      <c r="AE68">
        <v>1.326738</v>
      </c>
      <c r="AF68">
        <v>1.7103950000000001</v>
      </c>
      <c r="AG68">
        <v>1.6502110000000001</v>
      </c>
      <c r="AH68">
        <v>1.6538109999999999</v>
      </c>
      <c r="AI68">
        <v>1.3464579999999999</v>
      </c>
      <c r="AJ68">
        <v>1.612773</v>
      </c>
      <c r="AK68">
        <v>1.5562929999999999</v>
      </c>
      <c r="AL68">
        <v>1.2868679999999999</v>
      </c>
      <c r="AM68">
        <v>1.285857</v>
      </c>
      <c r="AN68">
        <v>1.7404170000000001</v>
      </c>
      <c r="AO68">
        <v>1.5939460000000001</v>
      </c>
      <c r="AP68">
        <v>1.7124280000000001</v>
      </c>
      <c r="AQ68">
        <v>0.33121</v>
      </c>
      <c r="AR68">
        <v>0.86061299999999996</v>
      </c>
      <c r="AS68">
        <v>0.84170800000000001</v>
      </c>
      <c r="AT68">
        <v>0.63132600000000005</v>
      </c>
      <c r="AU68">
        <v>0.71300399999999997</v>
      </c>
      <c r="AV68">
        <v>1.4772460000000001</v>
      </c>
      <c r="AW68">
        <v>1.7195929999999999</v>
      </c>
      <c r="AX68">
        <v>1.7056290000000001</v>
      </c>
      <c r="AY68">
        <v>1.388379</v>
      </c>
      <c r="AZ68">
        <v>1.5701689999999999</v>
      </c>
      <c r="BA68">
        <v>1.5004550000000001</v>
      </c>
      <c r="BB68">
        <v>1.460078</v>
      </c>
      <c r="BC68">
        <v>1.4559580000000001</v>
      </c>
      <c r="BD68">
        <v>1.824343</v>
      </c>
      <c r="BE68">
        <v>1.787315</v>
      </c>
      <c r="BF68">
        <v>1.7751479999999999</v>
      </c>
      <c r="BG68">
        <v>1.3218760000000001</v>
      </c>
      <c r="BH68">
        <v>1.354668</v>
      </c>
      <c r="BI68">
        <v>1.3512310000000001</v>
      </c>
      <c r="BJ68">
        <v>1.4109940000000001</v>
      </c>
      <c r="BK68">
        <v>1.4217569999999999</v>
      </c>
      <c r="BL68">
        <v>1.875602</v>
      </c>
      <c r="BM68">
        <v>1.7446250000000001</v>
      </c>
      <c r="BN68">
        <v>1.7154240000000001</v>
      </c>
    </row>
    <row r="69" spans="1:66">
      <c r="A69">
        <v>44.684722000000001</v>
      </c>
      <c r="B69" s="2">
        <v>1.8618634259259259</v>
      </c>
      <c r="C69">
        <v>1.847038</v>
      </c>
      <c r="D69">
        <v>1.7001029999999999</v>
      </c>
      <c r="E69">
        <v>1.7295659999999999</v>
      </c>
      <c r="F69">
        <v>1.7093259999999999</v>
      </c>
      <c r="G69">
        <v>0.34635899999999997</v>
      </c>
      <c r="H69">
        <v>0.36852400000000002</v>
      </c>
      <c r="I69">
        <v>0.33403300000000002</v>
      </c>
      <c r="J69">
        <v>0.36963600000000002</v>
      </c>
      <c r="K69">
        <v>1.7332829999999999</v>
      </c>
      <c r="L69">
        <v>1.718499</v>
      </c>
      <c r="M69">
        <v>1.8566780000000001</v>
      </c>
      <c r="N69">
        <v>1.8122549999999999</v>
      </c>
      <c r="O69">
        <v>1.6007199999999999</v>
      </c>
      <c r="P69">
        <v>1.5965259999999999</v>
      </c>
      <c r="Q69">
        <v>1.717962</v>
      </c>
      <c r="R69">
        <v>1.7069859999999999</v>
      </c>
      <c r="S69">
        <v>2.1591649999999998</v>
      </c>
      <c r="T69">
        <v>2.2845409999999999</v>
      </c>
      <c r="U69">
        <v>1.928955</v>
      </c>
      <c r="V69">
        <v>1.4249780000000001</v>
      </c>
      <c r="W69">
        <v>1.3582510000000001</v>
      </c>
      <c r="X69">
        <v>1.852023</v>
      </c>
      <c r="Y69">
        <v>1.661151</v>
      </c>
      <c r="Z69">
        <v>1.7941830000000001</v>
      </c>
      <c r="AA69">
        <v>1.515139</v>
      </c>
      <c r="AB69">
        <v>1.755973</v>
      </c>
      <c r="AC69">
        <v>1.682569</v>
      </c>
      <c r="AD69">
        <v>1.285855</v>
      </c>
      <c r="AE69">
        <v>1.341154</v>
      </c>
      <c r="AF69">
        <v>1.725115</v>
      </c>
      <c r="AG69">
        <v>1.6626879999999999</v>
      </c>
      <c r="AH69">
        <v>1.6645460000000001</v>
      </c>
      <c r="AI69">
        <v>1.3741000000000001</v>
      </c>
      <c r="AJ69">
        <v>1.6294169999999999</v>
      </c>
      <c r="AK69">
        <v>1.569423</v>
      </c>
      <c r="AL69">
        <v>1.3009520000000001</v>
      </c>
      <c r="AM69">
        <v>1.2987390000000001</v>
      </c>
      <c r="AN69">
        <v>1.746532</v>
      </c>
      <c r="AO69">
        <v>1.6030329999999999</v>
      </c>
      <c r="AP69">
        <v>1.7189509999999999</v>
      </c>
      <c r="AQ69">
        <v>0.323183</v>
      </c>
      <c r="AR69">
        <v>0.84775999999999996</v>
      </c>
      <c r="AS69">
        <v>0.82657199999999997</v>
      </c>
      <c r="AT69">
        <v>0.62143700000000002</v>
      </c>
      <c r="AU69">
        <v>0.70254399999999995</v>
      </c>
      <c r="AV69">
        <v>1.485457</v>
      </c>
      <c r="AW69">
        <v>1.7306170000000001</v>
      </c>
      <c r="AX69">
        <v>1.7231780000000001</v>
      </c>
      <c r="AY69">
        <v>1.408326</v>
      </c>
      <c r="AZ69">
        <v>1.5901289999999999</v>
      </c>
      <c r="BA69">
        <v>1.5155430000000001</v>
      </c>
      <c r="BB69">
        <v>1.4755119999999999</v>
      </c>
      <c r="BC69">
        <v>1.468537</v>
      </c>
      <c r="BD69">
        <v>1.8389880000000001</v>
      </c>
      <c r="BE69">
        <v>1.8077570000000001</v>
      </c>
      <c r="BF69">
        <v>1.794783</v>
      </c>
      <c r="BG69">
        <v>1.322354</v>
      </c>
      <c r="BH69">
        <v>1.347405</v>
      </c>
      <c r="BI69">
        <v>1.34711</v>
      </c>
      <c r="BJ69">
        <v>1.4089830000000001</v>
      </c>
      <c r="BK69">
        <v>1.4267920000000001</v>
      </c>
      <c r="BL69">
        <v>1.886191</v>
      </c>
      <c r="BM69">
        <v>1.75526</v>
      </c>
      <c r="BN69">
        <v>1.7239850000000001</v>
      </c>
    </row>
    <row r="70" spans="1:66">
      <c r="A70">
        <v>45.682222000000003</v>
      </c>
      <c r="B70" s="2">
        <v>1.9034259259259259</v>
      </c>
      <c r="C70">
        <v>1.8601939999999999</v>
      </c>
      <c r="D70">
        <v>1.7107110000000001</v>
      </c>
      <c r="E70">
        <v>1.741366</v>
      </c>
      <c r="F70">
        <v>1.7099500000000001</v>
      </c>
      <c r="G70">
        <v>0.31185099999999999</v>
      </c>
      <c r="H70">
        <v>0.33402399999999999</v>
      </c>
      <c r="I70">
        <v>0.29677300000000001</v>
      </c>
      <c r="J70">
        <v>0.33316400000000002</v>
      </c>
      <c r="K70">
        <v>1.7279260000000001</v>
      </c>
      <c r="L70">
        <v>1.7232069999999999</v>
      </c>
      <c r="M70">
        <v>1.8535729999999999</v>
      </c>
      <c r="N70">
        <v>1.8180970000000001</v>
      </c>
      <c r="O70">
        <v>1.629027</v>
      </c>
      <c r="P70">
        <v>1.6117630000000001</v>
      </c>
      <c r="Q70">
        <v>1.731903</v>
      </c>
      <c r="R70">
        <v>1.7215670000000001</v>
      </c>
      <c r="S70">
        <v>2.2019030000000002</v>
      </c>
      <c r="T70">
        <v>2.307636</v>
      </c>
      <c r="U70">
        <v>1.938099</v>
      </c>
      <c r="V70">
        <v>1.4354100000000001</v>
      </c>
      <c r="W70">
        <v>1.374169</v>
      </c>
      <c r="X70">
        <v>1.867229</v>
      </c>
      <c r="Y70">
        <v>1.670987</v>
      </c>
      <c r="Z70">
        <v>1.7996620000000001</v>
      </c>
      <c r="AA70">
        <v>1.5281880000000001</v>
      </c>
      <c r="AB70">
        <v>1.765463</v>
      </c>
      <c r="AC70">
        <v>1.6919580000000001</v>
      </c>
      <c r="AD70">
        <v>1.296297</v>
      </c>
      <c r="AE70">
        <v>1.346706</v>
      </c>
      <c r="AF70">
        <v>1.742542</v>
      </c>
      <c r="AG70">
        <v>1.6670100000000001</v>
      </c>
      <c r="AH70">
        <v>1.6647050000000001</v>
      </c>
      <c r="AI70">
        <v>1.391662</v>
      </c>
      <c r="AJ70">
        <v>1.6465110000000001</v>
      </c>
      <c r="AK70">
        <v>1.5825050000000001</v>
      </c>
      <c r="AL70">
        <v>1.3043709999999999</v>
      </c>
      <c r="AM70">
        <v>1.3107500000000001</v>
      </c>
      <c r="AN70">
        <v>1.7573669999999999</v>
      </c>
      <c r="AO70">
        <v>1.6132219999999999</v>
      </c>
      <c r="AP70">
        <v>1.7314879999999999</v>
      </c>
      <c r="AQ70">
        <v>0.31547199999999997</v>
      </c>
      <c r="AR70">
        <v>0.83397299999999996</v>
      </c>
      <c r="AS70">
        <v>0.810809</v>
      </c>
      <c r="AT70">
        <v>0.60992299999999999</v>
      </c>
      <c r="AU70">
        <v>0.69606900000000005</v>
      </c>
      <c r="AV70">
        <v>1.4827300000000001</v>
      </c>
      <c r="AW70">
        <v>1.73647</v>
      </c>
      <c r="AX70">
        <v>1.7308600000000001</v>
      </c>
      <c r="AY70">
        <v>1.4233450000000001</v>
      </c>
      <c r="AZ70">
        <v>1.602441</v>
      </c>
      <c r="BA70">
        <v>1.525099</v>
      </c>
      <c r="BB70">
        <v>1.4883770000000001</v>
      </c>
      <c r="BC70">
        <v>1.4804520000000001</v>
      </c>
      <c r="BD70">
        <v>1.8496379999999999</v>
      </c>
      <c r="BE70">
        <v>1.8154380000000001</v>
      </c>
      <c r="BF70">
        <v>1.805776</v>
      </c>
      <c r="BG70">
        <v>1.324352</v>
      </c>
      <c r="BH70">
        <v>1.347421</v>
      </c>
      <c r="BI70">
        <v>1.344177</v>
      </c>
      <c r="BJ70">
        <v>1.3995500000000001</v>
      </c>
      <c r="BK70">
        <v>1.425392</v>
      </c>
      <c r="BL70">
        <v>1.8890469999999999</v>
      </c>
      <c r="BM70">
        <v>1.7713460000000001</v>
      </c>
      <c r="BN70">
        <v>1.732836</v>
      </c>
    </row>
    <row r="71" spans="1:66">
      <c r="A71">
        <v>46.679443999999997</v>
      </c>
      <c r="B71" s="2">
        <v>1.9449768518518518</v>
      </c>
      <c r="C71">
        <v>1.8848149999999999</v>
      </c>
      <c r="D71">
        <v>1.7203470000000001</v>
      </c>
      <c r="E71">
        <v>1.7528999999999999</v>
      </c>
      <c r="F71">
        <v>1.7139960000000001</v>
      </c>
      <c r="G71">
        <v>0.28312100000000001</v>
      </c>
      <c r="H71">
        <v>0.30440400000000001</v>
      </c>
      <c r="I71">
        <v>0.27271600000000001</v>
      </c>
      <c r="J71">
        <v>0.307722</v>
      </c>
      <c r="K71">
        <v>1.7248520000000001</v>
      </c>
      <c r="L71">
        <v>1.7191069999999999</v>
      </c>
      <c r="M71">
        <v>1.843958</v>
      </c>
      <c r="N71">
        <v>1.8206789999999999</v>
      </c>
      <c r="O71">
        <v>1.652887</v>
      </c>
      <c r="P71">
        <v>1.6323810000000001</v>
      </c>
      <c r="Q71">
        <v>1.74119</v>
      </c>
      <c r="R71">
        <v>1.726153</v>
      </c>
      <c r="S71">
        <v>2.2346300000000001</v>
      </c>
      <c r="T71">
        <v>2.32125</v>
      </c>
      <c r="U71">
        <v>1.9452430000000001</v>
      </c>
      <c r="V71">
        <v>1.447522</v>
      </c>
      <c r="W71">
        <v>1.3828499999999999</v>
      </c>
      <c r="X71">
        <v>1.869896</v>
      </c>
      <c r="Y71">
        <v>1.6812739999999999</v>
      </c>
      <c r="Z71">
        <v>1.8036829999999999</v>
      </c>
      <c r="AA71">
        <v>1.539596</v>
      </c>
      <c r="AB71">
        <v>1.7707850000000001</v>
      </c>
      <c r="AC71">
        <v>1.7074739999999999</v>
      </c>
      <c r="AD71">
        <v>1.3052159999999999</v>
      </c>
      <c r="AE71">
        <v>1.353456</v>
      </c>
      <c r="AF71">
        <v>1.7505660000000001</v>
      </c>
      <c r="AG71">
        <v>1.6770750000000001</v>
      </c>
      <c r="AH71">
        <v>1.6648639999999999</v>
      </c>
      <c r="AI71">
        <v>1.411764</v>
      </c>
      <c r="AJ71">
        <v>1.6593340000000001</v>
      </c>
      <c r="AK71">
        <v>1.5961650000000001</v>
      </c>
      <c r="AL71">
        <v>1.3121780000000001</v>
      </c>
      <c r="AM71">
        <v>1.3193140000000001</v>
      </c>
      <c r="AN71">
        <v>1.766732</v>
      </c>
      <c r="AO71">
        <v>1.6315219999999999</v>
      </c>
      <c r="AP71">
        <v>1.73529</v>
      </c>
      <c r="AQ71">
        <v>0.30702000000000002</v>
      </c>
      <c r="AR71">
        <v>0.82055800000000001</v>
      </c>
      <c r="AS71">
        <v>0.80237999999999998</v>
      </c>
      <c r="AT71">
        <v>0.59562000000000004</v>
      </c>
      <c r="AU71">
        <v>0.68652999999999997</v>
      </c>
      <c r="AV71">
        <v>1.4924379999999999</v>
      </c>
      <c r="AW71">
        <v>1.7404569999999999</v>
      </c>
      <c r="AX71">
        <v>1.741439</v>
      </c>
      <c r="AY71">
        <v>1.4366369999999999</v>
      </c>
      <c r="AZ71">
        <v>1.6254040000000001</v>
      </c>
      <c r="BA71">
        <v>1.541703</v>
      </c>
      <c r="BB71">
        <v>1.500372</v>
      </c>
      <c r="BC71">
        <v>1.4890639999999999</v>
      </c>
      <c r="BD71">
        <v>1.8625080000000001</v>
      </c>
      <c r="BE71">
        <v>1.828816</v>
      </c>
      <c r="BF71">
        <v>1.811558</v>
      </c>
      <c r="BG71">
        <v>1.3242750000000001</v>
      </c>
      <c r="BH71">
        <v>1.3430709999999999</v>
      </c>
      <c r="BI71">
        <v>1.338395</v>
      </c>
      <c r="BJ71">
        <v>1.387845</v>
      </c>
      <c r="BK71">
        <v>1.4161589999999999</v>
      </c>
      <c r="BL71">
        <v>1.9026320000000001</v>
      </c>
      <c r="BM71">
        <v>1.7787550000000001</v>
      </c>
      <c r="BN71">
        <v>1.734448</v>
      </c>
    </row>
    <row r="72" spans="1:66">
      <c r="A72">
        <v>47.677778000000004</v>
      </c>
      <c r="B72" s="2">
        <v>1.986574074074074</v>
      </c>
      <c r="C72">
        <v>1.89876</v>
      </c>
      <c r="D72">
        <v>1.7318519999999999</v>
      </c>
      <c r="E72">
        <v>1.7588699999999999</v>
      </c>
      <c r="F72">
        <v>1.720164</v>
      </c>
      <c r="G72">
        <v>0.26865699999999998</v>
      </c>
      <c r="H72">
        <v>0.28165000000000001</v>
      </c>
      <c r="I72">
        <v>0.255193</v>
      </c>
      <c r="J72">
        <v>0.28876800000000002</v>
      </c>
      <c r="K72">
        <v>1.714977</v>
      </c>
      <c r="L72">
        <v>1.712812</v>
      </c>
      <c r="M72">
        <v>1.839739</v>
      </c>
      <c r="N72">
        <v>1.817091</v>
      </c>
      <c r="O72">
        <v>1.665035</v>
      </c>
      <c r="P72">
        <v>1.653429</v>
      </c>
      <c r="Q72">
        <v>1.7491669999999999</v>
      </c>
      <c r="R72">
        <v>1.7376069999999999</v>
      </c>
      <c r="S72">
        <v>2.2671320000000001</v>
      </c>
      <c r="T72">
        <v>2.3349980000000001</v>
      </c>
      <c r="U72">
        <v>1.9480420000000001</v>
      </c>
      <c r="V72">
        <v>1.4569209999999999</v>
      </c>
      <c r="W72">
        <v>1.395618</v>
      </c>
      <c r="X72">
        <v>1.8790439999999999</v>
      </c>
      <c r="Y72">
        <v>1.694952</v>
      </c>
      <c r="Z72">
        <v>1.812317</v>
      </c>
      <c r="AA72">
        <v>1.5534190000000001</v>
      </c>
      <c r="AB72">
        <v>1.7687409999999999</v>
      </c>
      <c r="AC72">
        <v>1.7190589999999999</v>
      </c>
      <c r="AD72">
        <v>1.3144579999999999</v>
      </c>
      <c r="AE72">
        <v>1.3537840000000001</v>
      </c>
      <c r="AF72">
        <v>1.7574350000000001</v>
      </c>
      <c r="AG72">
        <v>1.6837819999999999</v>
      </c>
      <c r="AH72">
        <v>1.6698679999999999</v>
      </c>
      <c r="AI72">
        <v>1.43347</v>
      </c>
      <c r="AJ72">
        <v>1.6796979999999999</v>
      </c>
      <c r="AK72">
        <v>1.6015539999999999</v>
      </c>
      <c r="AL72">
        <v>1.3247009999999999</v>
      </c>
      <c r="AM72">
        <v>1.326498</v>
      </c>
      <c r="AN72">
        <v>1.7705789999999999</v>
      </c>
      <c r="AO72">
        <v>1.636252</v>
      </c>
      <c r="AP72">
        <v>1.7415769999999999</v>
      </c>
      <c r="AQ72">
        <v>0.30238300000000001</v>
      </c>
      <c r="AR72">
        <v>0.81245199999999995</v>
      </c>
      <c r="AS72">
        <v>0.78797300000000003</v>
      </c>
      <c r="AT72">
        <v>0.58666799999999997</v>
      </c>
      <c r="AU72">
        <v>0.67523900000000003</v>
      </c>
      <c r="AV72">
        <v>1.4959290000000001</v>
      </c>
      <c r="AW72">
        <v>1.7469509999999999</v>
      </c>
      <c r="AX72">
        <v>1.747852</v>
      </c>
      <c r="AY72">
        <v>1.4551149999999999</v>
      </c>
      <c r="AZ72">
        <v>1.6490400000000001</v>
      </c>
      <c r="BA72">
        <v>1.563717</v>
      </c>
      <c r="BB72">
        <v>1.5161530000000001</v>
      </c>
      <c r="BC72">
        <v>1.4976860000000001</v>
      </c>
      <c r="BD72">
        <v>1.869372</v>
      </c>
      <c r="BE72">
        <v>1.8429599999999999</v>
      </c>
      <c r="BF72">
        <v>1.821628</v>
      </c>
      <c r="BG72">
        <v>1.3300510000000001</v>
      </c>
      <c r="BH72">
        <v>1.339189</v>
      </c>
      <c r="BI72">
        <v>1.321868</v>
      </c>
      <c r="BJ72">
        <v>1.3726640000000001</v>
      </c>
      <c r="BK72">
        <v>1.4114230000000001</v>
      </c>
      <c r="BL72">
        <v>1.894031</v>
      </c>
      <c r="BM72">
        <v>1.7854399999999999</v>
      </c>
      <c r="BN72">
        <v>1.7468779999999999</v>
      </c>
    </row>
    <row r="73" spans="1:66">
      <c r="A73">
        <v>48.675832999999997</v>
      </c>
      <c r="B73" s="2">
        <v>2.0281597222222221</v>
      </c>
      <c r="C73">
        <v>1.911599</v>
      </c>
      <c r="D73">
        <v>1.7427429999999999</v>
      </c>
      <c r="E73">
        <v>1.7639530000000001</v>
      </c>
      <c r="F73">
        <v>1.7212099999999999</v>
      </c>
      <c r="G73">
        <v>0.25579000000000002</v>
      </c>
      <c r="H73">
        <v>0.268119</v>
      </c>
      <c r="I73">
        <v>0.24112800000000001</v>
      </c>
      <c r="J73">
        <v>0.273704</v>
      </c>
      <c r="K73">
        <v>1.712564</v>
      </c>
      <c r="L73">
        <v>1.706431</v>
      </c>
      <c r="M73">
        <v>1.823979</v>
      </c>
      <c r="N73">
        <v>1.8079700000000001</v>
      </c>
      <c r="O73">
        <v>1.6896100000000001</v>
      </c>
      <c r="P73">
        <v>1.6770119999999999</v>
      </c>
      <c r="Q73">
        <v>1.7616560000000001</v>
      </c>
      <c r="R73">
        <v>1.7464820000000001</v>
      </c>
      <c r="S73">
        <v>2.2959149999999999</v>
      </c>
      <c r="T73">
        <v>2.3313630000000001</v>
      </c>
      <c r="U73">
        <v>1.9455309999999999</v>
      </c>
      <c r="V73">
        <v>1.463495</v>
      </c>
      <c r="W73">
        <v>1.39849</v>
      </c>
      <c r="X73">
        <v>1.8893660000000001</v>
      </c>
      <c r="Y73">
        <v>1.7037260000000001</v>
      </c>
      <c r="Z73">
        <v>1.8134189999999999</v>
      </c>
      <c r="AA73">
        <v>1.5695319999999999</v>
      </c>
      <c r="AB73">
        <v>1.7732250000000001</v>
      </c>
      <c r="AC73">
        <v>1.7243630000000001</v>
      </c>
      <c r="AD73">
        <v>1.323736</v>
      </c>
      <c r="AE73">
        <v>1.366377</v>
      </c>
      <c r="AF73">
        <v>1.764545</v>
      </c>
      <c r="AG73">
        <v>1.696453</v>
      </c>
      <c r="AH73">
        <v>1.6727479999999999</v>
      </c>
      <c r="AI73">
        <v>1.4621219999999999</v>
      </c>
      <c r="AJ73">
        <v>1.6999949999999999</v>
      </c>
      <c r="AK73">
        <v>1.611937</v>
      </c>
      <c r="AL73">
        <v>1.3361719999999999</v>
      </c>
      <c r="AM73">
        <v>1.331107</v>
      </c>
      <c r="AN73">
        <v>1.778378</v>
      </c>
      <c r="AO73">
        <v>1.642614</v>
      </c>
      <c r="AP73">
        <v>1.7519</v>
      </c>
      <c r="AQ73">
        <v>0.29468699999999998</v>
      </c>
      <c r="AR73">
        <v>0.79803900000000005</v>
      </c>
      <c r="AS73">
        <v>0.77993699999999999</v>
      </c>
      <c r="AT73">
        <v>0.57812600000000003</v>
      </c>
      <c r="AU73">
        <v>0.66828799999999999</v>
      </c>
      <c r="AV73">
        <v>1.5028300000000001</v>
      </c>
      <c r="AW73">
        <v>1.75644</v>
      </c>
      <c r="AX73">
        <v>1.7541800000000001</v>
      </c>
      <c r="AY73">
        <v>1.47289</v>
      </c>
      <c r="AZ73">
        <v>1.668034</v>
      </c>
      <c r="BA73">
        <v>1.590584</v>
      </c>
      <c r="BB73">
        <v>1.517795</v>
      </c>
      <c r="BC73">
        <v>1.513191</v>
      </c>
      <c r="BD73">
        <v>1.8802410000000001</v>
      </c>
      <c r="BE73">
        <v>1.855027</v>
      </c>
      <c r="BF73">
        <v>1.834273</v>
      </c>
      <c r="BG73">
        <v>1.337313</v>
      </c>
      <c r="BH73">
        <v>1.3359939999999999</v>
      </c>
      <c r="BI73">
        <v>1.312287</v>
      </c>
      <c r="BJ73">
        <v>1.362239</v>
      </c>
      <c r="BK73">
        <v>1.399905</v>
      </c>
      <c r="BL73">
        <v>1.897376</v>
      </c>
      <c r="BM73">
        <v>1.790216</v>
      </c>
      <c r="BN73">
        <v>1.751063</v>
      </c>
    </row>
    <row r="74" spans="1:66">
      <c r="A74">
        <v>49.673056000000003</v>
      </c>
      <c r="B74" s="2">
        <v>2.0697106481481482</v>
      </c>
      <c r="C74">
        <v>1.926396</v>
      </c>
      <c r="D74">
        <v>1.7612509999999999</v>
      </c>
      <c r="E74">
        <v>1.7676350000000001</v>
      </c>
      <c r="F74">
        <v>1.727984</v>
      </c>
      <c r="G74">
        <v>0.24799299999999999</v>
      </c>
      <c r="H74">
        <v>0.26108599999999998</v>
      </c>
      <c r="I74">
        <v>0.23325699999999999</v>
      </c>
      <c r="J74">
        <v>0.26514599999999999</v>
      </c>
      <c r="K74">
        <v>1.6968049999999999</v>
      </c>
      <c r="L74">
        <v>1.6900520000000001</v>
      </c>
      <c r="M74">
        <v>1.8182769999999999</v>
      </c>
      <c r="N74">
        <v>1.8008930000000001</v>
      </c>
      <c r="O74">
        <v>1.7141919999999999</v>
      </c>
      <c r="P74">
        <v>1.697376</v>
      </c>
      <c r="Q74">
        <v>1.7651950000000001</v>
      </c>
      <c r="R74">
        <v>1.759317</v>
      </c>
      <c r="S74">
        <v>2.3228179999999998</v>
      </c>
      <c r="T74">
        <v>2.3227139999999999</v>
      </c>
      <c r="U74">
        <v>1.946904</v>
      </c>
      <c r="V74">
        <v>1.473903</v>
      </c>
      <c r="W74">
        <v>1.4050149999999999</v>
      </c>
      <c r="X74">
        <v>1.8971039999999999</v>
      </c>
      <c r="Y74">
        <v>1.7093560000000001</v>
      </c>
      <c r="Z74">
        <v>1.821877</v>
      </c>
      <c r="AA74">
        <v>1.589898</v>
      </c>
      <c r="AB74">
        <v>1.775177</v>
      </c>
      <c r="AC74">
        <v>1.7408969999999999</v>
      </c>
      <c r="AD74">
        <v>1.329904</v>
      </c>
      <c r="AE74">
        <v>1.375939</v>
      </c>
      <c r="AF74">
        <v>1.7676190000000001</v>
      </c>
      <c r="AG74">
        <v>1.7058580000000001</v>
      </c>
      <c r="AH74">
        <v>1.6807780000000001</v>
      </c>
      <c r="AI74">
        <v>1.4858610000000001</v>
      </c>
      <c r="AJ74">
        <v>1.7186589999999999</v>
      </c>
      <c r="AK74">
        <v>1.6213850000000001</v>
      </c>
      <c r="AL74">
        <v>1.3441449999999999</v>
      </c>
      <c r="AM74">
        <v>1.337145</v>
      </c>
      <c r="AN74">
        <v>1.7805519999999999</v>
      </c>
      <c r="AO74">
        <v>1.6493610000000001</v>
      </c>
      <c r="AP74">
        <v>1.754038</v>
      </c>
      <c r="AQ74">
        <v>0.28705700000000001</v>
      </c>
      <c r="AR74">
        <v>0.78912899999999997</v>
      </c>
      <c r="AS74">
        <v>0.76724099999999995</v>
      </c>
      <c r="AT74">
        <v>0.56473499999999999</v>
      </c>
      <c r="AU74">
        <v>0.65820199999999995</v>
      </c>
      <c r="AV74">
        <v>1.5085</v>
      </c>
      <c r="AW74">
        <v>1.7579659999999999</v>
      </c>
      <c r="AX74">
        <v>1.7670999999999999</v>
      </c>
      <c r="AY74">
        <v>1.490586</v>
      </c>
      <c r="AZ74">
        <v>1.6841569999999999</v>
      </c>
      <c r="BA74">
        <v>1.6121920000000001</v>
      </c>
      <c r="BB74">
        <v>1.532162</v>
      </c>
      <c r="BC74">
        <v>1.5215430000000001</v>
      </c>
      <c r="BD74">
        <v>1.8928320000000001</v>
      </c>
      <c r="BE74">
        <v>1.8691409999999999</v>
      </c>
      <c r="BF74">
        <v>1.8408180000000001</v>
      </c>
      <c r="BG74">
        <v>1.344312</v>
      </c>
      <c r="BH74">
        <v>1.336794</v>
      </c>
      <c r="BI74">
        <v>1.297939</v>
      </c>
      <c r="BJ74">
        <v>1.351621</v>
      </c>
      <c r="BK74">
        <v>1.389758</v>
      </c>
      <c r="BL74">
        <v>1.897921</v>
      </c>
      <c r="BM74">
        <v>1.7966420000000001</v>
      </c>
      <c r="BN74">
        <v>1.7570479999999999</v>
      </c>
    </row>
    <row r="75" spans="1:66">
      <c r="A75">
        <v>50.670278000000003</v>
      </c>
      <c r="B75" s="2">
        <v>2.1112615740740739</v>
      </c>
      <c r="C75">
        <v>1.938142</v>
      </c>
      <c r="D75">
        <v>1.7689999999999999</v>
      </c>
      <c r="E75">
        <v>1.7778149999999999</v>
      </c>
      <c r="F75">
        <v>1.7313369999999999</v>
      </c>
      <c r="G75">
        <v>0.245286</v>
      </c>
      <c r="H75">
        <v>0.25669700000000001</v>
      </c>
      <c r="I75">
        <v>0.229211</v>
      </c>
      <c r="J75">
        <v>0.26313300000000001</v>
      </c>
      <c r="K75">
        <v>1.6897720000000001</v>
      </c>
      <c r="L75">
        <v>1.6744159999999999</v>
      </c>
      <c r="M75">
        <v>1.8170900000000001</v>
      </c>
      <c r="N75">
        <v>1.7932060000000001</v>
      </c>
      <c r="O75">
        <v>1.735493</v>
      </c>
      <c r="P75">
        <v>1.714564</v>
      </c>
      <c r="Q75">
        <v>1.769965</v>
      </c>
      <c r="R75">
        <v>1.7775369999999999</v>
      </c>
      <c r="S75">
        <v>2.3359770000000002</v>
      </c>
      <c r="T75">
        <v>2.3133080000000001</v>
      </c>
      <c r="U75">
        <v>1.9303589999999999</v>
      </c>
      <c r="V75">
        <v>1.4736450000000001</v>
      </c>
      <c r="W75">
        <v>1.4157999999999999</v>
      </c>
      <c r="X75">
        <v>1.900185</v>
      </c>
      <c r="Y75">
        <v>1.7218960000000001</v>
      </c>
      <c r="Z75">
        <v>1.8306119999999999</v>
      </c>
      <c r="AA75">
        <v>1.601213</v>
      </c>
      <c r="AB75">
        <v>1.789944</v>
      </c>
      <c r="AC75">
        <v>1.751314</v>
      </c>
      <c r="AD75">
        <v>1.3409070000000001</v>
      </c>
      <c r="AE75">
        <v>1.3844449999999999</v>
      </c>
      <c r="AF75">
        <v>1.781684</v>
      </c>
      <c r="AG75">
        <v>1.7201679999999999</v>
      </c>
      <c r="AH75">
        <v>1.686634</v>
      </c>
      <c r="AI75">
        <v>1.5067360000000001</v>
      </c>
      <c r="AJ75">
        <v>1.7297180000000001</v>
      </c>
      <c r="AK75">
        <v>1.632361</v>
      </c>
      <c r="AL75">
        <v>1.3489869999999999</v>
      </c>
      <c r="AM75">
        <v>1.347736</v>
      </c>
      <c r="AN75">
        <v>1.7809619999999999</v>
      </c>
      <c r="AO75">
        <v>1.6567780000000001</v>
      </c>
      <c r="AP75">
        <v>1.75953</v>
      </c>
      <c r="AQ75">
        <v>0.28331099999999998</v>
      </c>
      <c r="AR75">
        <v>0.78118799999999999</v>
      </c>
      <c r="AS75">
        <v>0.75496600000000003</v>
      </c>
      <c r="AT75">
        <v>0.55723699999999998</v>
      </c>
      <c r="AU75">
        <v>0.64969600000000005</v>
      </c>
      <c r="AV75">
        <v>1.519674</v>
      </c>
      <c r="AW75">
        <v>1.770875</v>
      </c>
      <c r="AX75">
        <v>1.7817240000000001</v>
      </c>
      <c r="AY75">
        <v>1.5103359999999999</v>
      </c>
      <c r="AZ75">
        <v>1.708059</v>
      </c>
      <c r="BA75">
        <v>1.6331</v>
      </c>
      <c r="BB75">
        <v>1.550705</v>
      </c>
      <c r="BC75">
        <v>1.5331809999999999</v>
      </c>
      <c r="BD75">
        <v>1.8988499999999999</v>
      </c>
      <c r="BE75">
        <v>1.8846510000000001</v>
      </c>
      <c r="BF75">
        <v>1.8532249999999999</v>
      </c>
      <c r="BG75">
        <v>1.3565229999999999</v>
      </c>
      <c r="BH75">
        <v>1.330765</v>
      </c>
      <c r="BI75">
        <v>1.294354</v>
      </c>
      <c r="BJ75">
        <v>1.3423179999999999</v>
      </c>
      <c r="BK75">
        <v>1.3885110000000001</v>
      </c>
      <c r="BL75">
        <v>1.8996120000000001</v>
      </c>
      <c r="BM75">
        <v>1.8024659999999999</v>
      </c>
      <c r="BN75">
        <v>1.7645439999999999</v>
      </c>
    </row>
    <row r="76" spans="1:66">
      <c r="A76">
        <v>51.669443999999999</v>
      </c>
      <c r="B76" s="2">
        <v>2.1528935185185185</v>
      </c>
      <c r="C76">
        <v>1.949703</v>
      </c>
      <c r="D76">
        <v>1.767765</v>
      </c>
      <c r="E76">
        <v>1.775639</v>
      </c>
      <c r="F76">
        <v>1.7418180000000001</v>
      </c>
      <c r="G76">
        <v>0.246112</v>
      </c>
      <c r="H76">
        <v>0.256328</v>
      </c>
      <c r="I76">
        <v>0.229518</v>
      </c>
      <c r="J76">
        <v>0.261129</v>
      </c>
      <c r="K76">
        <v>1.6917089999999999</v>
      </c>
      <c r="L76">
        <v>1.676544</v>
      </c>
      <c r="M76">
        <v>1.815377</v>
      </c>
      <c r="N76">
        <v>1.79589</v>
      </c>
      <c r="O76">
        <v>1.7555970000000001</v>
      </c>
      <c r="P76">
        <v>1.7370509999999999</v>
      </c>
      <c r="Q76">
        <v>1.7760940000000001</v>
      </c>
      <c r="R76">
        <v>1.780297</v>
      </c>
      <c r="S76">
        <v>2.3371870000000001</v>
      </c>
      <c r="T76">
        <v>2.316284</v>
      </c>
      <c r="U76">
        <v>1.9364319999999999</v>
      </c>
      <c r="V76">
        <v>1.4718659999999999</v>
      </c>
      <c r="W76">
        <v>1.419087</v>
      </c>
      <c r="X76">
        <v>1.9075869999999999</v>
      </c>
      <c r="Y76">
        <v>1.7239180000000001</v>
      </c>
      <c r="Z76">
        <v>1.843451</v>
      </c>
      <c r="AA76">
        <v>1.615802</v>
      </c>
      <c r="AB76">
        <v>1.802155</v>
      </c>
      <c r="AC76">
        <v>1.7549189999999999</v>
      </c>
      <c r="AD76">
        <v>1.346846</v>
      </c>
      <c r="AE76">
        <v>1.390916</v>
      </c>
      <c r="AF76">
        <v>1.7886280000000001</v>
      </c>
      <c r="AG76">
        <v>1.7276149999999999</v>
      </c>
      <c r="AH76">
        <v>1.6973510000000001</v>
      </c>
      <c r="AI76">
        <v>1.532076</v>
      </c>
      <c r="AJ76">
        <v>1.739425</v>
      </c>
      <c r="AK76">
        <v>1.642725</v>
      </c>
      <c r="AL76">
        <v>1.353801</v>
      </c>
      <c r="AM76">
        <v>1.348654</v>
      </c>
      <c r="AN76">
        <v>1.783485</v>
      </c>
      <c r="AO76">
        <v>1.6638850000000001</v>
      </c>
      <c r="AP76">
        <v>1.7624340000000001</v>
      </c>
      <c r="AQ76">
        <v>0.27610099999999999</v>
      </c>
      <c r="AR76">
        <v>0.77049699999999999</v>
      </c>
      <c r="AS76">
        <v>0.74136400000000002</v>
      </c>
      <c r="AT76">
        <v>0.55414300000000005</v>
      </c>
      <c r="AU76">
        <v>0.64236300000000002</v>
      </c>
      <c r="AV76">
        <v>1.528429</v>
      </c>
      <c r="AW76">
        <v>1.7667889999999999</v>
      </c>
      <c r="AX76">
        <v>1.7896479999999999</v>
      </c>
      <c r="AY76">
        <v>1.5302800000000001</v>
      </c>
      <c r="AZ76">
        <v>1.72072</v>
      </c>
      <c r="BA76">
        <v>1.6565319999999999</v>
      </c>
      <c r="BB76">
        <v>1.5604990000000001</v>
      </c>
      <c r="BC76">
        <v>1.5494060000000001</v>
      </c>
      <c r="BD76">
        <v>1.917103</v>
      </c>
      <c r="BE76">
        <v>1.8928879999999999</v>
      </c>
      <c r="BF76">
        <v>1.8655390000000001</v>
      </c>
      <c r="BG76">
        <v>1.3713200000000001</v>
      </c>
      <c r="BH76">
        <v>1.32731</v>
      </c>
      <c r="BI76">
        <v>1.29213</v>
      </c>
      <c r="BJ76">
        <v>1.348727</v>
      </c>
      <c r="BK76">
        <v>1.3864590000000001</v>
      </c>
      <c r="BL76">
        <v>1.910887</v>
      </c>
      <c r="BM76">
        <v>1.8113630000000001</v>
      </c>
      <c r="BN76">
        <v>1.7745949999999999</v>
      </c>
    </row>
    <row r="77" spans="1:66">
      <c r="A77">
        <v>52.668332999999997</v>
      </c>
      <c r="B77" s="2">
        <v>2.1945138888888889</v>
      </c>
      <c r="C77">
        <v>1.9510019999999999</v>
      </c>
      <c r="D77">
        <v>1.7823979999999999</v>
      </c>
      <c r="E77">
        <v>1.793458</v>
      </c>
      <c r="F77">
        <v>1.750842</v>
      </c>
      <c r="G77">
        <v>0.24726899999999999</v>
      </c>
      <c r="H77">
        <v>0.25640200000000002</v>
      </c>
      <c r="I77">
        <v>0.22995199999999999</v>
      </c>
      <c r="J77">
        <v>0.26148100000000002</v>
      </c>
      <c r="K77">
        <v>1.699541</v>
      </c>
      <c r="L77">
        <v>1.6804600000000001</v>
      </c>
      <c r="M77">
        <v>1.8149379999999999</v>
      </c>
      <c r="N77">
        <v>1.801655</v>
      </c>
      <c r="O77">
        <v>1.778516</v>
      </c>
      <c r="P77">
        <v>1.7588820000000001</v>
      </c>
      <c r="Q77">
        <v>1.7804139999999999</v>
      </c>
      <c r="R77">
        <v>1.791031</v>
      </c>
      <c r="S77">
        <v>2.3349340000000001</v>
      </c>
      <c r="T77">
        <v>2.3127819999999999</v>
      </c>
      <c r="U77">
        <v>1.9516089999999999</v>
      </c>
      <c r="V77">
        <v>1.4829870000000001</v>
      </c>
      <c r="W77">
        <v>1.427049</v>
      </c>
      <c r="X77">
        <v>1.910617</v>
      </c>
      <c r="Y77">
        <v>1.7277089999999999</v>
      </c>
      <c r="Z77">
        <v>1.852295</v>
      </c>
      <c r="AA77">
        <v>1.627918</v>
      </c>
      <c r="AB77">
        <v>1.8174459999999999</v>
      </c>
      <c r="AC77">
        <v>1.7741610000000001</v>
      </c>
      <c r="AD77">
        <v>1.3569169999999999</v>
      </c>
      <c r="AE77">
        <v>1.4007400000000001</v>
      </c>
      <c r="AF77">
        <v>1.807115</v>
      </c>
      <c r="AG77">
        <v>1.7391110000000001</v>
      </c>
      <c r="AH77">
        <v>1.706804</v>
      </c>
      <c r="AI77">
        <v>1.5585</v>
      </c>
      <c r="AJ77">
        <v>1.7619199999999999</v>
      </c>
      <c r="AK77">
        <v>1.6559569999999999</v>
      </c>
      <c r="AL77">
        <v>1.363829</v>
      </c>
      <c r="AM77">
        <v>1.352365</v>
      </c>
      <c r="AN77">
        <v>1.787817</v>
      </c>
      <c r="AO77">
        <v>1.665019</v>
      </c>
      <c r="AP77">
        <v>1.770478</v>
      </c>
      <c r="AQ77">
        <v>0.268482</v>
      </c>
      <c r="AR77">
        <v>0.76153800000000005</v>
      </c>
      <c r="AS77">
        <v>0.73531999999999997</v>
      </c>
      <c r="AT77">
        <v>0.54799299999999995</v>
      </c>
      <c r="AU77">
        <v>0.63411200000000001</v>
      </c>
      <c r="AV77">
        <v>1.5313030000000001</v>
      </c>
      <c r="AW77">
        <v>1.771207</v>
      </c>
      <c r="AX77">
        <v>1.795363</v>
      </c>
      <c r="AY77">
        <v>1.5533380000000001</v>
      </c>
      <c r="AZ77">
        <v>1.7390140000000001</v>
      </c>
      <c r="BA77">
        <v>1.674787</v>
      </c>
      <c r="BB77">
        <v>1.5734619999999999</v>
      </c>
      <c r="BC77">
        <v>1.557992</v>
      </c>
      <c r="BD77">
        <v>1.9222969999999999</v>
      </c>
      <c r="BE77">
        <v>1.9027099999999999</v>
      </c>
      <c r="BF77">
        <v>1.873432</v>
      </c>
      <c r="BG77">
        <v>1.3815820000000001</v>
      </c>
      <c r="BH77">
        <v>1.3266020000000001</v>
      </c>
      <c r="BI77">
        <v>1.2955159999999999</v>
      </c>
      <c r="BJ77">
        <v>1.351342</v>
      </c>
      <c r="BK77">
        <v>1.384854</v>
      </c>
      <c r="BL77">
        <v>1.9238459999999999</v>
      </c>
      <c r="BM77">
        <v>1.8141449999999999</v>
      </c>
      <c r="BN77">
        <v>1.7870470000000001</v>
      </c>
    </row>
    <row r="78" spans="1:66">
      <c r="A78">
        <v>53.666666999999997</v>
      </c>
      <c r="B78" s="2">
        <v>2.2361111111111112</v>
      </c>
      <c r="C78">
        <v>1.9613659999999999</v>
      </c>
      <c r="D78">
        <v>1.801264</v>
      </c>
      <c r="E78">
        <v>1.803196</v>
      </c>
      <c r="F78">
        <v>1.7529809999999999</v>
      </c>
      <c r="G78">
        <v>0.249057</v>
      </c>
      <c r="H78">
        <v>0.26156099999999999</v>
      </c>
      <c r="I78">
        <v>0.23141500000000001</v>
      </c>
      <c r="J78">
        <v>0.264212</v>
      </c>
      <c r="K78">
        <v>1.7058599999999999</v>
      </c>
      <c r="L78">
        <v>1.6966909999999999</v>
      </c>
      <c r="M78">
        <v>1.826252</v>
      </c>
      <c r="N78">
        <v>1.8133840000000001</v>
      </c>
      <c r="O78">
        <v>1.793644</v>
      </c>
      <c r="P78">
        <v>1.779563</v>
      </c>
      <c r="Q78">
        <v>1.793226</v>
      </c>
      <c r="R78">
        <v>1.8005990000000001</v>
      </c>
      <c r="S78">
        <v>2.3151449999999998</v>
      </c>
      <c r="T78">
        <v>2.3200560000000001</v>
      </c>
      <c r="U78">
        <v>1.9587460000000001</v>
      </c>
      <c r="V78">
        <v>1.4911540000000001</v>
      </c>
      <c r="W78">
        <v>1.435848</v>
      </c>
      <c r="X78">
        <v>1.914709</v>
      </c>
      <c r="Y78">
        <v>1.730216</v>
      </c>
      <c r="Z78">
        <v>1.855537</v>
      </c>
      <c r="AA78">
        <v>1.6449849999999999</v>
      </c>
      <c r="AB78">
        <v>1.8258749999999999</v>
      </c>
      <c r="AC78">
        <v>1.7839739999999999</v>
      </c>
      <c r="AD78">
        <v>1.3653569999999999</v>
      </c>
      <c r="AE78">
        <v>1.409346</v>
      </c>
      <c r="AF78">
        <v>1.8158669999999999</v>
      </c>
      <c r="AG78">
        <v>1.747938</v>
      </c>
      <c r="AH78">
        <v>1.7120310000000001</v>
      </c>
      <c r="AI78">
        <v>1.5838399999999999</v>
      </c>
      <c r="AJ78">
        <v>1.779455</v>
      </c>
      <c r="AK78">
        <v>1.6591020000000001</v>
      </c>
      <c r="AL78">
        <v>1.365205</v>
      </c>
      <c r="AM78">
        <v>1.36059</v>
      </c>
      <c r="AN78">
        <v>1.7960769999999999</v>
      </c>
      <c r="AO78">
        <v>1.6721269999999999</v>
      </c>
      <c r="AP78">
        <v>1.779954</v>
      </c>
      <c r="AQ78">
        <v>0.26115100000000002</v>
      </c>
      <c r="AR78">
        <v>0.75245700000000004</v>
      </c>
      <c r="AS78">
        <v>0.72803099999999998</v>
      </c>
      <c r="AT78">
        <v>0.53937900000000005</v>
      </c>
      <c r="AU78">
        <v>0.62514400000000003</v>
      </c>
      <c r="AV78">
        <v>1.535309</v>
      </c>
      <c r="AW78">
        <v>1.785444</v>
      </c>
      <c r="AX78">
        <v>1.8080700000000001</v>
      </c>
      <c r="AY78">
        <v>1.568389</v>
      </c>
      <c r="AZ78">
        <v>1.7540750000000001</v>
      </c>
      <c r="BA78">
        <v>1.698753</v>
      </c>
      <c r="BB78">
        <v>1.5912869999999999</v>
      </c>
      <c r="BC78">
        <v>1.5731250000000001</v>
      </c>
      <c r="BD78">
        <v>1.9411240000000001</v>
      </c>
      <c r="BE78">
        <v>1.9172899999999999</v>
      </c>
      <c r="BF78">
        <v>1.8877699999999999</v>
      </c>
      <c r="BG78">
        <v>1.397132</v>
      </c>
      <c r="BH78">
        <v>1.31976</v>
      </c>
      <c r="BI78">
        <v>1.29891</v>
      </c>
      <c r="BJ78">
        <v>1.3632789999999999</v>
      </c>
      <c r="BK78">
        <v>1.3899220000000001</v>
      </c>
      <c r="BL78">
        <v>1.93137</v>
      </c>
      <c r="BM78">
        <v>1.8254950000000001</v>
      </c>
      <c r="BN78">
        <v>1.789531</v>
      </c>
    </row>
    <row r="79" spans="1:66">
      <c r="A79">
        <v>54.665278000000001</v>
      </c>
      <c r="B79" s="2">
        <v>2.2777199074074073</v>
      </c>
      <c r="C79">
        <v>1.973474</v>
      </c>
      <c r="D79">
        <v>1.8078190000000001</v>
      </c>
      <c r="E79">
        <v>1.8049219999999999</v>
      </c>
      <c r="F79">
        <v>1.7630650000000001</v>
      </c>
      <c r="G79">
        <v>0.251137</v>
      </c>
      <c r="H79">
        <v>0.26399499999999998</v>
      </c>
      <c r="I79">
        <v>0.23200699999999999</v>
      </c>
      <c r="J79">
        <v>0.265544</v>
      </c>
      <c r="K79">
        <v>1.71431</v>
      </c>
      <c r="L79">
        <v>1.7108749999999999</v>
      </c>
      <c r="M79">
        <v>1.842484</v>
      </c>
      <c r="N79">
        <v>1.817761</v>
      </c>
      <c r="O79">
        <v>1.8140179999999999</v>
      </c>
      <c r="P79">
        <v>1.7997289999999999</v>
      </c>
      <c r="Q79">
        <v>1.806519</v>
      </c>
      <c r="R79">
        <v>1.805291</v>
      </c>
      <c r="S79">
        <v>2.2809119999999998</v>
      </c>
      <c r="T79">
        <v>2.3339910000000001</v>
      </c>
      <c r="U79">
        <v>1.9677500000000001</v>
      </c>
      <c r="V79">
        <v>1.497576</v>
      </c>
      <c r="W79">
        <v>1.4412640000000001</v>
      </c>
      <c r="X79">
        <v>1.9275199999999999</v>
      </c>
      <c r="Y79">
        <v>1.7381789999999999</v>
      </c>
      <c r="Z79">
        <v>1.8596299999999999</v>
      </c>
      <c r="AA79">
        <v>1.654971</v>
      </c>
      <c r="AB79">
        <v>1.846158</v>
      </c>
      <c r="AC79">
        <v>1.798929</v>
      </c>
      <c r="AD79">
        <v>1.372673</v>
      </c>
      <c r="AE79">
        <v>1.4096409999999999</v>
      </c>
      <c r="AF79">
        <v>1.825617</v>
      </c>
      <c r="AG79">
        <v>1.7549220000000001</v>
      </c>
      <c r="AH79">
        <v>1.7189129999999999</v>
      </c>
      <c r="AI79">
        <v>1.609162</v>
      </c>
      <c r="AJ79">
        <v>1.7909889999999999</v>
      </c>
      <c r="AK79">
        <v>1.6708890000000001</v>
      </c>
      <c r="AL79">
        <v>1.375397</v>
      </c>
      <c r="AM79">
        <v>1.3688579999999999</v>
      </c>
      <c r="AN79">
        <v>1.7998069999999999</v>
      </c>
      <c r="AO79">
        <v>1.676439</v>
      </c>
      <c r="AP79">
        <v>1.7813950000000001</v>
      </c>
      <c r="AQ79">
        <v>0.25740299999999999</v>
      </c>
      <c r="AR79">
        <v>0.74433700000000003</v>
      </c>
      <c r="AS79">
        <v>0.72143299999999999</v>
      </c>
      <c r="AT79">
        <v>0.53126899999999999</v>
      </c>
      <c r="AU79">
        <v>0.62098699999999996</v>
      </c>
      <c r="AV79">
        <v>1.5445979999999999</v>
      </c>
      <c r="AW79">
        <v>1.7891710000000001</v>
      </c>
      <c r="AX79">
        <v>1.8167610000000001</v>
      </c>
      <c r="AY79">
        <v>1.5899209999999999</v>
      </c>
      <c r="AZ79">
        <v>1.7694270000000001</v>
      </c>
      <c r="BA79">
        <v>1.7179009999999999</v>
      </c>
      <c r="BB79">
        <v>1.6010660000000001</v>
      </c>
      <c r="BC79">
        <v>1.588476</v>
      </c>
      <c r="BD79">
        <v>1.9534469999999999</v>
      </c>
      <c r="BE79">
        <v>1.925726</v>
      </c>
      <c r="BF79">
        <v>1.8959589999999999</v>
      </c>
      <c r="BG79">
        <v>1.4129560000000001</v>
      </c>
      <c r="BH79">
        <v>1.31836</v>
      </c>
      <c r="BI79">
        <v>1.3124499999999999</v>
      </c>
      <c r="BJ79">
        <v>1.377945</v>
      </c>
      <c r="BK79">
        <v>1.407146</v>
      </c>
      <c r="BL79">
        <v>1.938394</v>
      </c>
      <c r="BM79">
        <v>1.8310850000000001</v>
      </c>
      <c r="BN79">
        <v>1.7964690000000001</v>
      </c>
    </row>
    <row r="80" spans="1:66">
      <c r="A80">
        <v>55.664166999999999</v>
      </c>
      <c r="B80" s="2">
        <v>2.3193402777777776</v>
      </c>
      <c r="C80">
        <v>1.9827459999999999</v>
      </c>
      <c r="D80">
        <v>1.8159730000000001</v>
      </c>
      <c r="E80">
        <v>1.8126850000000001</v>
      </c>
      <c r="F80">
        <v>1.7691209999999999</v>
      </c>
      <c r="G80">
        <v>0.252747</v>
      </c>
      <c r="H80">
        <v>0.26878800000000003</v>
      </c>
      <c r="I80">
        <v>0.233904</v>
      </c>
      <c r="J80">
        <v>0.27074900000000002</v>
      </c>
      <c r="K80">
        <v>1.7349540000000001</v>
      </c>
      <c r="L80">
        <v>1.7314020000000001</v>
      </c>
      <c r="M80">
        <v>1.8650610000000001</v>
      </c>
      <c r="N80">
        <v>1.835866</v>
      </c>
      <c r="O80">
        <v>1.8314280000000001</v>
      </c>
      <c r="P80">
        <v>1.8217810000000001</v>
      </c>
      <c r="Q80">
        <v>1.8117049999999999</v>
      </c>
      <c r="R80">
        <v>1.8102549999999999</v>
      </c>
      <c r="S80">
        <v>2.2423039999999999</v>
      </c>
      <c r="T80">
        <v>2.3730579999999999</v>
      </c>
      <c r="U80">
        <v>1.981705</v>
      </c>
      <c r="V80">
        <v>1.510618</v>
      </c>
      <c r="W80">
        <v>1.444658</v>
      </c>
      <c r="X80">
        <v>1.928855</v>
      </c>
      <c r="Y80">
        <v>1.743749</v>
      </c>
      <c r="Z80">
        <v>1.8598159999999999</v>
      </c>
      <c r="AA80">
        <v>1.6613009999999999</v>
      </c>
      <c r="AB80">
        <v>1.866236</v>
      </c>
      <c r="AC80">
        <v>1.808411</v>
      </c>
      <c r="AD80">
        <v>1.382727</v>
      </c>
      <c r="AE80">
        <v>1.4098900000000001</v>
      </c>
      <c r="AF80">
        <v>1.836203</v>
      </c>
      <c r="AG80">
        <v>1.7561580000000001</v>
      </c>
      <c r="AH80">
        <v>1.728159</v>
      </c>
      <c r="AI80">
        <v>1.6355219999999999</v>
      </c>
      <c r="AJ80">
        <v>1.796316</v>
      </c>
      <c r="AK80">
        <v>1.6844790000000001</v>
      </c>
      <c r="AL80">
        <v>1.378638</v>
      </c>
      <c r="AM80">
        <v>1.371823</v>
      </c>
      <c r="AN80">
        <v>1.8077510000000001</v>
      </c>
      <c r="AO80">
        <v>1.6832320000000001</v>
      </c>
      <c r="AP80">
        <v>1.7904519999999999</v>
      </c>
      <c r="AQ80">
        <v>0.249809</v>
      </c>
      <c r="AR80">
        <v>0.73518899999999998</v>
      </c>
      <c r="AS80">
        <v>0.71313400000000005</v>
      </c>
      <c r="AT80">
        <v>0.52612999999999999</v>
      </c>
      <c r="AU80">
        <v>0.61481200000000003</v>
      </c>
      <c r="AV80">
        <v>1.5503279999999999</v>
      </c>
      <c r="AW80">
        <v>1.7941689999999999</v>
      </c>
      <c r="AX80">
        <v>1.8233550000000001</v>
      </c>
      <c r="AY80">
        <v>1.6002000000000001</v>
      </c>
      <c r="AZ80">
        <v>1.7857719999999999</v>
      </c>
      <c r="BA80">
        <v>1.7303740000000001</v>
      </c>
      <c r="BB80">
        <v>1.611038</v>
      </c>
      <c r="BC80">
        <v>1.5950899999999999</v>
      </c>
      <c r="BD80">
        <v>1.9660010000000001</v>
      </c>
      <c r="BE80">
        <v>1.9383900000000001</v>
      </c>
      <c r="BF80">
        <v>1.898981</v>
      </c>
      <c r="BG80">
        <v>1.4270989999999999</v>
      </c>
      <c r="BH80">
        <v>1.3209070000000001</v>
      </c>
      <c r="BI80">
        <v>1.329105</v>
      </c>
      <c r="BJ80">
        <v>1.393113</v>
      </c>
      <c r="BK80">
        <v>1.41882</v>
      </c>
      <c r="BL80">
        <v>1.9472560000000001</v>
      </c>
      <c r="BM80">
        <v>1.83629</v>
      </c>
      <c r="BN80">
        <v>1.805561</v>
      </c>
    </row>
    <row r="81" spans="1:66">
      <c r="A81">
        <v>56.662500000000001</v>
      </c>
      <c r="B81" s="2">
        <v>2.3609374999999999</v>
      </c>
      <c r="C81">
        <v>1.9947490000000001</v>
      </c>
      <c r="D81">
        <v>1.8215669999999999</v>
      </c>
      <c r="E81">
        <v>1.8248230000000001</v>
      </c>
      <c r="F81">
        <v>1.7722709999999999</v>
      </c>
      <c r="G81">
        <v>0.25699499999999997</v>
      </c>
      <c r="H81">
        <v>0.27336100000000002</v>
      </c>
      <c r="I81">
        <v>0.23707300000000001</v>
      </c>
      <c r="J81">
        <v>0.27416499999999999</v>
      </c>
      <c r="K81">
        <v>1.7571099999999999</v>
      </c>
      <c r="L81">
        <v>1.7537579999999999</v>
      </c>
      <c r="M81">
        <v>1.888849</v>
      </c>
      <c r="N81">
        <v>1.8501620000000001</v>
      </c>
      <c r="O81">
        <v>1.8508819999999999</v>
      </c>
      <c r="P81">
        <v>1.841324</v>
      </c>
      <c r="Q81">
        <v>1.8199149999999999</v>
      </c>
      <c r="R81">
        <v>1.8159700000000001</v>
      </c>
      <c r="S81">
        <v>2.2216179999999999</v>
      </c>
      <c r="T81">
        <v>2.398971</v>
      </c>
      <c r="U81">
        <v>2.0069319999999999</v>
      </c>
      <c r="V81">
        <v>1.5206310000000001</v>
      </c>
      <c r="W81">
        <v>1.4532480000000001</v>
      </c>
      <c r="X81">
        <v>1.9300889999999999</v>
      </c>
      <c r="Y81">
        <v>1.7484230000000001</v>
      </c>
      <c r="Z81">
        <v>1.863893</v>
      </c>
      <c r="AA81">
        <v>1.6651549999999999</v>
      </c>
      <c r="AB81">
        <v>1.8887830000000001</v>
      </c>
      <c r="AC81">
        <v>1.8133539999999999</v>
      </c>
      <c r="AD81">
        <v>1.3866529999999999</v>
      </c>
      <c r="AE81">
        <v>1.4186639999999999</v>
      </c>
      <c r="AF81">
        <v>1.842868</v>
      </c>
      <c r="AG81">
        <v>1.766608</v>
      </c>
      <c r="AH81">
        <v>1.729822</v>
      </c>
      <c r="AI81">
        <v>1.655931</v>
      </c>
      <c r="AJ81">
        <v>1.812003</v>
      </c>
      <c r="AK81">
        <v>1.6931099999999999</v>
      </c>
      <c r="AL81">
        <v>1.38324</v>
      </c>
      <c r="AM81">
        <v>1.376992</v>
      </c>
      <c r="AN81">
        <v>1.8150489999999999</v>
      </c>
      <c r="AO81">
        <v>1.691443</v>
      </c>
      <c r="AP81">
        <v>1.793536</v>
      </c>
      <c r="AQ81">
        <v>0.24516099999999999</v>
      </c>
      <c r="AR81">
        <v>0.72741800000000001</v>
      </c>
      <c r="AS81">
        <v>0.70553299999999997</v>
      </c>
      <c r="AT81">
        <v>0.51912800000000003</v>
      </c>
      <c r="AU81">
        <v>0.60508399999999996</v>
      </c>
      <c r="AV81">
        <v>1.5546219999999999</v>
      </c>
      <c r="AW81">
        <v>1.7975129999999999</v>
      </c>
      <c r="AX81">
        <v>1.8283160000000001</v>
      </c>
      <c r="AY81">
        <v>1.6150100000000001</v>
      </c>
      <c r="AZ81">
        <v>1.8033349999999999</v>
      </c>
      <c r="BA81">
        <v>1.7450349999999999</v>
      </c>
      <c r="BB81">
        <v>1.630854</v>
      </c>
      <c r="BC81">
        <v>1.6063050000000001</v>
      </c>
      <c r="BD81">
        <v>1.9764619999999999</v>
      </c>
      <c r="BE81">
        <v>1.9514260000000001</v>
      </c>
      <c r="BF81">
        <v>1.91296</v>
      </c>
      <c r="BG81">
        <v>1.4431309999999999</v>
      </c>
      <c r="BH81">
        <v>1.326492</v>
      </c>
      <c r="BI81">
        <v>1.3546469999999999</v>
      </c>
      <c r="BJ81">
        <v>1.41814</v>
      </c>
      <c r="BK81">
        <v>1.43777</v>
      </c>
      <c r="BL81">
        <v>1.954318</v>
      </c>
      <c r="BM81">
        <v>1.8468199999999999</v>
      </c>
      <c r="BN81">
        <v>1.8139130000000001</v>
      </c>
    </row>
    <row r="82" spans="1:66">
      <c r="A82">
        <v>57.660556</v>
      </c>
      <c r="B82" s="2">
        <v>2.4025231481481479</v>
      </c>
      <c r="C82">
        <v>2.0020340000000001</v>
      </c>
      <c r="D82">
        <v>1.82866</v>
      </c>
      <c r="E82">
        <v>1.82989</v>
      </c>
      <c r="F82">
        <v>1.7754760000000001</v>
      </c>
      <c r="G82">
        <v>0.26031599999999999</v>
      </c>
      <c r="H82">
        <v>0.27587899999999999</v>
      </c>
      <c r="I82">
        <v>0.23714199999999999</v>
      </c>
      <c r="J82">
        <v>0.27460499999999999</v>
      </c>
      <c r="K82">
        <v>1.777533</v>
      </c>
      <c r="L82">
        <v>1.7766219999999999</v>
      </c>
      <c r="M82">
        <v>1.9093549999999999</v>
      </c>
      <c r="N82">
        <v>1.867966</v>
      </c>
      <c r="O82">
        <v>1.865143</v>
      </c>
      <c r="P82">
        <v>1.854506</v>
      </c>
      <c r="Q82">
        <v>1.8281689999999999</v>
      </c>
      <c r="R82">
        <v>1.821547</v>
      </c>
      <c r="S82">
        <v>2.200418</v>
      </c>
      <c r="T82">
        <v>2.442339</v>
      </c>
      <c r="U82">
        <v>2.0309759999999999</v>
      </c>
      <c r="V82">
        <v>1.5293840000000001</v>
      </c>
      <c r="W82">
        <v>1.4628669999999999</v>
      </c>
      <c r="X82">
        <v>1.9456910000000001</v>
      </c>
      <c r="Y82">
        <v>1.752013</v>
      </c>
      <c r="Z82">
        <v>1.8690199999999999</v>
      </c>
      <c r="AA82">
        <v>1.6729909999999999</v>
      </c>
      <c r="AB82">
        <v>1.9143110000000001</v>
      </c>
      <c r="AC82">
        <v>1.8321229999999999</v>
      </c>
      <c r="AD82">
        <v>1.39218</v>
      </c>
      <c r="AE82">
        <v>1.4255089999999999</v>
      </c>
      <c r="AF82">
        <v>1.8460920000000001</v>
      </c>
      <c r="AG82">
        <v>1.77182</v>
      </c>
      <c r="AH82">
        <v>1.738199</v>
      </c>
      <c r="AI82">
        <v>1.680931</v>
      </c>
      <c r="AJ82">
        <v>1.8159000000000001</v>
      </c>
      <c r="AK82">
        <v>1.6958390000000001</v>
      </c>
      <c r="AL82">
        <v>1.38703</v>
      </c>
      <c r="AM82">
        <v>1.3790500000000001</v>
      </c>
      <c r="AN82">
        <v>1.824802</v>
      </c>
      <c r="AO82">
        <v>1.692132</v>
      </c>
      <c r="AP82">
        <v>1.8049310000000001</v>
      </c>
      <c r="AQ82">
        <v>0.23560500000000001</v>
      </c>
      <c r="AR82">
        <v>0.71928999999999998</v>
      </c>
      <c r="AS82">
        <v>0.69609399999999999</v>
      </c>
      <c r="AT82">
        <v>0.51257699999999995</v>
      </c>
      <c r="AU82">
        <v>0.60089300000000001</v>
      </c>
      <c r="AV82">
        <v>1.5547359999999999</v>
      </c>
      <c r="AW82">
        <v>1.796727</v>
      </c>
      <c r="AX82">
        <v>1.829485</v>
      </c>
      <c r="AY82">
        <v>1.626163</v>
      </c>
      <c r="AZ82">
        <v>1.8302879999999999</v>
      </c>
      <c r="BA82">
        <v>1.762731</v>
      </c>
      <c r="BB82">
        <v>1.6446400000000001</v>
      </c>
      <c r="BC82">
        <v>1.613497</v>
      </c>
      <c r="BD82">
        <v>1.992173</v>
      </c>
      <c r="BE82">
        <v>1.9540459999999999</v>
      </c>
      <c r="BF82">
        <v>1.91398</v>
      </c>
      <c r="BG82">
        <v>1.45526</v>
      </c>
      <c r="BH82">
        <v>1.3319780000000001</v>
      </c>
      <c r="BI82">
        <v>1.383983</v>
      </c>
      <c r="BJ82">
        <v>1.451443</v>
      </c>
      <c r="BK82">
        <v>1.4566349999999999</v>
      </c>
      <c r="BL82">
        <v>1.953381</v>
      </c>
      <c r="BM82">
        <v>1.8519429999999999</v>
      </c>
      <c r="BN82">
        <v>1.818578</v>
      </c>
    </row>
    <row r="83" spans="1:66">
      <c r="A83">
        <v>58.658332999999999</v>
      </c>
      <c r="B83" s="2">
        <v>2.4440972222222221</v>
      </c>
      <c r="C83">
        <v>2.015288</v>
      </c>
      <c r="D83">
        <v>1.844719</v>
      </c>
      <c r="E83">
        <v>1.8420829999999999</v>
      </c>
      <c r="F83">
        <v>1.7792779999999999</v>
      </c>
      <c r="G83">
        <v>0.26405099999999998</v>
      </c>
      <c r="H83">
        <v>0.27771800000000002</v>
      </c>
      <c r="I83">
        <v>0.23689299999999999</v>
      </c>
      <c r="J83">
        <v>0.27619300000000002</v>
      </c>
      <c r="K83">
        <v>1.8028979999999999</v>
      </c>
      <c r="L83">
        <v>1.800721</v>
      </c>
      <c r="M83">
        <v>1.9387829999999999</v>
      </c>
      <c r="N83">
        <v>1.891329</v>
      </c>
      <c r="O83">
        <v>1.877129</v>
      </c>
      <c r="P83">
        <v>1.8652839999999999</v>
      </c>
      <c r="Q83">
        <v>1.836743</v>
      </c>
      <c r="R83">
        <v>1.829798</v>
      </c>
      <c r="S83">
        <v>2.201101</v>
      </c>
      <c r="T83">
        <v>2.4754179999999999</v>
      </c>
      <c r="U83">
        <v>2.0514700000000001</v>
      </c>
      <c r="V83">
        <v>1.5457259999999999</v>
      </c>
      <c r="W83">
        <v>1.4700789999999999</v>
      </c>
      <c r="X83">
        <v>1.9570890000000001</v>
      </c>
      <c r="Y83">
        <v>1.7602960000000001</v>
      </c>
      <c r="Z83">
        <v>1.8753850000000001</v>
      </c>
      <c r="AA83">
        <v>1.6775089999999999</v>
      </c>
      <c r="AB83">
        <v>1.937961</v>
      </c>
      <c r="AC83">
        <v>1.8456429999999999</v>
      </c>
      <c r="AD83">
        <v>1.397184</v>
      </c>
      <c r="AE83">
        <v>1.428377</v>
      </c>
      <c r="AF83">
        <v>1.850303</v>
      </c>
      <c r="AG83">
        <v>1.78311</v>
      </c>
      <c r="AH83">
        <v>1.7452570000000001</v>
      </c>
      <c r="AI83">
        <v>1.7006270000000001</v>
      </c>
      <c r="AJ83">
        <v>1.8315520000000001</v>
      </c>
      <c r="AK83">
        <v>1.7033389999999999</v>
      </c>
      <c r="AL83">
        <v>1.3909640000000001</v>
      </c>
      <c r="AM83">
        <v>1.384215</v>
      </c>
      <c r="AN83">
        <v>1.8242929999999999</v>
      </c>
      <c r="AO83">
        <v>1.6991229999999999</v>
      </c>
      <c r="AP83">
        <v>1.8048</v>
      </c>
      <c r="AQ83">
        <v>0.23151099999999999</v>
      </c>
      <c r="AR83">
        <v>0.71360699999999999</v>
      </c>
      <c r="AS83">
        <v>0.69068300000000005</v>
      </c>
      <c r="AT83">
        <v>0.502718</v>
      </c>
      <c r="AU83">
        <v>0.59396400000000005</v>
      </c>
      <c r="AV83">
        <v>1.560991</v>
      </c>
      <c r="AW83">
        <v>1.8008770000000001</v>
      </c>
      <c r="AX83">
        <v>1.8377030000000001</v>
      </c>
      <c r="AY83">
        <v>1.6382479999999999</v>
      </c>
      <c r="AZ83">
        <v>1.849321</v>
      </c>
      <c r="BA83">
        <v>1.7787790000000001</v>
      </c>
      <c r="BB83">
        <v>1.6674899999999999</v>
      </c>
      <c r="BC83">
        <v>1.6227549999999999</v>
      </c>
      <c r="BD83">
        <v>1.9988170000000001</v>
      </c>
      <c r="BE83">
        <v>1.9682329999999999</v>
      </c>
      <c r="BF83">
        <v>1.925271</v>
      </c>
      <c r="BG83">
        <v>1.4679089999999999</v>
      </c>
      <c r="BH83">
        <v>1.3471340000000001</v>
      </c>
      <c r="BI83">
        <v>1.419575</v>
      </c>
      <c r="BJ83">
        <v>1.4852190000000001</v>
      </c>
      <c r="BK83">
        <v>1.4769429999999999</v>
      </c>
      <c r="BL83">
        <v>1.9723189999999999</v>
      </c>
      <c r="BM83">
        <v>1.860479</v>
      </c>
      <c r="BN83">
        <v>1.820444</v>
      </c>
    </row>
    <row r="84" spans="1:66">
      <c r="A84">
        <v>59.655278000000003</v>
      </c>
      <c r="B84" s="2">
        <v>2.485636574074074</v>
      </c>
      <c r="C84">
        <v>2.0261589999999998</v>
      </c>
      <c r="D84">
        <v>1.858824</v>
      </c>
      <c r="E84">
        <v>1.8463830000000001</v>
      </c>
      <c r="F84">
        <v>1.786359</v>
      </c>
      <c r="G84">
        <v>0.26479599999999998</v>
      </c>
      <c r="H84">
        <v>0.27912700000000001</v>
      </c>
      <c r="I84">
        <v>0.24083099999999999</v>
      </c>
      <c r="J84">
        <v>0.27914099999999997</v>
      </c>
      <c r="K84">
        <v>1.834624</v>
      </c>
      <c r="L84">
        <v>1.828184</v>
      </c>
      <c r="M84">
        <v>1.978785</v>
      </c>
      <c r="N84">
        <v>1.9110020000000001</v>
      </c>
      <c r="O84">
        <v>1.8991849999999999</v>
      </c>
      <c r="P84">
        <v>1.8836390000000001</v>
      </c>
      <c r="Q84">
        <v>1.837912</v>
      </c>
      <c r="R84">
        <v>1.826613</v>
      </c>
      <c r="S84">
        <v>2.2160009999999999</v>
      </c>
      <c r="T84">
        <v>2.5321980000000002</v>
      </c>
      <c r="U84">
        <v>2.0875270000000001</v>
      </c>
      <c r="V84">
        <v>1.5541480000000001</v>
      </c>
      <c r="W84">
        <v>1.4812129999999999</v>
      </c>
      <c r="X84">
        <v>1.9587509999999999</v>
      </c>
      <c r="Y84">
        <v>1.7663310000000001</v>
      </c>
      <c r="Z84">
        <v>1.887615</v>
      </c>
      <c r="AA84">
        <v>1.6873530000000001</v>
      </c>
      <c r="AB84">
        <v>1.9610050000000001</v>
      </c>
      <c r="AC84">
        <v>1.855388</v>
      </c>
      <c r="AD84">
        <v>1.4141109999999999</v>
      </c>
      <c r="AE84">
        <v>1.4412879999999999</v>
      </c>
      <c r="AF84">
        <v>1.8589180000000001</v>
      </c>
      <c r="AG84">
        <v>1.7908329999999999</v>
      </c>
      <c r="AH84">
        <v>1.753622</v>
      </c>
      <c r="AI84">
        <v>1.723271</v>
      </c>
      <c r="AJ84">
        <v>1.8361970000000001</v>
      </c>
      <c r="AK84">
        <v>1.70929</v>
      </c>
      <c r="AL84">
        <v>1.394563</v>
      </c>
      <c r="AM84">
        <v>1.387586</v>
      </c>
      <c r="AN84">
        <v>1.8265549999999999</v>
      </c>
      <c r="AO84">
        <v>1.701776</v>
      </c>
      <c r="AP84">
        <v>1.8162450000000001</v>
      </c>
      <c r="AQ84">
        <v>0.22780500000000001</v>
      </c>
      <c r="AR84">
        <v>0.70613000000000004</v>
      </c>
      <c r="AS84">
        <v>0.68233699999999997</v>
      </c>
      <c r="AT84">
        <v>0.50099000000000005</v>
      </c>
      <c r="AU84">
        <v>0.58984099999999995</v>
      </c>
      <c r="AV84">
        <v>1.56332</v>
      </c>
      <c r="AW84">
        <v>1.807458</v>
      </c>
      <c r="AX84">
        <v>1.8353139999999999</v>
      </c>
      <c r="AY84">
        <v>1.6481870000000001</v>
      </c>
      <c r="AZ84">
        <v>1.877918</v>
      </c>
      <c r="BA84">
        <v>1.800743</v>
      </c>
      <c r="BB84">
        <v>1.6735819999999999</v>
      </c>
      <c r="BC84">
        <v>1.6343970000000001</v>
      </c>
      <c r="BD84">
        <v>2.00753</v>
      </c>
      <c r="BE84">
        <v>1.976464</v>
      </c>
      <c r="BF84">
        <v>1.9363950000000001</v>
      </c>
      <c r="BG84">
        <v>1.4771319999999999</v>
      </c>
      <c r="BH84">
        <v>1.3598140000000001</v>
      </c>
      <c r="BI84">
        <v>1.4638789999999999</v>
      </c>
      <c r="BJ84">
        <v>1.5256940000000001</v>
      </c>
      <c r="BK84">
        <v>1.512607</v>
      </c>
      <c r="BL84">
        <v>1.9874339999999999</v>
      </c>
      <c r="BM84">
        <v>1.8664989999999999</v>
      </c>
      <c r="BN84">
        <v>1.8338410000000001</v>
      </c>
    </row>
    <row r="85" spans="1:66">
      <c r="A85">
        <v>60.653055999999999</v>
      </c>
      <c r="B85" s="2">
        <v>2.5272106481481482</v>
      </c>
      <c r="C85">
        <v>2.0285359999999999</v>
      </c>
      <c r="D85">
        <v>1.870288</v>
      </c>
      <c r="E85">
        <v>1.8502149999999999</v>
      </c>
      <c r="F85">
        <v>1.7971269999999999</v>
      </c>
      <c r="G85">
        <v>0.26823000000000002</v>
      </c>
      <c r="H85">
        <v>0.284217</v>
      </c>
      <c r="I85">
        <v>0.242089</v>
      </c>
      <c r="J85">
        <v>0.27955000000000002</v>
      </c>
      <c r="K85">
        <v>1.8695630000000001</v>
      </c>
      <c r="L85">
        <v>1.863645</v>
      </c>
      <c r="M85">
        <v>2.0206379999999999</v>
      </c>
      <c r="N85">
        <v>1.9503269999999999</v>
      </c>
      <c r="O85">
        <v>1.9158679999999999</v>
      </c>
      <c r="P85">
        <v>1.895329</v>
      </c>
      <c r="Q85">
        <v>1.8459080000000001</v>
      </c>
      <c r="R85">
        <v>1.8337920000000001</v>
      </c>
      <c r="S85">
        <v>2.2694169999999998</v>
      </c>
      <c r="T85">
        <v>2.5864129999999999</v>
      </c>
      <c r="U85">
        <v>2.1206640000000001</v>
      </c>
      <c r="V85">
        <v>1.5694429999999999</v>
      </c>
      <c r="W85">
        <v>1.487555</v>
      </c>
      <c r="X85">
        <v>1.962812</v>
      </c>
      <c r="Y85">
        <v>1.7749429999999999</v>
      </c>
      <c r="Z85">
        <v>1.888263</v>
      </c>
      <c r="AA85">
        <v>1.7040439999999999</v>
      </c>
      <c r="AB85">
        <v>1.9952780000000001</v>
      </c>
      <c r="AC85">
        <v>1.863702</v>
      </c>
      <c r="AD85">
        <v>1.419605</v>
      </c>
      <c r="AE85">
        <v>1.4558899999999999</v>
      </c>
      <c r="AF85">
        <v>1.866717</v>
      </c>
      <c r="AG85">
        <v>1.7949310000000001</v>
      </c>
      <c r="AH85">
        <v>1.758283</v>
      </c>
      <c r="AI85">
        <v>1.737506</v>
      </c>
      <c r="AJ85">
        <v>1.8496189999999999</v>
      </c>
      <c r="AK85">
        <v>1.7061919999999999</v>
      </c>
      <c r="AL85">
        <v>1.398571</v>
      </c>
      <c r="AM85">
        <v>1.397661</v>
      </c>
      <c r="AN85">
        <v>1.835167</v>
      </c>
      <c r="AO85">
        <v>1.7080869999999999</v>
      </c>
      <c r="AP85">
        <v>1.8230310000000001</v>
      </c>
      <c r="AQ85">
        <v>0.222498</v>
      </c>
      <c r="AR85">
        <v>0.69967699999999999</v>
      </c>
      <c r="AS85">
        <v>0.67837700000000001</v>
      </c>
      <c r="AT85">
        <v>0.49537500000000001</v>
      </c>
      <c r="AU85">
        <v>0.58321299999999998</v>
      </c>
      <c r="AV85">
        <v>1.572773</v>
      </c>
      <c r="AW85">
        <v>1.8083419999999999</v>
      </c>
      <c r="AX85">
        <v>1.8410709999999999</v>
      </c>
      <c r="AY85">
        <v>1.660792</v>
      </c>
      <c r="AZ85">
        <v>1.898879</v>
      </c>
      <c r="BA85">
        <v>1.8125020000000001</v>
      </c>
      <c r="BB85">
        <v>1.690828</v>
      </c>
      <c r="BC85">
        <v>1.6532789999999999</v>
      </c>
      <c r="BD85">
        <v>2.0203440000000001</v>
      </c>
      <c r="BE85">
        <v>1.9833000000000001</v>
      </c>
      <c r="BF85">
        <v>1.9470620000000001</v>
      </c>
      <c r="BG85">
        <v>1.4908619999999999</v>
      </c>
      <c r="BH85">
        <v>1.3809750000000001</v>
      </c>
      <c r="BI85">
        <v>1.5113970000000001</v>
      </c>
      <c r="BJ85">
        <v>1.5757540000000001</v>
      </c>
      <c r="BK85">
        <v>1.54433</v>
      </c>
      <c r="BL85">
        <v>1.9984150000000001</v>
      </c>
      <c r="BM85">
        <v>1.8705339999999999</v>
      </c>
      <c r="BN85">
        <v>1.840786</v>
      </c>
    </row>
    <row r="86" spans="1:66">
      <c r="A86">
        <v>61.650278</v>
      </c>
      <c r="B86" s="2">
        <v>2.5687615740740743</v>
      </c>
      <c r="C86">
        <v>2.041353</v>
      </c>
      <c r="D86">
        <v>1.873407</v>
      </c>
      <c r="E86">
        <v>1.859235</v>
      </c>
      <c r="F86">
        <v>1.8022009999999999</v>
      </c>
      <c r="G86">
        <v>0.27041399999999999</v>
      </c>
      <c r="H86">
        <v>0.28497099999999997</v>
      </c>
      <c r="I86">
        <v>0.243585</v>
      </c>
      <c r="J86">
        <v>0.27937699999999999</v>
      </c>
      <c r="K86">
        <v>1.905394</v>
      </c>
      <c r="L86">
        <v>1.898522</v>
      </c>
      <c r="M86">
        <v>2.0611329999999999</v>
      </c>
      <c r="N86">
        <v>1.983727</v>
      </c>
      <c r="O86">
        <v>1.938564</v>
      </c>
      <c r="P86">
        <v>1.9145509999999999</v>
      </c>
      <c r="Q86">
        <v>1.8520509999999999</v>
      </c>
      <c r="R86">
        <v>1.8417079999999999</v>
      </c>
      <c r="S86">
        <v>2.3003230000000001</v>
      </c>
      <c r="T86">
        <v>2.6394250000000001</v>
      </c>
      <c r="U86">
        <v>2.149213</v>
      </c>
      <c r="V86">
        <v>1.5843130000000001</v>
      </c>
      <c r="W86">
        <v>1.4929669999999999</v>
      </c>
      <c r="X86">
        <v>1.9779500000000001</v>
      </c>
      <c r="Y86">
        <v>1.7820910000000001</v>
      </c>
      <c r="Z86">
        <v>1.896182</v>
      </c>
      <c r="AA86">
        <v>1.7198329999999999</v>
      </c>
      <c r="AB86">
        <v>2.025582</v>
      </c>
      <c r="AC86">
        <v>1.883527</v>
      </c>
      <c r="AD86">
        <v>1.4279379999999999</v>
      </c>
      <c r="AE86">
        <v>1.4630069999999999</v>
      </c>
      <c r="AF86">
        <v>1.8720300000000001</v>
      </c>
      <c r="AG86">
        <v>1.801447</v>
      </c>
      <c r="AH86">
        <v>1.7629809999999999</v>
      </c>
      <c r="AI86">
        <v>1.754289</v>
      </c>
      <c r="AJ86">
        <v>1.8593850000000001</v>
      </c>
      <c r="AK86">
        <v>1.7081109999999999</v>
      </c>
      <c r="AL86">
        <v>1.404739</v>
      </c>
      <c r="AM86">
        <v>1.4017120000000001</v>
      </c>
      <c r="AN86">
        <v>1.832443</v>
      </c>
      <c r="AO86">
        <v>1.710458</v>
      </c>
      <c r="AP86">
        <v>1.8280369999999999</v>
      </c>
      <c r="AQ86">
        <v>0.21654399999999999</v>
      </c>
      <c r="AR86">
        <v>0.69286800000000004</v>
      </c>
      <c r="AS86">
        <v>0.671454</v>
      </c>
      <c r="AT86">
        <v>0.48902600000000002</v>
      </c>
      <c r="AU86">
        <v>0.57887200000000005</v>
      </c>
      <c r="AV86">
        <v>1.576206</v>
      </c>
      <c r="AW86">
        <v>1.8132520000000001</v>
      </c>
      <c r="AX86">
        <v>1.848047</v>
      </c>
      <c r="AY86">
        <v>1.674839</v>
      </c>
      <c r="AZ86">
        <v>1.9114</v>
      </c>
      <c r="BA86">
        <v>1.8352269999999999</v>
      </c>
      <c r="BB86">
        <v>1.706377</v>
      </c>
      <c r="BC86">
        <v>1.666523</v>
      </c>
      <c r="BD86">
        <v>2.033118</v>
      </c>
      <c r="BE86">
        <v>1.988138</v>
      </c>
      <c r="BF86">
        <v>1.9557</v>
      </c>
      <c r="BG86">
        <v>1.500302</v>
      </c>
      <c r="BH86">
        <v>1.4026650000000001</v>
      </c>
      <c r="BI86">
        <v>1.56101</v>
      </c>
      <c r="BJ86">
        <v>1.6233359999999999</v>
      </c>
      <c r="BK86">
        <v>1.5890660000000001</v>
      </c>
      <c r="BL86">
        <v>2.0046309999999998</v>
      </c>
      <c r="BM86">
        <v>1.8777509999999999</v>
      </c>
      <c r="BN86">
        <v>1.844374</v>
      </c>
    </row>
    <row r="87" spans="1:66">
      <c r="A87">
        <v>62.646667000000001</v>
      </c>
      <c r="B87" s="2">
        <v>2.6102777777777777</v>
      </c>
      <c r="C87">
        <v>2.052953</v>
      </c>
      <c r="D87">
        <v>1.885092</v>
      </c>
      <c r="E87">
        <v>1.8678509999999999</v>
      </c>
      <c r="F87">
        <v>1.8061480000000001</v>
      </c>
      <c r="G87">
        <v>0.27002399999999999</v>
      </c>
      <c r="H87">
        <v>0.28418599999999999</v>
      </c>
      <c r="I87">
        <v>0.24338199999999999</v>
      </c>
      <c r="J87">
        <v>0.28078399999999998</v>
      </c>
      <c r="K87">
        <v>1.940267</v>
      </c>
      <c r="L87">
        <v>1.949155</v>
      </c>
      <c r="M87">
        <v>2.1094970000000002</v>
      </c>
      <c r="N87">
        <v>2.0272679999999998</v>
      </c>
      <c r="O87">
        <v>1.9506749999999999</v>
      </c>
      <c r="P87">
        <v>1.927127</v>
      </c>
      <c r="Q87">
        <v>1.855318</v>
      </c>
      <c r="R87">
        <v>1.8503499999999999</v>
      </c>
      <c r="S87">
        <v>2.3579029999999999</v>
      </c>
      <c r="T87">
        <v>2.6915749999999998</v>
      </c>
      <c r="U87">
        <v>2.1901959999999998</v>
      </c>
      <c r="V87">
        <v>1.6026469999999999</v>
      </c>
      <c r="W87">
        <v>1.4959180000000001</v>
      </c>
      <c r="X87">
        <v>1.987355</v>
      </c>
      <c r="Y87">
        <v>1.7823960000000001</v>
      </c>
      <c r="Z87">
        <v>1.9004369999999999</v>
      </c>
      <c r="AA87">
        <v>1.7386189999999999</v>
      </c>
      <c r="AB87">
        <v>2.062093</v>
      </c>
      <c r="AC87">
        <v>1.9000459999999999</v>
      </c>
      <c r="AD87">
        <v>1.4390529999999999</v>
      </c>
      <c r="AE87">
        <v>1.470825</v>
      </c>
      <c r="AF87">
        <v>1.8814310000000001</v>
      </c>
      <c r="AG87">
        <v>1.8107139999999999</v>
      </c>
      <c r="AH87">
        <v>1.771687</v>
      </c>
      <c r="AI87">
        <v>1.7762800000000001</v>
      </c>
      <c r="AJ87">
        <v>1.8756790000000001</v>
      </c>
      <c r="AK87">
        <v>1.7182770000000001</v>
      </c>
      <c r="AL87">
        <v>1.4157439999999999</v>
      </c>
      <c r="AM87">
        <v>1.4066069999999999</v>
      </c>
      <c r="AN87">
        <v>1.8418490000000001</v>
      </c>
      <c r="AO87">
        <v>1.715387</v>
      </c>
      <c r="AP87">
        <v>1.8305530000000001</v>
      </c>
      <c r="AQ87">
        <v>0.20801500000000001</v>
      </c>
      <c r="AR87">
        <v>0.68861300000000003</v>
      </c>
      <c r="AS87">
        <v>0.66229800000000005</v>
      </c>
      <c r="AT87">
        <v>0.48594700000000002</v>
      </c>
      <c r="AU87">
        <v>0.57122499999999998</v>
      </c>
      <c r="AV87">
        <v>1.5752139999999999</v>
      </c>
      <c r="AW87">
        <v>1.813429</v>
      </c>
      <c r="AX87">
        <v>1.853326</v>
      </c>
      <c r="AY87">
        <v>1.6843760000000001</v>
      </c>
      <c r="AZ87">
        <v>1.939673</v>
      </c>
      <c r="BA87">
        <v>1.855246</v>
      </c>
      <c r="BB87">
        <v>1.7295130000000001</v>
      </c>
      <c r="BC87">
        <v>1.681859</v>
      </c>
      <c r="BD87">
        <v>2.0418270000000001</v>
      </c>
      <c r="BE87">
        <v>2.0031349999999999</v>
      </c>
      <c r="BF87">
        <v>1.9721200000000001</v>
      </c>
      <c r="BG87">
        <v>1.5083569999999999</v>
      </c>
      <c r="BH87">
        <v>1.423962</v>
      </c>
      <c r="BI87">
        <v>1.614987</v>
      </c>
      <c r="BJ87">
        <v>1.679243</v>
      </c>
      <c r="BK87">
        <v>1.629483</v>
      </c>
      <c r="BL87">
        <v>2.0255649999999998</v>
      </c>
      <c r="BM87">
        <v>1.8762479999999999</v>
      </c>
      <c r="BN87">
        <v>1.845777</v>
      </c>
    </row>
    <row r="88" spans="1:66">
      <c r="A88">
        <v>63.642778</v>
      </c>
      <c r="B88" s="2">
        <v>2.6517824074074077</v>
      </c>
      <c r="C88">
        <v>2.05905</v>
      </c>
      <c r="D88">
        <v>1.8907179999999999</v>
      </c>
      <c r="E88">
        <v>1.871829</v>
      </c>
      <c r="F88">
        <v>1.8064199999999999</v>
      </c>
      <c r="G88">
        <v>0.27041500000000002</v>
      </c>
      <c r="H88">
        <v>0.28558699999999998</v>
      </c>
      <c r="I88">
        <v>0.24384600000000001</v>
      </c>
      <c r="J88">
        <v>0.28195999999999999</v>
      </c>
      <c r="K88">
        <v>1.9824870000000001</v>
      </c>
      <c r="L88">
        <v>1.989392</v>
      </c>
      <c r="M88">
        <v>2.154814</v>
      </c>
      <c r="N88">
        <v>2.077658</v>
      </c>
      <c r="O88">
        <v>1.962566</v>
      </c>
      <c r="P88">
        <v>1.9377089999999999</v>
      </c>
      <c r="Q88">
        <v>1.8651059999999999</v>
      </c>
      <c r="R88">
        <v>1.857596</v>
      </c>
      <c r="S88">
        <v>2.413001</v>
      </c>
      <c r="T88">
        <v>2.7537189999999998</v>
      </c>
      <c r="U88">
        <v>2.2331720000000002</v>
      </c>
      <c r="V88">
        <v>1.623985</v>
      </c>
      <c r="W88">
        <v>1.507055</v>
      </c>
      <c r="X88">
        <v>1.9940869999999999</v>
      </c>
      <c r="Y88">
        <v>1.792259</v>
      </c>
      <c r="Z88">
        <v>1.9103699999999999</v>
      </c>
      <c r="AA88">
        <v>1.7606869999999999</v>
      </c>
      <c r="AB88">
        <v>2.1000179999999999</v>
      </c>
      <c r="AC88">
        <v>1.918407</v>
      </c>
      <c r="AD88">
        <v>1.4445760000000001</v>
      </c>
      <c r="AE88">
        <v>1.4691749999999999</v>
      </c>
      <c r="AF88">
        <v>1.8893009999999999</v>
      </c>
      <c r="AG88">
        <v>1.8124260000000001</v>
      </c>
      <c r="AH88">
        <v>1.7698229999999999</v>
      </c>
      <c r="AI88">
        <v>1.794786</v>
      </c>
      <c r="AJ88">
        <v>1.8829800000000001</v>
      </c>
      <c r="AK88">
        <v>1.7280249999999999</v>
      </c>
      <c r="AL88">
        <v>1.4250160000000001</v>
      </c>
      <c r="AM88">
        <v>1.4157729999999999</v>
      </c>
      <c r="AN88">
        <v>1.8427420000000001</v>
      </c>
      <c r="AO88">
        <v>1.7173890000000001</v>
      </c>
      <c r="AP88">
        <v>1.828838</v>
      </c>
      <c r="AQ88">
        <v>0.20475399999999999</v>
      </c>
      <c r="AR88">
        <v>0.68259300000000001</v>
      </c>
      <c r="AS88">
        <v>0.65822700000000001</v>
      </c>
      <c r="AT88">
        <v>0.482014</v>
      </c>
      <c r="AU88">
        <v>0.56902299999999995</v>
      </c>
      <c r="AV88">
        <v>1.5842590000000001</v>
      </c>
      <c r="AW88">
        <v>1.8188629999999999</v>
      </c>
      <c r="AX88">
        <v>1.8586940000000001</v>
      </c>
      <c r="AY88">
        <v>1.690582</v>
      </c>
      <c r="AZ88">
        <v>1.961252</v>
      </c>
      <c r="BA88">
        <v>1.875202</v>
      </c>
      <c r="BB88">
        <v>1.749932</v>
      </c>
      <c r="BC88">
        <v>1.693173</v>
      </c>
      <c r="BD88">
        <v>2.054351</v>
      </c>
      <c r="BE88">
        <v>2.0243159999999998</v>
      </c>
      <c r="BF88">
        <v>1.976874</v>
      </c>
      <c r="BG88">
        <v>1.519641</v>
      </c>
      <c r="BH88">
        <v>1.4532389999999999</v>
      </c>
      <c r="BI88">
        <v>1.667638</v>
      </c>
      <c r="BJ88">
        <v>1.7402709999999999</v>
      </c>
      <c r="BK88">
        <v>1.6763490000000001</v>
      </c>
      <c r="BL88">
        <v>2.0430679999999999</v>
      </c>
      <c r="BM88">
        <v>1.880422</v>
      </c>
      <c r="BN88">
        <v>1.858161</v>
      </c>
    </row>
    <row r="89" spans="1:66">
      <c r="A89">
        <v>64.639722000000006</v>
      </c>
      <c r="B89" s="2">
        <v>2.6933217592592591</v>
      </c>
      <c r="C89">
        <v>2.0698620000000001</v>
      </c>
      <c r="D89">
        <v>1.8961330000000001</v>
      </c>
      <c r="E89">
        <v>1.8811249999999999</v>
      </c>
      <c r="F89">
        <v>1.804691</v>
      </c>
      <c r="G89">
        <v>0.26903899999999997</v>
      </c>
      <c r="H89">
        <v>0.28454699999999999</v>
      </c>
      <c r="I89">
        <v>0.24143300000000001</v>
      </c>
      <c r="J89">
        <v>0.278254</v>
      </c>
      <c r="K89">
        <v>2.0237759999999998</v>
      </c>
      <c r="L89">
        <v>2.0476480000000001</v>
      </c>
      <c r="M89">
        <v>2.1985999999999999</v>
      </c>
      <c r="N89">
        <v>2.1352799999999998</v>
      </c>
      <c r="O89">
        <v>1.9787110000000001</v>
      </c>
      <c r="P89">
        <v>1.9545380000000001</v>
      </c>
      <c r="Q89">
        <v>1.8742529999999999</v>
      </c>
      <c r="R89">
        <v>1.864833</v>
      </c>
      <c r="S89">
        <v>2.4803989999999998</v>
      </c>
      <c r="T89">
        <v>2.802486</v>
      </c>
      <c r="U89">
        <v>2.2730709999999998</v>
      </c>
      <c r="V89">
        <v>1.6420680000000001</v>
      </c>
      <c r="W89">
        <v>1.5153099999999999</v>
      </c>
      <c r="X89">
        <v>2.008435</v>
      </c>
      <c r="Y89">
        <v>1.7979430000000001</v>
      </c>
      <c r="Z89">
        <v>1.9168369999999999</v>
      </c>
      <c r="AA89">
        <v>1.7781659999999999</v>
      </c>
      <c r="AB89">
        <v>2.1261559999999999</v>
      </c>
      <c r="AC89">
        <v>1.9276310000000001</v>
      </c>
      <c r="AD89">
        <v>1.449192</v>
      </c>
      <c r="AE89">
        <v>1.4780120000000001</v>
      </c>
      <c r="AF89">
        <v>1.89846</v>
      </c>
      <c r="AG89">
        <v>1.824193</v>
      </c>
      <c r="AH89">
        <v>1.7768520000000001</v>
      </c>
      <c r="AI89">
        <v>1.8178270000000001</v>
      </c>
      <c r="AJ89">
        <v>1.8914120000000001</v>
      </c>
      <c r="AK89">
        <v>1.7336720000000001</v>
      </c>
      <c r="AL89">
        <v>1.429306</v>
      </c>
      <c r="AM89">
        <v>1.418561</v>
      </c>
      <c r="AN89">
        <v>1.8477619999999999</v>
      </c>
      <c r="AO89">
        <v>1.7223980000000001</v>
      </c>
      <c r="AP89">
        <v>1.839288</v>
      </c>
      <c r="AQ89">
        <v>0.200432</v>
      </c>
      <c r="AR89">
        <v>0.67836700000000005</v>
      </c>
      <c r="AS89">
        <v>0.65290099999999995</v>
      </c>
      <c r="AT89">
        <v>0.47597499999999998</v>
      </c>
      <c r="AU89">
        <v>0.56555299999999997</v>
      </c>
      <c r="AV89">
        <v>1.5902499999999999</v>
      </c>
      <c r="AW89">
        <v>1.827027</v>
      </c>
      <c r="AX89">
        <v>1.8673630000000001</v>
      </c>
      <c r="AY89">
        <v>1.7018720000000001</v>
      </c>
      <c r="AZ89">
        <v>1.9847170000000001</v>
      </c>
      <c r="BA89">
        <v>1.899484</v>
      </c>
      <c r="BB89">
        <v>1.7580039999999999</v>
      </c>
      <c r="BC89">
        <v>1.7084779999999999</v>
      </c>
      <c r="BD89">
        <v>2.0681970000000001</v>
      </c>
      <c r="BE89">
        <v>2.037534</v>
      </c>
      <c r="BF89">
        <v>1.9823409999999999</v>
      </c>
      <c r="BG89">
        <v>1.5269649999999999</v>
      </c>
      <c r="BH89">
        <v>1.491147</v>
      </c>
      <c r="BI89">
        <v>1.7306330000000001</v>
      </c>
      <c r="BJ89">
        <v>1.8093030000000001</v>
      </c>
      <c r="BK89">
        <v>1.7376510000000001</v>
      </c>
      <c r="BL89">
        <v>2.0619459999999998</v>
      </c>
      <c r="BM89">
        <v>1.8939379999999999</v>
      </c>
      <c r="BN89">
        <v>1.861308</v>
      </c>
    </row>
    <row r="90" spans="1:66">
      <c r="A90">
        <v>65.638056000000006</v>
      </c>
      <c r="B90" s="2">
        <v>2.7349189814814814</v>
      </c>
      <c r="C90">
        <v>2.0837029999999999</v>
      </c>
      <c r="D90">
        <v>1.910388</v>
      </c>
      <c r="E90">
        <v>1.8876360000000001</v>
      </c>
      <c r="F90">
        <v>1.8146739999999999</v>
      </c>
      <c r="G90">
        <v>0.26706400000000002</v>
      </c>
      <c r="H90">
        <v>0.28243800000000002</v>
      </c>
      <c r="I90">
        <v>0.241037</v>
      </c>
      <c r="J90">
        <v>0.27667399999999998</v>
      </c>
      <c r="K90">
        <v>2.0717680000000001</v>
      </c>
      <c r="L90">
        <v>2.0993490000000001</v>
      </c>
      <c r="M90">
        <v>2.2496839999999998</v>
      </c>
      <c r="N90">
        <v>2.1782499999999998</v>
      </c>
      <c r="O90">
        <v>1.991984</v>
      </c>
      <c r="P90">
        <v>1.9656359999999999</v>
      </c>
      <c r="Q90">
        <v>1.8825730000000001</v>
      </c>
      <c r="R90">
        <v>1.868296</v>
      </c>
      <c r="S90">
        <v>2.5372050000000002</v>
      </c>
      <c r="T90">
        <v>2.8621099999999999</v>
      </c>
      <c r="U90">
        <v>2.2985799999999998</v>
      </c>
      <c r="V90">
        <v>1.661341</v>
      </c>
      <c r="W90">
        <v>1.525379</v>
      </c>
      <c r="X90">
        <v>2.017674</v>
      </c>
      <c r="Y90">
        <v>1.8065389999999999</v>
      </c>
      <c r="Z90">
        <v>1.92058</v>
      </c>
      <c r="AA90">
        <v>1.812808</v>
      </c>
      <c r="AB90">
        <v>2.1669170000000002</v>
      </c>
      <c r="AC90">
        <v>1.944847</v>
      </c>
      <c r="AD90">
        <v>1.4595359999999999</v>
      </c>
      <c r="AE90">
        <v>1.4881740000000001</v>
      </c>
      <c r="AF90">
        <v>1.908012</v>
      </c>
      <c r="AG90">
        <v>1.8357079999999999</v>
      </c>
      <c r="AH90">
        <v>1.7900910000000001</v>
      </c>
      <c r="AI90">
        <v>1.834813</v>
      </c>
      <c r="AJ90">
        <v>1.8959710000000001</v>
      </c>
      <c r="AK90">
        <v>1.743063</v>
      </c>
      <c r="AL90">
        <v>1.439012</v>
      </c>
      <c r="AM90">
        <v>1.426507</v>
      </c>
      <c r="AN90">
        <v>1.8529739999999999</v>
      </c>
      <c r="AO90">
        <v>1.7264999999999999</v>
      </c>
      <c r="AP90">
        <v>1.841493</v>
      </c>
      <c r="AQ90">
        <v>0.192554</v>
      </c>
      <c r="AR90">
        <v>0.67363799999999996</v>
      </c>
      <c r="AS90">
        <v>0.64835299999999996</v>
      </c>
      <c r="AT90">
        <v>0.47048499999999999</v>
      </c>
      <c r="AU90">
        <v>0.56079400000000001</v>
      </c>
      <c r="AV90">
        <v>1.597777</v>
      </c>
      <c r="AW90">
        <v>1.8330489999999999</v>
      </c>
      <c r="AX90">
        <v>1.8636360000000001</v>
      </c>
      <c r="AY90">
        <v>1.7149639999999999</v>
      </c>
      <c r="AZ90">
        <v>1.998105</v>
      </c>
      <c r="BA90">
        <v>1.916112</v>
      </c>
      <c r="BB90">
        <v>1.770661</v>
      </c>
      <c r="BC90">
        <v>1.717913</v>
      </c>
      <c r="BD90">
        <v>2.0815359999999998</v>
      </c>
      <c r="BE90">
        <v>2.0448840000000001</v>
      </c>
      <c r="BF90">
        <v>2.0031720000000002</v>
      </c>
      <c r="BG90">
        <v>1.5326759999999999</v>
      </c>
      <c r="BH90">
        <v>1.5260050000000001</v>
      </c>
      <c r="BI90">
        <v>1.798098</v>
      </c>
      <c r="BJ90">
        <v>1.8874070000000001</v>
      </c>
      <c r="BK90">
        <v>1.786233</v>
      </c>
      <c r="BL90">
        <v>2.0771799999999998</v>
      </c>
      <c r="BM90">
        <v>1.905324</v>
      </c>
      <c r="BN90">
        <v>1.8693900000000001</v>
      </c>
    </row>
    <row r="91" spans="1:66">
      <c r="A91">
        <v>66.634444000000002</v>
      </c>
      <c r="B91" s="2">
        <v>2.7764351851851852</v>
      </c>
      <c r="C91">
        <v>2.100117</v>
      </c>
      <c r="D91">
        <v>1.9216009999999999</v>
      </c>
      <c r="E91">
        <v>1.889078</v>
      </c>
      <c r="F91">
        <v>1.8230820000000001</v>
      </c>
      <c r="G91">
        <v>0.266376</v>
      </c>
      <c r="H91">
        <v>0.28137899999999999</v>
      </c>
      <c r="I91">
        <v>0.23863899999999999</v>
      </c>
      <c r="J91">
        <v>0.276783</v>
      </c>
      <c r="K91">
        <v>2.1276099999999998</v>
      </c>
      <c r="L91">
        <v>2.1494499999999999</v>
      </c>
      <c r="M91">
        <v>2.3003119999999999</v>
      </c>
      <c r="N91">
        <v>2.2264750000000002</v>
      </c>
      <c r="O91">
        <v>1.998882</v>
      </c>
      <c r="P91">
        <v>1.9755039999999999</v>
      </c>
      <c r="Q91">
        <v>1.8858360000000001</v>
      </c>
      <c r="R91">
        <v>1.880414</v>
      </c>
      <c r="S91">
        <v>2.5852140000000001</v>
      </c>
      <c r="T91">
        <v>2.9215249999999999</v>
      </c>
      <c r="U91">
        <v>2.3426339999999999</v>
      </c>
      <c r="V91">
        <v>1.6737029999999999</v>
      </c>
      <c r="W91">
        <v>1.5358620000000001</v>
      </c>
      <c r="X91">
        <v>2.0262280000000001</v>
      </c>
      <c r="Y91">
        <v>1.818578</v>
      </c>
      <c r="Z91">
        <v>1.9321170000000001</v>
      </c>
      <c r="AA91">
        <v>1.8400700000000001</v>
      </c>
      <c r="AB91">
        <v>2.1857579999999999</v>
      </c>
      <c r="AC91">
        <v>1.9583120000000001</v>
      </c>
      <c r="AD91">
        <v>1.4640230000000001</v>
      </c>
      <c r="AE91">
        <v>1.498348</v>
      </c>
      <c r="AF91">
        <v>1.9170320000000001</v>
      </c>
      <c r="AG91">
        <v>1.8440430000000001</v>
      </c>
      <c r="AH91">
        <v>1.7953429999999999</v>
      </c>
      <c r="AI91">
        <v>1.8561570000000001</v>
      </c>
      <c r="AJ91">
        <v>1.9004209999999999</v>
      </c>
      <c r="AK91">
        <v>1.7482359999999999</v>
      </c>
      <c r="AL91">
        <v>1.445419</v>
      </c>
      <c r="AM91">
        <v>1.431538</v>
      </c>
      <c r="AN91">
        <v>1.855021</v>
      </c>
      <c r="AO91">
        <v>1.7312810000000001</v>
      </c>
      <c r="AP91">
        <v>1.85368</v>
      </c>
      <c r="AQ91">
        <v>0.18645600000000001</v>
      </c>
      <c r="AR91">
        <v>0.67073499999999997</v>
      </c>
      <c r="AS91">
        <v>0.64582499999999998</v>
      </c>
      <c r="AT91">
        <v>0.46873500000000001</v>
      </c>
      <c r="AU91">
        <v>0.55549599999999999</v>
      </c>
      <c r="AV91">
        <v>1.602344</v>
      </c>
      <c r="AW91">
        <v>1.8321339999999999</v>
      </c>
      <c r="AX91">
        <v>1.866854</v>
      </c>
      <c r="AY91">
        <v>1.7262219999999999</v>
      </c>
      <c r="AZ91">
        <v>2.0193940000000001</v>
      </c>
      <c r="BA91">
        <v>1.937084</v>
      </c>
      <c r="BB91">
        <v>1.7874950000000001</v>
      </c>
      <c r="BC91">
        <v>1.7330749999999999</v>
      </c>
      <c r="BD91">
        <v>2.0839750000000001</v>
      </c>
      <c r="BE91">
        <v>2.0580340000000001</v>
      </c>
      <c r="BF91">
        <v>2.0206170000000001</v>
      </c>
      <c r="BG91">
        <v>1.5394760000000001</v>
      </c>
      <c r="BH91">
        <v>1.5594220000000001</v>
      </c>
      <c r="BI91">
        <v>1.85995</v>
      </c>
      <c r="BJ91">
        <v>1.9634510000000001</v>
      </c>
      <c r="BK91">
        <v>1.8364739999999999</v>
      </c>
      <c r="BL91">
        <v>2.0997919999999999</v>
      </c>
      <c r="BM91">
        <v>1.9102669999999999</v>
      </c>
      <c r="BN91">
        <v>1.8737809999999999</v>
      </c>
    </row>
    <row r="92" spans="1:66">
      <c r="A92">
        <v>67.633332999999993</v>
      </c>
      <c r="B92" s="2">
        <v>2.818055555555556</v>
      </c>
      <c r="C92">
        <v>2.1075110000000001</v>
      </c>
      <c r="D92">
        <v>1.9227540000000001</v>
      </c>
      <c r="E92">
        <v>1.8967449999999999</v>
      </c>
      <c r="F92">
        <v>1.8335140000000001</v>
      </c>
      <c r="G92">
        <v>0.265569</v>
      </c>
      <c r="H92">
        <v>0.28103800000000001</v>
      </c>
      <c r="I92">
        <v>0.23742099999999999</v>
      </c>
      <c r="J92">
        <v>0.27239999999999998</v>
      </c>
      <c r="K92">
        <v>2.175935</v>
      </c>
      <c r="L92">
        <v>2.2067040000000002</v>
      </c>
      <c r="M92">
        <v>2.3661620000000001</v>
      </c>
      <c r="N92">
        <v>2.2836159999999999</v>
      </c>
      <c r="O92">
        <v>2.0087700000000002</v>
      </c>
      <c r="P92">
        <v>1.982321</v>
      </c>
      <c r="Q92">
        <v>1.888045</v>
      </c>
      <c r="R92">
        <v>1.8855120000000001</v>
      </c>
      <c r="S92">
        <v>2.643402</v>
      </c>
      <c r="T92">
        <v>2.9996659999999999</v>
      </c>
      <c r="U92">
        <v>2.3856449999999998</v>
      </c>
      <c r="V92">
        <v>1.6923760000000001</v>
      </c>
      <c r="W92">
        <v>1.5451809999999999</v>
      </c>
      <c r="X92">
        <v>2.0349300000000001</v>
      </c>
      <c r="Y92">
        <v>1.8263469999999999</v>
      </c>
      <c r="Z92">
        <v>1.932599</v>
      </c>
      <c r="AA92">
        <v>1.870293</v>
      </c>
      <c r="AB92">
        <v>2.2121940000000002</v>
      </c>
      <c r="AC92">
        <v>1.9838469999999999</v>
      </c>
      <c r="AD92">
        <v>1.4745410000000001</v>
      </c>
      <c r="AE92">
        <v>1.5031680000000001</v>
      </c>
      <c r="AF92">
        <v>1.92357</v>
      </c>
      <c r="AG92">
        <v>1.8442210000000001</v>
      </c>
      <c r="AH92">
        <v>1.804011</v>
      </c>
      <c r="AI92">
        <v>1.8729560000000001</v>
      </c>
      <c r="AJ92">
        <v>1.914018</v>
      </c>
      <c r="AK92">
        <v>1.750793</v>
      </c>
      <c r="AL92">
        <v>1.4537279999999999</v>
      </c>
      <c r="AM92">
        <v>1.4435610000000001</v>
      </c>
      <c r="AN92">
        <v>1.8583590000000001</v>
      </c>
      <c r="AO92">
        <v>1.731768</v>
      </c>
      <c r="AP92">
        <v>1.856142</v>
      </c>
      <c r="AQ92">
        <v>0.18374299999999999</v>
      </c>
      <c r="AR92">
        <v>0.66111399999999998</v>
      </c>
      <c r="AS92">
        <v>0.63954999999999995</v>
      </c>
      <c r="AT92">
        <v>0.46342499999999998</v>
      </c>
      <c r="AU92">
        <v>0.55260100000000001</v>
      </c>
      <c r="AV92">
        <v>1.602992</v>
      </c>
      <c r="AW92">
        <v>1.844187</v>
      </c>
      <c r="AX92">
        <v>1.8682749999999999</v>
      </c>
      <c r="AY92">
        <v>1.7350460000000001</v>
      </c>
      <c r="AZ92">
        <v>2.0450439999999999</v>
      </c>
      <c r="BA92">
        <v>1.960701</v>
      </c>
      <c r="BB92">
        <v>1.803437</v>
      </c>
      <c r="BC92">
        <v>1.7474320000000001</v>
      </c>
      <c r="BD92">
        <v>2.0979480000000001</v>
      </c>
      <c r="BE92">
        <v>2.0566110000000002</v>
      </c>
      <c r="BF92">
        <v>2.025258</v>
      </c>
      <c r="BG92">
        <v>1.5399369999999999</v>
      </c>
      <c r="BH92">
        <v>1.5963350000000001</v>
      </c>
      <c r="BI92">
        <v>1.9297869999999999</v>
      </c>
      <c r="BJ92">
        <v>2.0483169999999999</v>
      </c>
      <c r="BK92">
        <v>1.8865700000000001</v>
      </c>
      <c r="BL92">
        <v>2.1266319999999999</v>
      </c>
      <c r="BM92">
        <v>1.9233229999999999</v>
      </c>
      <c r="BN92">
        <v>1.87582</v>
      </c>
    </row>
    <row r="93" spans="1:66">
      <c r="A93">
        <v>68.629166999999995</v>
      </c>
      <c r="B93" s="2">
        <v>2.8595486111111108</v>
      </c>
      <c r="C93">
        <v>2.1176300000000001</v>
      </c>
      <c r="D93">
        <v>1.932393</v>
      </c>
      <c r="E93">
        <v>1.9056999999999999</v>
      </c>
      <c r="F93">
        <v>1.839839</v>
      </c>
      <c r="G93">
        <v>0.26258999999999999</v>
      </c>
      <c r="H93">
        <v>0.27850900000000001</v>
      </c>
      <c r="I93">
        <v>0.237457</v>
      </c>
      <c r="J93">
        <v>0.27045400000000003</v>
      </c>
      <c r="K93">
        <v>2.228634</v>
      </c>
      <c r="L93">
        <v>2.256996</v>
      </c>
      <c r="M93">
        <v>2.4297240000000002</v>
      </c>
      <c r="N93">
        <v>2.3395579999999998</v>
      </c>
      <c r="O93">
        <v>2.0251649999999999</v>
      </c>
      <c r="P93">
        <v>1.9898039999999999</v>
      </c>
      <c r="Q93">
        <v>1.8970640000000001</v>
      </c>
      <c r="R93">
        <v>1.8889659999999999</v>
      </c>
      <c r="S93">
        <v>2.7022119999999998</v>
      </c>
      <c r="T93">
        <v>3.0567829999999998</v>
      </c>
      <c r="U93">
        <v>2.4206660000000002</v>
      </c>
      <c r="V93">
        <v>1.707775</v>
      </c>
      <c r="W93">
        <v>1.558487</v>
      </c>
      <c r="X93">
        <v>2.047447</v>
      </c>
      <c r="Y93">
        <v>1.834403</v>
      </c>
      <c r="Z93">
        <v>1.9316599999999999</v>
      </c>
      <c r="AA93">
        <v>1.9024749999999999</v>
      </c>
      <c r="AB93">
        <v>2.2480899999999999</v>
      </c>
      <c r="AC93">
        <v>2.0078010000000002</v>
      </c>
      <c r="AD93">
        <v>1.4754929999999999</v>
      </c>
      <c r="AE93">
        <v>1.5111270000000001</v>
      </c>
      <c r="AF93">
        <v>1.9281459999999999</v>
      </c>
      <c r="AG93">
        <v>1.8466549999999999</v>
      </c>
      <c r="AH93">
        <v>1.812835</v>
      </c>
      <c r="AI93">
        <v>1.8857280000000001</v>
      </c>
      <c r="AJ93">
        <v>1.9234119999999999</v>
      </c>
      <c r="AK93">
        <v>1.7510239999999999</v>
      </c>
      <c r="AL93">
        <v>1.455409</v>
      </c>
      <c r="AM93">
        <v>1.4539580000000001</v>
      </c>
      <c r="AN93">
        <v>1.860986</v>
      </c>
      <c r="AO93">
        <v>1.7430810000000001</v>
      </c>
      <c r="AP93">
        <v>1.863399</v>
      </c>
      <c r="AQ93">
        <v>0.180288</v>
      </c>
      <c r="AR93">
        <v>0.65903500000000004</v>
      </c>
      <c r="AS93">
        <v>0.63548199999999999</v>
      </c>
      <c r="AT93">
        <v>0.45760000000000001</v>
      </c>
      <c r="AU93">
        <v>0.54930999999999996</v>
      </c>
      <c r="AV93">
        <v>1.6102259999999999</v>
      </c>
      <c r="AW93">
        <v>1.843183</v>
      </c>
      <c r="AX93">
        <v>1.8751329999999999</v>
      </c>
      <c r="AY93">
        <v>1.740332</v>
      </c>
      <c r="AZ93">
        <v>2.0607959999999999</v>
      </c>
      <c r="BA93">
        <v>1.9832620000000001</v>
      </c>
      <c r="BB93">
        <v>1.818281</v>
      </c>
      <c r="BC93">
        <v>1.760516</v>
      </c>
      <c r="BD93">
        <v>2.1117319999999999</v>
      </c>
      <c r="BE93">
        <v>2.0640360000000002</v>
      </c>
      <c r="BF93">
        <v>2.032054</v>
      </c>
      <c r="BG93">
        <v>1.546009</v>
      </c>
      <c r="BH93">
        <v>1.634531</v>
      </c>
      <c r="BI93">
        <v>2.0013320000000001</v>
      </c>
      <c r="BJ93">
        <v>2.117381</v>
      </c>
      <c r="BK93">
        <v>1.940642</v>
      </c>
      <c r="BL93">
        <v>2.1516109999999999</v>
      </c>
      <c r="BM93">
        <v>1.9255310000000001</v>
      </c>
      <c r="BN93">
        <v>1.877488</v>
      </c>
    </row>
    <row r="94" spans="1:66">
      <c r="A94">
        <v>69.626666999999998</v>
      </c>
      <c r="B94" s="2">
        <v>2.9011111111111112</v>
      </c>
      <c r="C94">
        <v>2.1224120000000002</v>
      </c>
      <c r="D94">
        <v>1.9358439999999999</v>
      </c>
      <c r="E94">
        <v>1.9120630000000001</v>
      </c>
      <c r="F94">
        <v>1.8445590000000001</v>
      </c>
      <c r="G94">
        <v>0.261158</v>
      </c>
      <c r="H94">
        <v>0.27789900000000001</v>
      </c>
      <c r="I94">
        <v>0.23319000000000001</v>
      </c>
      <c r="J94">
        <v>0.26675399999999999</v>
      </c>
      <c r="K94">
        <v>2.2790089999999998</v>
      </c>
      <c r="L94">
        <v>2.3074379999999999</v>
      </c>
      <c r="M94">
        <v>2.4943170000000001</v>
      </c>
      <c r="N94">
        <v>2.4017789999999999</v>
      </c>
      <c r="O94">
        <v>2.0264449999999998</v>
      </c>
      <c r="P94">
        <v>1.995914</v>
      </c>
      <c r="Q94">
        <v>1.9042239999999999</v>
      </c>
      <c r="R94">
        <v>1.8962509999999999</v>
      </c>
      <c r="S94">
        <v>2.7498930000000001</v>
      </c>
      <c r="T94">
        <v>3.1185800000000001</v>
      </c>
      <c r="U94">
        <v>2.4615819999999999</v>
      </c>
      <c r="V94">
        <v>1.7292350000000001</v>
      </c>
      <c r="W94">
        <v>1.5712919999999999</v>
      </c>
      <c r="X94">
        <v>2.0597319999999999</v>
      </c>
      <c r="Y94">
        <v>1.8440829999999999</v>
      </c>
      <c r="Z94">
        <v>1.9318230000000001</v>
      </c>
      <c r="AA94">
        <v>1.937173</v>
      </c>
      <c r="AB94">
        <v>2.2785869999999999</v>
      </c>
      <c r="AC94">
        <v>2.0178430000000001</v>
      </c>
      <c r="AD94">
        <v>1.4830700000000001</v>
      </c>
      <c r="AE94">
        <v>1.5159899999999999</v>
      </c>
      <c r="AF94">
        <v>1.94024</v>
      </c>
      <c r="AG94">
        <v>1.8548249999999999</v>
      </c>
      <c r="AH94">
        <v>1.820594</v>
      </c>
      <c r="AI94">
        <v>1.9042969999999999</v>
      </c>
      <c r="AJ94">
        <v>1.925127</v>
      </c>
      <c r="AK94">
        <v>1.752669</v>
      </c>
      <c r="AL94">
        <v>1.461117</v>
      </c>
      <c r="AM94">
        <v>1.456815</v>
      </c>
      <c r="AN94">
        <v>1.8658870000000001</v>
      </c>
      <c r="AO94">
        <v>1.739163</v>
      </c>
      <c r="AP94">
        <v>1.8626769999999999</v>
      </c>
      <c r="AQ94">
        <v>0.17821799999999999</v>
      </c>
      <c r="AR94">
        <v>0.65331899999999998</v>
      </c>
      <c r="AS94">
        <v>0.62916300000000003</v>
      </c>
      <c r="AT94">
        <v>0.45566499999999999</v>
      </c>
      <c r="AU94">
        <v>0.54503100000000004</v>
      </c>
      <c r="AV94">
        <v>1.6156299999999999</v>
      </c>
      <c r="AW94">
        <v>1.849432</v>
      </c>
      <c r="AX94">
        <v>1.88069</v>
      </c>
      <c r="AY94">
        <v>1.750057</v>
      </c>
      <c r="AZ94">
        <v>2.0872449999999998</v>
      </c>
      <c r="BA94">
        <v>2.0081660000000001</v>
      </c>
      <c r="BB94">
        <v>1.8355220000000001</v>
      </c>
      <c r="BC94">
        <v>1.766238</v>
      </c>
      <c r="BD94">
        <v>2.128803</v>
      </c>
      <c r="BE94">
        <v>2.0717460000000001</v>
      </c>
      <c r="BF94">
        <v>2.0390869999999999</v>
      </c>
      <c r="BG94">
        <v>1.546602</v>
      </c>
      <c r="BH94">
        <v>1.671937</v>
      </c>
      <c r="BI94">
        <v>2.0706419999999999</v>
      </c>
      <c r="BJ94">
        <v>2.1956920000000002</v>
      </c>
      <c r="BK94">
        <v>1.985652</v>
      </c>
      <c r="BL94">
        <v>2.1742560000000002</v>
      </c>
      <c r="BM94">
        <v>1.9343999999999999</v>
      </c>
      <c r="BN94">
        <v>1.884199</v>
      </c>
    </row>
    <row r="95" spans="1:66">
      <c r="A95">
        <v>70.622777999999997</v>
      </c>
      <c r="B95" s="2">
        <v>2.9426157407407412</v>
      </c>
      <c r="C95">
        <v>2.1290209999999998</v>
      </c>
      <c r="D95">
        <v>1.949673</v>
      </c>
      <c r="E95">
        <v>1.9179280000000001</v>
      </c>
      <c r="F95">
        <v>1.844851</v>
      </c>
      <c r="G95">
        <v>0.25744499999999998</v>
      </c>
      <c r="H95">
        <v>0.27628799999999998</v>
      </c>
      <c r="I95">
        <v>0.23066700000000001</v>
      </c>
      <c r="J95">
        <v>0.26555099999999998</v>
      </c>
      <c r="K95">
        <v>2.3441380000000001</v>
      </c>
      <c r="L95">
        <v>2.3515419999999998</v>
      </c>
      <c r="M95">
        <v>2.5566550000000001</v>
      </c>
      <c r="N95">
        <v>2.4605939999999999</v>
      </c>
      <c r="O95">
        <v>2.0295459999999999</v>
      </c>
      <c r="P95">
        <v>2.0027629999999998</v>
      </c>
      <c r="Q95">
        <v>1.909545</v>
      </c>
      <c r="R95">
        <v>1.896172</v>
      </c>
      <c r="S95">
        <v>2.8010329999999999</v>
      </c>
      <c r="T95">
        <v>3.1726480000000001</v>
      </c>
      <c r="U95">
        <v>2.5074360000000002</v>
      </c>
      <c r="V95">
        <v>1.7434080000000001</v>
      </c>
      <c r="W95">
        <v>1.586473</v>
      </c>
      <c r="X95">
        <v>2.0661209999999999</v>
      </c>
      <c r="Y95">
        <v>1.854357</v>
      </c>
      <c r="Z95">
        <v>1.937271</v>
      </c>
      <c r="AA95">
        <v>1.9631799999999999</v>
      </c>
      <c r="AB95">
        <v>2.3189380000000002</v>
      </c>
      <c r="AC95">
        <v>2.0391870000000001</v>
      </c>
      <c r="AD95">
        <v>1.4947280000000001</v>
      </c>
      <c r="AE95">
        <v>1.5259849999999999</v>
      </c>
      <c r="AF95">
        <v>1.937122</v>
      </c>
      <c r="AG95">
        <v>1.8661779999999999</v>
      </c>
      <c r="AH95">
        <v>1.8273520000000001</v>
      </c>
      <c r="AI95">
        <v>1.9143950000000001</v>
      </c>
      <c r="AJ95">
        <v>1.931881</v>
      </c>
      <c r="AK95">
        <v>1.7626839999999999</v>
      </c>
      <c r="AL95">
        <v>1.466383</v>
      </c>
      <c r="AM95">
        <v>1.4653039999999999</v>
      </c>
      <c r="AN95">
        <v>1.870287</v>
      </c>
      <c r="AO95">
        <v>1.752097</v>
      </c>
      <c r="AP95">
        <v>1.8616429999999999</v>
      </c>
      <c r="AQ95">
        <v>0.17233599999999999</v>
      </c>
      <c r="AR95">
        <v>0.64924199999999999</v>
      </c>
      <c r="AS95">
        <v>0.62460199999999999</v>
      </c>
      <c r="AT95">
        <v>0.45265300000000003</v>
      </c>
      <c r="AU95">
        <v>0.54316399999999998</v>
      </c>
      <c r="AV95">
        <v>1.6259619999999999</v>
      </c>
      <c r="AW95">
        <v>1.8553630000000001</v>
      </c>
      <c r="AX95">
        <v>1.885281</v>
      </c>
      <c r="AY95">
        <v>1.7611840000000001</v>
      </c>
      <c r="AZ95">
        <v>2.1074649999999999</v>
      </c>
      <c r="BA95">
        <v>2.027215</v>
      </c>
      <c r="BB95">
        <v>1.8516969999999999</v>
      </c>
      <c r="BC95">
        <v>1.781614</v>
      </c>
      <c r="BD95">
        <v>2.1416300000000001</v>
      </c>
      <c r="BE95">
        <v>2.0872310000000001</v>
      </c>
      <c r="BF95">
        <v>2.0492360000000001</v>
      </c>
      <c r="BG95">
        <v>1.5425720000000001</v>
      </c>
      <c r="BH95">
        <v>1.7200470000000001</v>
      </c>
      <c r="BI95">
        <v>2.1379329999999999</v>
      </c>
      <c r="BJ95">
        <v>2.2724009999999999</v>
      </c>
      <c r="BK95">
        <v>2.0437180000000001</v>
      </c>
      <c r="BL95">
        <v>2.1997369999999998</v>
      </c>
      <c r="BM95">
        <v>1.9360599999999999</v>
      </c>
      <c r="BN95">
        <v>1.8905160000000001</v>
      </c>
    </row>
    <row r="96" spans="1:66">
      <c r="A96">
        <v>71.616388999999998</v>
      </c>
      <c r="B96" s="2">
        <v>2.9840162037037037</v>
      </c>
      <c r="C96">
        <v>2.140533</v>
      </c>
      <c r="D96">
        <v>1.9581710000000001</v>
      </c>
      <c r="E96">
        <v>1.9326650000000001</v>
      </c>
      <c r="F96">
        <v>1.855985</v>
      </c>
      <c r="G96">
        <v>0.25663900000000001</v>
      </c>
      <c r="H96">
        <v>0.274588</v>
      </c>
      <c r="I96">
        <v>0.229383</v>
      </c>
      <c r="J96">
        <v>0.26175100000000001</v>
      </c>
      <c r="K96">
        <v>2.3965200000000002</v>
      </c>
      <c r="L96">
        <v>2.413996</v>
      </c>
      <c r="M96">
        <v>2.6158160000000001</v>
      </c>
      <c r="N96">
        <v>2.516797</v>
      </c>
      <c r="O96">
        <v>2.0420150000000001</v>
      </c>
      <c r="P96">
        <v>2.0081159999999998</v>
      </c>
      <c r="Q96">
        <v>1.9126449999999999</v>
      </c>
      <c r="R96">
        <v>1.8980950000000001</v>
      </c>
      <c r="S96">
        <v>2.848894</v>
      </c>
      <c r="T96">
        <v>3.240774</v>
      </c>
      <c r="U96">
        <v>2.5582150000000001</v>
      </c>
      <c r="V96">
        <v>1.762802</v>
      </c>
      <c r="W96">
        <v>1.5946739999999999</v>
      </c>
      <c r="X96">
        <v>2.075383</v>
      </c>
      <c r="Y96">
        <v>1.8603449999999999</v>
      </c>
      <c r="Z96">
        <v>1.940042</v>
      </c>
      <c r="AA96">
        <v>2.0127380000000001</v>
      </c>
      <c r="AB96">
        <v>2.3625159999999998</v>
      </c>
      <c r="AC96">
        <v>2.0579139999999998</v>
      </c>
      <c r="AD96">
        <v>1.5010969999999999</v>
      </c>
      <c r="AE96">
        <v>1.532618</v>
      </c>
      <c r="AF96">
        <v>1.9421010000000001</v>
      </c>
      <c r="AG96">
        <v>1.8733930000000001</v>
      </c>
      <c r="AH96">
        <v>1.8342909999999999</v>
      </c>
      <c r="AI96">
        <v>1.9283980000000001</v>
      </c>
      <c r="AJ96">
        <v>1.9374750000000001</v>
      </c>
      <c r="AK96">
        <v>1.7706569999999999</v>
      </c>
      <c r="AL96">
        <v>1.4692050000000001</v>
      </c>
      <c r="AM96">
        <v>1.4718100000000001</v>
      </c>
      <c r="AN96">
        <v>1.8648130000000001</v>
      </c>
      <c r="AO96">
        <v>1.758108</v>
      </c>
      <c r="AP96">
        <v>1.868266</v>
      </c>
      <c r="AQ96">
        <v>0.16932900000000001</v>
      </c>
      <c r="AR96">
        <v>0.64338799999999996</v>
      </c>
      <c r="AS96">
        <v>0.61987499999999995</v>
      </c>
      <c r="AT96">
        <v>0.447077</v>
      </c>
      <c r="AU96">
        <v>0.53824899999999998</v>
      </c>
      <c r="AV96">
        <v>1.635078</v>
      </c>
      <c r="AW96">
        <v>1.8560749999999999</v>
      </c>
      <c r="AX96">
        <v>1.8967989999999999</v>
      </c>
      <c r="AY96">
        <v>1.7642530000000001</v>
      </c>
      <c r="AZ96">
        <v>2.1353119999999999</v>
      </c>
      <c r="BA96">
        <v>2.046173</v>
      </c>
      <c r="BB96">
        <v>1.86432</v>
      </c>
      <c r="BC96">
        <v>1.7958460000000001</v>
      </c>
      <c r="BD96">
        <v>2.1594669999999998</v>
      </c>
      <c r="BE96">
        <v>2.102392</v>
      </c>
      <c r="BF96">
        <v>2.0610750000000002</v>
      </c>
      <c r="BG96">
        <v>1.546376</v>
      </c>
      <c r="BH96">
        <v>1.7743990000000001</v>
      </c>
      <c r="BI96">
        <v>2.2115999999999998</v>
      </c>
      <c r="BJ96">
        <v>2.3565469999999999</v>
      </c>
      <c r="BK96">
        <v>2.0982470000000002</v>
      </c>
      <c r="BL96">
        <v>2.2228089999999998</v>
      </c>
      <c r="BM96">
        <v>1.946574</v>
      </c>
      <c r="BN96">
        <v>1.8964030000000001</v>
      </c>
    </row>
    <row r="97" spans="1:66">
      <c r="A97">
        <v>72.609722000000005</v>
      </c>
      <c r="B97" s="2">
        <v>3.0254050925925924</v>
      </c>
      <c r="C97">
        <v>2.1524999999999999</v>
      </c>
      <c r="D97">
        <v>1.9743029999999999</v>
      </c>
      <c r="E97">
        <v>1.9387799999999999</v>
      </c>
      <c r="F97">
        <v>1.859467</v>
      </c>
      <c r="G97">
        <v>0.25261800000000001</v>
      </c>
      <c r="H97">
        <v>0.26893600000000001</v>
      </c>
      <c r="I97">
        <v>0.22595399999999999</v>
      </c>
      <c r="J97">
        <v>0.26133899999999999</v>
      </c>
      <c r="K97">
        <v>2.4565320000000002</v>
      </c>
      <c r="L97">
        <v>2.4724750000000002</v>
      </c>
      <c r="M97">
        <v>2.6835019999999998</v>
      </c>
      <c r="N97">
        <v>2.5827040000000001</v>
      </c>
      <c r="O97">
        <v>2.0462910000000001</v>
      </c>
      <c r="P97">
        <v>2.0126339999999998</v>
      </c>
      <c r="Q97">
        <v>1.9093560000000001</v>
      </c>
      <c r="R97">
        <v>1.9073690000000001</v>
      </c>
      <c r="S97">
        <v>2.9031570000000002</v>
      </c>
      <c r="T97">
        <v>3.3165640000000001</v>
      </c>
      <c r="U97">
        <v>2.6098720000000002</v>
      </c>
      <c r="V97">
        <v>1.7795049999999999</v>
      </c>
      <c r="W97">
        <v>1.6071569999999999</v>
      </c>
      <c r="X97">
        <v>2.0840190000000001</v>
      </c>
      <c r="Y97">
        <v>1.868822</v>
      </c>
      <c r="Z97">
        <v>1.949722</v>
      </c>
      <c r="AA97">
        <v>2.057213</v>
      </c>
      <c r="AB97">
        <v>2.4017270000000002</v>
      </c>
      <c r="AC97">
        <v>2.0760800000000001</v>
      </c>
      <c r="AD97">
        <v>1.5114590000000001</v>
      </c>
      <c r="AE97">
        <v>1.5408040000000001</v>
      </c>
      <c r="AF97">
        <v>1.9526460000000001</v>
      </c>
      <c r="AG97">
        <v>1.880873</v>
      </c>
      <c r="AH97">
        <v>1.8399589999999999</v>
      </c>
      <c r="AI97">
        <v>1.9375849999999999</v>
      </c>
      <c r="AJ97">
        <v>1.9446159999999999</v>
      </c>
      <c r="AK97">
        <v>1.769679</v>
      </c>
      <c r="AL97">
        <v>1.4771049999999999</v>
      </c>
      <c r="AM97">
        <v>1.47858</v>
      </c>
      <c r="AN97">
        <v>1.876341</v>
      </c>
      <c r="AO97">
        <v>1.7656099999999999</v>
      </c>
      <c r="AP97">
        <v>1.8769709999999999</v>
      </c>
      <c r="AQ97">
        <v>0.16464699999999999</v>
      </c>
      <c r="AR97">
        <v>0.63685999999999998</v>
      </c>
      <c r="AS97">
        <v>0.61417200000000005</v>
      </c>
      <c r="AT97">
        <v>0.44080200000000003</v>
      </c>
      <c r="AU97">
        <v>0.537165</v>
      </c>
      <c r="AV97">
        <v>1.6368050000000001</v>
      </c>
      <c r="AW97">
        <v>1.867057</v>
      </c>
      <c r="AX97">
        <v>1.898757</v>
      </c>
      <c r="AY97">
        <v>1.772437</v>
      </c>
      <c r="AZ97">
        <v>2.1646350000000001</v>
      </c>
      <c r="BA97">
        <v>2.0618759999999998</v>
      </c>
      <c r="BB97">
        <v>1.8837390000000001</v>
      </c>
      <c r="BC97">
        <v>1.8080240000000001</v>
      </c>
      <c r="BD97">
        <v>2.180374</v>
      </c>
      <c r="BE97">
        <v>2.11145</v>
      </c>
      <c r="BF97">
        <v>2.0778840000000001</v>
      </c>
      <c r="BG97">
        <v>1.5412939999999999</v>
      </c>
      <c r="BH97">
        <v>1.8219209999999999</v>
      </c>
      <c r="BI97">
        <v>2.2903859999999998</v>
      </c>
      <c r="BJ97">
        <v>2.4437470000000001</v>
      </c>
      <c r="BK97">
        <v>2.1526990000000001</v>
      </c>
      <c r="BL97">
        <v>2.245072</v>
      </c>
      <c r="BM97">
        <v>1.959206</v>
      </c>
      <c r="BN97">
        <v>1.8994960000000001</v>
      </c>
    </row>
    <row r="98" spans="1:66">
      <c r="A98">
        <v>73.606667000000002</v>
      </c>
      <c r="B98" s="2">
        <v>3.0669444444444447</v>
      </c>
      <c r="C98">
        <v>2.1668970000000001</v>
      </c>
      <c r="D98">
        <v>1.9855339999999999</v>
      </c>
      <c r="E98">
        <v>1.945082</v>
      </c>
      <c r="F98">
        <v>1.868379</v>
      </c>
      <c r="G98">
        <v>0.25226900000000002</v>
      </c>
      <c r="H98">
        <v>0.26678299999999999</v>
      </c>
      <c r="I98">
        <v>0.22412399999999999</v>
      </c>
      <c r="J98">
        <v>0.25630700000000001</v>
      </c>
      <c r="K98">
        <v>2.5159039999999999</v>
      </c>
      <c r="L98">
        <v>2.5280680000000002</v>
      </c>
      <c r="M98">
        <v>2.7559719999999999</v>
      </c>
      <c r="N98">
        <v>2.6391810000000002</v>
      </c>
      <c r="O98">
        <v>2.04915</v>
      </c>
      <c r="P98">
        <v>2.0194040000000002</v>
      </c>
      <c r="Q98">
        <v>1.923424</v>
      </c>
      <c r="R98">
        <v>1.9115899999999999</v>
      </c>
      <c r="S98">
        <v>2.9557669999999998</v>
      </c>
      <c r="T98">
        <v>3.378593</v>
      </c>
      <c r="U98">
        <v>2.6504059999999998</v>
      </c>
      <c r="V98">
        <v>1.8012630000000001</v>
      </c>
      <c r="W98">
        <v>1.6160399999999999</v>
      </c>
      <c r="X98">
        <v>2.0979190000000001</v>
      </c>
      <c r="Y98">
        <v>1.8775379999999999</v>
      </c>
      <c r="Z98">
        <v>1.9525049999999999</v>
      </c>
      <c r="AA98">
        <v>2.1049959999999999</v>
      </c>
      <c r="AB98">
        <v>2.4383279999999998</v>
      </c>
      <c r="AC98">
        <v>2.0980029999999998</v>
      </c>
      <c r="AD98">
        <v>1.524197</v>
      </c>
      <c r="AE98">
        <v>1.5475570000000001</v>
      </c>
      <c r="AF98">
        <v>1.9580679999999999</v>
      </c>
      <c r="AG98">
        <v>1.8841030000000001</v>
      </c>
      <c r="AH98">
        <v>1.8502320000000001</v>
      </c>
      <c r="AI98">
        <v>1.945174</v>
      </c>
      <c r="AJ98">
        <v>1.949389</v>
      </c>
      <c r="AK98">
        <v>1.784287</v>
      </c>
      <c r="AL98">
        <v>1.482504</v>
      </c>
      <c r="AM98">
        <v>1.485805</v>
      </c>
      <c r="AN98">
        <v>1.8818170000000001</v>
      </c>
      <c r="AO98">
        <v>1.760596</v>
      </c>
      <c r="AP98">
        <v>1.8799600000000001</v>
      </c>
      <c r="AQ98">
        <v>0.160247</v>
      </c>
      <c r="AR98">
        <v>0.63728399999999996</v>
      </c>
      <c r="AS98">
        <v>0.61114599999999997</v>
      </c>
      <c r="AT98">
        <v>0.43804599999999999</v>
      </c>
      <c r="AU98">
        <v>0.53552599999999995</v>
      </c>
      <c r="AV98">
        <v>1.646493</v>
      </c>
      <c r="AW98">
        <v>1.8730119999999999</v>
      </c>
      <c r="AX98">
        <v>1.9019470000000001</v>
      </c>
      <c r="AY98">
        <v>1.780721</v>
      </c>
      <c r="AZ98">
        <v>2.1866979999999998</v>
      </c>
      <c r="BA98">
        <v>2.085528</v>
      </c>
      <c r="BB98">
        <v>1.8978139999999999</v>
      </c>
      <c r="BC98">
        <v>1.8237000000000001</v>
      </c>
      <c r="BD98">
        <v>2.1852469999999999</v>
      </c>
      <c r="BE98">
        <v>2.1152769999999999</v>
      </c>
      <c r="BF98">
        <v>2.093105</v>
      </c>
      <c r="BG98">
        <v>1.539595</v>
      </c>
      <c r="BH98">
        <v>1.8746149999999999</v>
      </c>
      <c r="BI98">
        <v>2.3714</v>
      </c>
      <c r="BJ98">
        <v>2.5262790000000002</v>
      </c>
      <c r="BK98">
        <v>2.2081629999999999</v>
      </c>
      <c r="BL98">
        <v>2.2780740000000002</v>
      </c>
      <c r="BM98">
        <v>1.9668890000000001</v>
      </c>
      <c r="BN98">
        <v>1.914998</v>
      </c>
    </row>
    <row r="99" spans="1:66">
      <c r="A99">
        <v>74.602221999999998</v>
      </c>
      <c r="B99" s="2">
        <v>3.1084259259259261</v>
      </c>
      <c r="C99">
        <v>2.1762359999999998</v>
      </c>
      <c r="D99">
        <v>1.9905360000000001</v>
      </c>
      <c r="E99">
        <v>1.95563</v>
      </c>
      <c r="F99">
        <v>1.8720650000000001</v>
      </c>
      <c r="G99">
        <v>0.24907899999999999</v>
      </c>
      <c r="H99">
        <v>0.26419199999999998</v>
      </c>
      <c r="I99">
        <v>0.22098999999999999</v>
      </c>
      <c r="J99">
        <v>0.25447999999999998</v>
      </c>
      <c r="K99">
        <v>2.573998</v>
      </c>
      <c r="L99">
        <v>2.5833279999999998</v>
      </c>
      <c r="M99">
        <v>2.8249170000000001</v>
      </c>
      <c r="N99">
        <v>2.7027739999999998</v>
      </c>
      <c r="O99">
        <v>2.0525639999999998</v>
      </c>
      <c r="P99">
        <v>2.0196299999999998</v>
      </c>
      <c r="Q99">
        <v>1.9251069999999999</v>
      </c>
      <c r="R99">
        <v>1.9209639999999999</v>
      </c>
      <c r="S99">
        <v>2.9926539999999999</v>
      </c>
      <c r="T99">
        <v>3.4367930000000002</v>
      </c>
      <c r="U99">
        <v>2.6814269999999998</v>
      </c>
      <c r="V99">
        <v>1.8224199999999999</v>
      </c>
      <c r="W99">
        <v>1.6273880000000001</v>
      </c>
      <c r="X99">
        <v>2.1074079999999999</v>
      </c>
      <c r="Y99">
        <v>1.8817459999999999</v>
      </c>
      <c r="Z99">
        <v>1.962245</v>
      </c>
      <c r="AA99">
        <v>2.144393</v>
      </c>
      <c r="AB99">
        <v>2.477093</v>
      </c>
      <c r="AC99">
        <v>2.1151460000000002</v>
      </c>
      <c r="AD99">
        <v>1.535069</v>
      </c>
      <c r="AE99">
        <v>1.555226</v>
      </c>
      <c r="AF99">
        <v>1.9710080000000001</v>
      </c>
      <c r="AG99">
        <v>1.8843639999999999</v>
      </c>
      <c r="AH99">
        <v>1.85589</v>
      </c>
      <c r="AI99">
        <v>1.9564220000000001</v>
      </c>
      <c r="AJ99">
        <v>1.9552320000000001</v>
      </c>
      <c r="AK99">
        <v>1.7882880000000001</v>
      </c>
      <c r="AL99">
        <v>1.4897959999999999</v>
      </c>
      <c r="AM99">
        <v>1.4889110000000001</v>
      </c>
      <c r="AN99">
        <v>1.888746</v>
      </c>
      <c r="AO99">
        <v>1.766956</v>
      </c>
      <c r="AP99">
        <v>1.8833850000000001</v>
      </c>
      <c r="AQ99">
        <v>0.15775</v>
      </c>
      <c r="AR99">
        <v>0.63011499999999998</v>
      </c>
      <c r="AS99">
        <v>0.60809800000000003</v>
      </c>
      <c r="AT99">
        <v>0.43477199999999999</v>
      </c>
      <c r="AU99">
        <v>0.52871299999999999</v>
      </c>
      <c r="AV99">
        <v>1.6524749999999999</v>
      </c>
      <c r="AW99">
        <v>1.8708260000000001</v>
      </c>
      <c r="AX99">
        <v>1.9112340000000001</v>
      </c>
      <c r="AY99">
        <v>1.789256</v>
      </c>
      <c r="AZ99">
        <v>2.2064050000000002</v>
      </c>
      <c r="BA99">
        <v>2.1051160000000002</v>
      </c>
      <c r="BB99">
        <v>1.9166240000000001</v>
      </c>
      <c r="BC99">
        <v>1.834328</v>
      </c>
      <c r="BD99">
        <v>2.1984569999999999</v>
      </c>
      <c r="BE99">
        <v>2.1258319999999999</v>
      </c>
      <c r="BF99">
        <v>2.1068579999999999</v>
      </c>
      <c r="BG99">
        <v>1.54074</v>
      </c>
      <c r="BH99">
        <v>1.9296120000000001</v>
      </c>
      <c r="BI99">
        <v>2.44855</v>
      </c>
      <c r="BJ99">
        <v>2.6068319999999998</v>
      </c>
      <c r="BK99">
        <v>2.2591060000000001</v>
      </c>
      <c r="BL99">
        <v>2.298673</v>
      </c>
      <c r="BM99">
        <v>1.9753339999999999</v>
      </c>
      <c r="BN99">
        <v>1.920026</v>
      </c>
    </row>
    <row r="100" spans="1:66">
      <c r="A100">
        <v>75.599166999999994</v>
      </c>
      <c r="B100" s="2">
        <v>3.1499652777777776</v>
      </c>
      <c r="C100">
        <v>2.1916150000000001</v>
      </c>
      <c r="D100">
        <v>1.993015</v>
      </c>
      <c r="E100">
        <v>1.9689909999999999</v>
      </c>
      <c r="F100">
        <v>1.8798699999999999</v>
      </c>
      <c r="G100">
        <v>0.24639800000000001</v>
      </c>
      <c r="H100">
        <v>0.26038299999999998</v>
      </c>
      <c r="I100">
        <v>0.218226</v>
      </c>
      <c r="J100">
        <v>0.252938</v>
      </c>
      <c r="K100">
        <v>2.6234820000000001</v>
      </c>
      <c r="L100">
        <v>2.6484329999999998</v>
      </c>
      <c r="M100">
        <v>2.8939780000000002</v>
      </c>
      <c r="N100">
        <v>2.759547</v>
      </c>
      <c r="O100">
        <v>2.058878</v>
      </c>
      <c r="P100">
        <v>2.0137049999999999</v>
      </c>
      <c r="Q100">
        <v>1.9280379999999999</v>
      </c>
      <c r="R100">
        <v>1.9267080000000001</v>
      </c>
      <c r="S100">
        <v>3.0407099999999998</v>
      </c>
      <c r="T100">
        <v>3.4931009999999998</v>
      </c>
      <c r="U100">
        <v>2.7338969999999998</v>
      </c>
      <c r="V100">
        <v>1.840328</v>
      </c>
      <c r="W100">
        <v>1.639246</v>
      </c>
      <c r="X100">
        <v>2.118798</v>
      </c>
      <c r="Y100">
        <v>1.884363</v>
      </c>
      <c r="Z100">
        <v>1.9714700000000001</v>
      </c>
      <c r="AA100">
        <v>2.1892580000000001</v>
      </c>
      <c r="AB100">
        <v>2.5257909999999999</v>
      </c>
      <c r="AC100">
        <v>2.1317119999999998</v>
      </c>
      <c r="AD100">
        <v>1.546972</v>
      </c>
      <c r="AE100">
        <v>1.5608610000000001</v>
      </c>
      <c r="AF100">
        <v>1.978302</v>
      </c>
      <c r="AG100">
        <v>1.8959360000000001</v>
      </c>
      <c r="AH100">
        <v>1.8678779999999999</v>
      </c>
      <c r="AI100">
        <v>1.958529</v>
      </c>
      <c r="AJ100">
        <v>1.9611460000000001</v>
      </c>
      <c r="AK100">
        <v>1.791628</v>
      </c>
      <c r="AL100">
        <v>1.4943329999999999</v>
      </c>
      <c r="AM100">
        <v>1.4951950000000001</v>
      </c>
      <c r="AN100">
        <v>1.8990720000000001</v>
      </c>
      <c r="AO100">
        <v>1.7732319999999999</v>
      </c>
      <c r="AP100">
        <v>1.89507</v>
      </c>
      <c r="AQ100">
        <v>0.15354899999999999</v>
      </c>
      <c r="AR100">
        <v>0.62812699999999999</v>
      </c>
      <c r="AS100">
        <v>0.60380500000000004</v>
      </c>
      <c r="AT100">
        <v>0.433089</v>
      </c>
      <c r="AU100">
        <v>0.52952500000000002</v>
      </c>
      <c r="AV100">
        <v>1.6618839999999999</v>
      </c>
      <c r="AW100">
        <v>1.8778429999999999</v>
      </c>
      <c r="AX100">
        <v>1.920064</v>
      </c>
      <c r="AY100">
        <v>1.7988869999999999</v>
      </c>
      <c r="AZ100">
        <v>2.2323189999999999</v>
      </c>
      <c r="BA100">
        <v>2.1273919999999999</v>
      </c>
      <c r="BB100">
        <v>1.9243509999999999</v>
      </c>
      <c r="BC100">
        <v>1.8414539999999999</v>
      </c>
      <c r="BD100">
        <v>2.2004329999999999</v>
      </c>
      <c r="BE100">
        <v>2.1289159999999998</v>
      </c>
      <c r="BF100">
        <v>2.1200480000000002</v>
      </c>
      <c r="BG100">
        <v>1.538154</v>
      </c>
      <c r="BH100">
        <v>1.980073</v>
      </c>
      <c r="BI100">
        <v>2.5360109999999998</v>
      </c>
      <c r="BJ100">
        <v>2.6925210000000002</v>
      </c>
      <c r="BK100">
        <v>2.3210329999999999</v>
      </c>
      <c r="BL100">
        <v>2.3285269999999998</v>
      </c>
      <c r="BM100">
        <v>1.985603</v>
      </c>
      <c r="BN100">
        <v>1.9275370000000001</v>
      </c>
    </row>
    <row r="101" spans="1:66">
      <c r="A101">
        <v>76.597222000000002</v>
      </c>
      <c r="B101" s="2">
        <v>3.191550925925926</v>
      </c>
      <c r="C101">
        <v>2.2052320000000001</v>
      </c>
      <c r="D101">
        <v>2.0099420000000001</v>
      </c>
      <c r="E101">
        <v>1.971713</v>
      </c>
      <c r="F101">
        <v>1.886849</v>
      </c>
      <c r="G101">
        <v>0.24480499999999999</v>
      </c>
      <c r="H101">
        <v>0.25728699999999999</v>
      </c>
      <c r="I101">
        <v>0.21637799999999999</v>
      </c>
      <c r="J101">
        <v>0.249358</v>
      </c>
      <c r="K101">
        <v>2.6816170000000001</v>
      </c>
      <c r="L101">
        <v>2.703668</v>
      </c>
      <c r="M101">
        <v>2.9607290000000002</v>
      </c>
      <c r="N101">
        <v>2.8159839999999998</v>
      </c>
      <c r="O101">
        <v>2.0594070000000002</v>
      </c>
      <c r="P101">
        <v>2.0220069999999999</v>
      </c>
      <c r="Q101">
        <v>1.9353</v>
      </c>
      <c r="R101">
        <v>1.9308110000000001</v>
      </c>
      <c r="S101">
        <v>3.082433</v>
      </c>
      <c r="T101">
        <v>3.5520309999999999</v>
      </c>
      <c r="U101">
        <v>2.7764199999999999</v>
      </c>
      <c r="V101">
        <v>1.857032</v>
      </c>
      <c r="W101">
        <v>1.6605369999999999</v>
      </c>
      <c r="X101">
        <v>2.126792</v>
      </c>
      <c r="Y101">
        <v>1.8928739999999999</v>
      </c>
      <c r="Z101">
        <v>1.9826649999999999</v>
      </c>
      <c r="AA101">
        <v>2.2320470000000001</v>
      </c>
      <c r="AB101">
        <v>2.5674350000000001</v>
      </c>
      <c r="AC101">
        <v>2.1553339999999999</v>
      </c>
      <c r="AD101">
        <v>1.5614950000000001</v>
      </c>
      <c r="AE101">
        <v>1.5711660000000001</v>
      </c>
      <c r="AF101">
        <v>1.97448</v>
      </c>
      <c r="AG101">
        <v>1.9049119999999999</v>
      </c>
      <c r="AH101">
        <v>1.869251</v>
      </c>
      <c r="AI101">
        <v>1.9672799999999999</v>
      </c>
      <c r="AJ101">
        <v>1.9659960000000001</v>
      </c>
      <c r="AK101">
        <v>1.796522</v>
      </c>
      <c r="AL101">
        <v>1.50217</v>
      </c>
      <c r="AM101">
        <v>1.4992399999999999</v>
      </c>
      <c r="AN101">
        <v>1.9006350000000001</v>
      </c>
      <c r="AO101">
        <v>1.7762260000000001</v>
      </c>
      <c r="AP101">
        <v>1.9008320000000001</v>
      </c>
      <c r="AQ101">
        <v>0.15033199999999999</v>
      </c>
      <c r="AR101">
        <v>0.62398299999999995</v>
      </c>
      <c r="AS101">
        <v>0.59906199999999998</v>
      </c>
      <c r="AT101">
        <v>0.422906</v>
      </c>
      <c r="AU101">
        <v>0.52916600000000003</v>
      </c>
      <c r="AV101">
        <v>1.670631</v>
      </c>
      <c r="AW101">
        <v>1.8867579999999999</v>
      </c>
      <c r="AX101">
        <v>1.926058</v>
      </c>
      <c r="AY101">
        <v>1.8086439999999999</v>
      </c>
      <c r="AZ101">
        <v>2.2521520000000002</v>
      </c>
      <c r="BA101">
        <v>2.1412170000000001</v>
      </c>
      <c r="BB101">
        <v>1.932545</v>
      </c>
      <c r="BC101">
        <v>1.858657</v>
      </c>
      <c r="BD101">
        <v>2.2125309999999998</v>
      </c>
      <c r="BE101">
        <v>2.1429960000000001</v>
      </c>
      <c r="BF101">
        <v>2.1307269999999998</v>
      </c>
      <c r="BG101">
        <v>1.5414840000000001</v>
      </c>
      <c r="BH101">
        <v>2.0469680000000001</v>
      </c>
      <c r="BI101">
        <v>2.6141709999999998</v>
      </c>
      <c r="BJ101">
        <v>2.7684760000000002</v>
      </c>
      <c r="BK101">
        <v>2.367629</v>
      </c>
      <c r="BL101">
        <v>2.3450299999999999</v>
      </c>
      <c r="BM101">
        <v>1.9970159999999999</v>
      </c>
      <c r="BN101">
        <v>1.933344</v>
      </c>
    </row>
    <row r="102" spans="1:66">
      <c r="A102">
        <v>77.594443999999996</v>
      </c>
      <c r="B102" s="2">
        <v>3.2331018518518522</v>
      </c>
      <c r="C102">
        <v>2.2165509999999999</v>
      </c>
      <c r="D102">
        <v>2.0249799999999998</v>
      </c>
      <c r="E102">
        <v>1.9835879999999999</v>
      </c>
      <c r="F102">
        <v>1.89398</v>
      </c>
      <c r="G102">
        <v>0.24223600000000001</v>
      </c>
      <c r="H102">
        <v>0.25498900000000002</v>
      </c>
      <c r="I102">
        <v>0.21366099999999999</v>
      </c>
      <c r="J102">
        <v>0.24495500000000001</v>
      </c>
      <c r="K102">
        <v>2.7360319999999998</v>
      </c>
      <c r="L102">
        <v>2.7729210000000002</v>
      </c>
      <c r="M102">
        <v>3.0277059999999998</v>
      </c>
      <c r="N102">
        <v>2.877011</v>
      </c>
      <c r="O102">
        <v>2.0574819999999998</v>
      </c>
      <c r="P102">
        <v>2.0181580000000001</v>
      </c>
      <c r="Q102">
        <v>1.946793</v>
      </c>
      <c r="R102">
        <v>1.9336629999999999</v>
      </c>
      <c r="S102">
        <v>3.13409</v>
      </c>
      <c r="T102">
        <v>3.6243129999999999</v>
      </c>
      <c r="U102">
        <v>2.8319260000000002</v>
      </c>
      <c r="V102">
        <v>1.8750230000000001</v>
      </c>
      <c r="W102">
        <v>1.673778</v>
      </c>
      <c r="X102">
        <v>2.1391</v>
      </c>
      <c r="Y102">
        <v>1.8925289999999999</v>
      </c>
      <c r="Z102">
        <v>1.9899070000000001</v>
      </c>
      <c r="AA102">
        <v>2.274016</v>
      </c>
      <c r="AB102">
        <v>2.605826</v>
      </c>
      <c r="AC102">
        <v>2.1693120000000001</v>
      </c>
      <c r="AD102">
        <v>1.566956</v>
      </c>
      <c r="AE102">
        <v>1.5707089999999999</v>
      </c>
      <c r="AF102">
        <v>1.983166</v>
      </c>
      <c r="AG102">
        <v>1.9130529999999999</v>
      </c>
      <c r="AH102">
        <v>1.8817459999999999</v>
      </c>
      <c r="AI102">
        <v>1.972618</v>
      </c>
      <c r="AJ102">
        <v>1.9639009999999999</v>
      </c>
      <c r="AK102">
        <v>1.800451</v>
      </c>
      <c r="AL102">
        <v>1.5077449999999999</v>
      </c>
      <c r="AM102">
        <v>1.501968</v>
      </c>
      <c r="AN102">
        <v>1.902523</v>
      </c>
      <c r="AO102">
        <v>1.7833950000000001</v>
      </c>
      <c r="AP102">
        <v>1.9115819999999999</v>
      </c>
      <c r="AQ102">
        <v>0.14516499999999999</v>
      </c>
      <c r="AR102">
        <v>0.61945399999999995</v>
      </c>
      <c r="AS102">
        <v>0.59535199999999999</v>
      </c>
      <c r="AT102">
        <v>0.42273699999999997</v>
      </c>
      <c r="AU102">
        <v>0.52575499999999997</v>
      </c>
      <c r="AV102">
        <v>1.672838</v>
      </c>
      <c r="AW102">
        <v>1.893138</v>
      </c>
      <c r="AX102">
        <v>1.9289769999999999</v>
      </c>
      <c r="AY102">
        <v>1.8188660000000001</v>
      </c>
      <c r="AZ102">
        <v>2.2822019999999998</v>
      </c>
      <c r="BA102">
        <v>2.159605</v>
      </c>
      <c r="BB102">
        <v>1.9403280000000001</v>
      </c>
      <c r="BC102">
        <v>1.8655740000000001</v>
      </c>
      <c r="BD102">
        <v>2.2236570000000002</v>
      </c>
      <c r="BE102">
        <v>2.155268</v>
      </c>
      <c r="BF102">
        <v>2.1368179999999999</v>
      </c>
      <c r="BG102">
        <v>1.537706</v>
      </c>
      <c r="BH102">
        <v>2.1083769999999999</v>
      </c>
      <c r="BI102">
        <v>2.7019980000000001</v>
      </c>
      <c r="BJ102">
        <v>2.8498030000000001</v>
      </c>
      <c r="BK102">
        <v>2.4217520000000001</v>
      </c>
      <c r="BL102">
        <v>2.3629690000000001</v>
      </c>
      <c r="BM102">
        <v>1.9992030000000001</v>
      </c>
      <c r="BN102">
        <v>1.944715</v>
      </c>
    </row>
    <row r="103" spans="1:66">
      <c r="A103">
        <v>78.592500000000001</v>
      </c>
      <c r="B103" s="2">
        <v>3.2746875000000002</v>
      </c>
      <c r="C103">
        <v>2.2287270000000001</v>
      </c>
      <c r="D103">
        <v>2.0383119999999999</v>
      </c>
      <c r="E103">
        <v>1.9866699999999999</v>
      </c>
      <c r="F103">
        <v>1.901197</v>
      </c>
      <c r="G103">
        <v>0.23907</v>
      </c>
      <c r="H103">
        <v>0.25298300000000001</v>
      </c>
      <c r="I103">
        <v>0.21085400000000001</v>
      </c>
      <c r="J103">
        <v>0.243812</v>
      </c>
      <c r="K103">
        <v>2.7834210000000001</v>
      </c>
      <c r="L103">
        <v>2.8269769999999999</v>
      </c>
      <c r="M103">
        <v>3.0931099999999998</v>
      </c>
      <c r="N103">
        <v>2.9373040000000001</v>
      </c>
      <c r="O103">
        <v>2.0617670000000001</v>
      </c>
      <c r="P103">
        <v>2.0250360000000001</v>
      </c>
      <c r="Q103">
        <v>1.950639</v>
      </c>
      <c r="R103">
        <v>1.942013</v>
      </c>
      <c r="S103">
        <v>3.1747329999999998</v>
      </c>
      <c r="T103">
        <v>3.6925460000000001</v>
      </c>
      <c r="U103">
        <v>2.8719450000000002</v>
      </c>
      <c r="V103">
        <v>1.9109940000000001</v>
      </c>
      <c r="W103">
        <v>1.6832260000000001</v>
      </c>
      <c r="X103">
        <v>2.1450140000000002</v>
      </c>
      <c r="Y103">
        <v>1.8978330000000001</v>
      </c>
      <c r="Z103">
        <v>1.9913110000000001</v>
      </c>
      <c r="AA103">
        <v>2.3265760000000002</v>
      </c>
      <c r="AB103">
        <v>2.6377769999999998</v>
      </c>
      <c r="AC103">
        <v>2.1913490000000002</v>
      </c>
      <c r="AD103">
        <v>1.575653</v>
      </c>
      <c r="AE103">
        <v>1.5800700000000001</v>
      </c>
      <c r="AF103">
        <v>1.9900500000000001</v>
      </c>
      <c r="AG103">
        <v>1.925864</v>
      </c>
      <c r="AH103">
        <v>1.8866879999999999</v>
      </c>
      <c r="AI103">
        <v>1.9708049999999999</v>
      </c>
      <c r="AJ103">
        <v>1.968683</v>
      </c>
      <c r="AK103">
        <v>1.8073999999999999</v>
      </c>
      <c r="AL103">
        <v>1.508006</v>
      </c>
      <c r="AM103">
        <v>1.50379</v>
      </c>
      <c r="AN103">
        <v>1.899035</v>
      </c>
      <c r="AO103">
        <v>1.786524</v>
      </c>
      <c r="AP103">
        <v>1.915225</v>
      </c>
      <c r="AQ103">
        <v>0.14334</v>
      </c>
      <c r="AR103">
        <v>0.61443599999999998</v>
      </c>
      <c r="AS103">
        <v>0.58899699999999999</v>
      </c>
      <c r="AT103">
        <v>0.42052600000000001</v>
      </c>
      <c r="AU103">
        <v>0.52620900000000004</v>
      </c>
      <c r="AV103">
        <v>1.682401</v>
      </c>
      <c r="AW103">
        <v>1.9046510000000001</v>
      </c>
      <c r="AX103">
        <v>1.9239759999999999</v>
      </c>
      <c r="AY103">
        <v>1.8309569999999999</v>
      </c>
      <c r="AZ103">
        <v>2.3043269999999998</v>
      </c>
      <c r="BA103">
        <v>2.1811630000000002</v>
      </c>
      <c r="BB103">
        <v>1.957325</v>
      </c>
      <c r="BC103">
        <v>1.8733379999999999</v>
      </c>
      <c r="BD103">
        <v>2.2270349999999999</v>
      </c>
      <c r="BE103">
        <v>2.1674370000000001</v>
      </c>
      <c r="BF103">
        <v>2.1490320000000001</v>
      </c>
      <c r="BG103">
        <v>1.535825</v>
      </c>
      <c r="BH103">
        <v>2.1729919999999998</v>
      </c>
      <c r="BI103">
        <v>2.774165</v>
      </c>
      <c r="BJ103">
        <v>2.9212989999999999</v>
      </c>
      <c r="BK103">
        <v>2.4713029999999998</v>
      </c>
      <c r="BL103">
        <v>2.3853719999999998</v>
      </c>
      <c r="BM103">
        <v>2.0049450000000002</v>
      </c>
      <c r="BN103">
        <v>1.948615</v>
      </c>
    </row>
    <row r="104" spans="1:66">
      <c r="A104">
        <v>79.591667000000001</v>
      </c>
      <c r="B104" s="2">
        <v>3.3163194444444444</v>
      </c>
      <c r="C104">
        <v>2.2413449999999999</v>
      </c>
      <c r="D104">
        <v>2.0420560000000001</v>
      </c>
      <c r="E104">
        <v>1.9963379999999999</v>
      </c>
      <c r="F104">
        <v>1.901211</v>
      </c>
      <c r="G104">
        <v>0.23702400000000001</v>
      </c>
      <c r="H104">
        <v>0.248192</v>
      </c>
      <c r="I104">
        <v>0.20716300000000001</v>
      </c>
      <c r="J104">
        <v>0.23975099999999999</v>
      </c>
      <c r="K104">
        <v>2.8342489999999998</v>
      </c>
      <c r="L104">
        <v>2.8964720000000002</v>
      </c>
      <c r="M104">
        <v>3.1626669999999999</v>
      </c>
      <c r="N104">
        <v>3.00847</v>
      </c>
      <c r="O104">
        <v>2.0563820000000002</v>
      </c>
      <c r="P104">
        <v>2.028413</v>
      </c>
      <c r="Q104">
        <v>1.947317</v>
      </c>
      <c r="R104">
        <v>1.945201</v>
      </c>
      <c r="S104">
        <v>3.215252</v>
      </c>
      <c r="T104">
        <v>3.7541540000000002</v>
      </c>
      <c r="U104">
        <v>2.9130750000000001</v>
      </c>
      <c r="V104">
        <v>1.9336519999999999</v>
      </c>
      <c r="W104">
        <v>1.6937979999999999</v>
      </c>
      <c r="X104">
        <v>2.1585009999999998</v>
      </c>
      <c r="Y104">
        <v>1.906072</v>
      </c>
      <c r="Z104">
        <v>2.0019819999999999</v>
      </c>
      <c r="AA104">
        <v>2.3769900000000002</v>
      </c>
      <c r="AB104">
        <v>2.67632</v>
      </c>
      <c r="AC104">
        <v>2.2134649999999998</v>
      </c>
      <c r="AD104">
        <v>1.581923</v>
      </c>
      <c r="AE104">
        <v>1.5872520000000001</v>
      </c>
      <c r="AF104">
        <v>1.995404</v>
      </c>
      <c r="AG104">
        <v>1.928785</v>
      </c>
      <c r="AH104">
        <v>1.8877870000000001</v>
      </c>
      <c r="AI104">
        <v>1.9607270000000001</v>
      </c>
      <c r="AJ104">
        <v>1.9680709999999999</v>
      </c>
      <c r="AK104">
        <v>1.815377</v>
      </c>
      <c r="AL104">
        <v>1.511863</v>
      </c>
      <c r="AM104">
        <v>1.5115209999999999</v>
      </c>
      <c r="AN104">
        <v>1.902196</v>
      </c>
      <c r="AO104">
        <v>1.7911090000000001</v>
      </c>
      <c r="AP104">
        <v>1.9203520000000001</v>
      </c>
      <c r="AQ104">
        <v>0.14216999999999999</v>
      </c>
      <c r="AR104">
        <v>0.61150700000000002</v>
      </c>
      <c r="AS104">
        <v>0.58487800000000001</v>
      </c>
      <c r="AT104">
        <v>0.41329399999999999</v>
      </c>
      <c r="AU104">
        <v>0.52223299999999995</v>
      </c>
      <c r="AV104">
        <v>1.6881360000000001</v>
      </c>
      <c r="AW104">
        <v>1.9128270000000001</v>
      </c>
      <c r="AX104">
        <v>1.9331560000000001</v>
      </c>
      <c r="AY104">
        <v>1.8409169999999999</v>
      </c>
      <c r="AZ104">
        <v>2.3231199999999999</v>
      </c>
      <c r="BA104">
        <v>2.199109</v>
      </c>
      <c r="BB104">
        <v>1.980013</v>
      </c>
      <c r="BC104">
        <v>1.8897139999999999</v>
      </c>
      <c r="BD104">
        <v>2.240399</v>
      </c>
      <c r="BE104">
        <v>2.1769980000000002</v>
      </c>
      <c r="BF104">
        <v>2.1612960000000001</v>
      </c>
      <c r="BG104">
        <v>1.535984</v>
      </c>
      <c r="BH104">
        <v>2.2360760000000002</v>
      </c>
      <c r="BI104">
        <v>2.8405269999999998</v>
      </c>
      <c r="BJ104">
        <v>2.998014</v>
      </c>
      <c r="BK104">
        <v>2.5209890000000001</v>
      </c>
      <c r="BL104">
        <v>2.410031</v>
      </c>
      <c r="BM104">
        <v>2.0104120000000001</v>
      </c>
      <c r="BN104">
        <v>1.9481120000000001</v>
      </c>
    </row>
    <row r="105" spans="1:66">
      <c r="A105">
        <v>80.59</v>
      </c>
      <c r="B105" s="2">
        <v>3.3579166666666667</v>
      </c>
      <c r="C105">
        <v>2.251827</v>
      </c>
      <c r="D105">
        <v>2.0497399999999999</v>
      </c>
      <c r="E105">
        <v>1.999063</v>
      </c>
      <c r="F105">
        <v>1.9059280000000001</v>
      </c>
      <c r="G105">
        <v>0.234569</v>
      </c>
      <c r="H105">
        <v>0.246945</v>
      </c>
      <c r="I105">
        <v>0.20510100000000001</v>
      </c>
      <c r="J105">
        <v>0.23738600000000001</v>
      </c>
      <c r="K105">
        <v>2.895521</v>
      </c>
      <c r="L105">
        <v>2.957481</v>
      </c>
      <c r="M105">
        <v>3.2292779999999999</v>
      </c>
      <c r="N105">
        <v>3.0671270000000002</v>
      </c>
      <c r="O105">
        <v>2.0637979999999998</v>
      </c>
      <c r="P105">
        <v>2.0204719999999998</v>
      </c>
      <c r="Q105">
        <v>1.95099</v>
      </c>
      <c r="R105">
        <v>1.9467970000000001</v>
      </c>
      <c r="S105">
        <v>3.270038</v>
      </c>
      <c r="T105">
        <v>3.8093530000000002</v>
      </c>
      <c r="U105">
        <v>2.9610460000000001</v>
      </c>
      <c r="V105">
        <v>1.9548000000000001</v>
      </c>
      <c r="W105">
        <v>1.7082649999999999</v>
      </c>
      <c r="X105">
        <v>2.1649389999999999</v>
      </c>
      <c r="Y105">
        <v>1.9152990000000001</v>
      </c>
      <c r="Z105">
        <v>2.0026480000000002</v>
      </c>
      <c r="AA105">
        <v>2.4258670000000002</v>
      </c>
      <c r="AB105">
        <v>2.7274240000000001</v>
      </c>
      <c r="AC105">
        <v>2.2227139999999999</v>
      </c>
      <c r="AD105">
        <v>1.5975429999999999</v>
      </c>
      <c r="AE105">
        <v>1.5971230000000001</v>
      </c>
      <c r="AF105">
        <v>2.0042949999999999</v>
      </c>
      <c r="AG105">
        <v>1.928499</v>
      </c>
      <c r="AH105">
        <v>1.891756</v>
      </c>
      <c r="AI105">
        <v>1.9597290000000001</v>
      </c>
      <c r="AJ105">
        <v>1.9630540000000001</v>
      </c>
      <c r="AK105">
        <v>1.818443</v>
      </c>
      <c r="AL105">
        <v>1.514059</v>
      </c>
      <c r="AM105">
        <v>1.5148779999999999</v>
      </c>
      <c r="AN105">
        <v>1.8995960000000001</v>
      </c>
      <c r="AO105">
        <v>1.797687</v>
      </c>
      <c r="AP105">
        <v>1.9172830000000001</v>
      </c>
      <c r="AQ105">
        <v>0.13835</v>
      </c>
      <c r="AR105">
        <v>0.60831199999999996</v>
      </c>
      <c r="AS105">
        <v>0.58125800000000005</v>
      </c>
      <c r="AT105">
        <v>0.40998800000000002</v>
      </c>
      <c r="AU105">
        <v>0.52277200000000001</v>
      </c>
      <c r="AV105">
        <v>1.690515</v>
      </c>
      <c r="AW105">
        <v>1.9161349999999999</v>
      </c>
      <c r="AX105">
        <v>1.9362969999999999</v>
      </c>
      <c r="AY105">
        <v>1.8477189999999999</v>
      </c>
      <c r="AZ105">
        <v>2.344071</v>
      </c>
      <c r="BA105">
        <v>2.2214559999999999</v>
      </c>
      <c r="BB105">
        <v>1.9885060000000001</v>
      </c>
      <c r="BC105">
        <v>1.899219</v>
      </c>
      <c r="BD105">
        <v>2.2479399999999998</v>
      </c>
      <c r="BE105">
        <v>2.1849099999999999</v>
      </c>
      <c r="BF105">
        <v>2.1675149999999999</v>
      </c>
      <c r="BG105">
        <v>1.53155</v>
      </c>
      <c r="BH105">
        <v>2.2885390000000001</v>
      </c>
      <c r="BI105">
        <v>2.9188160000000001</v>
      </c>
      <c r="BJ105">
        <v>3.0569419999999998</v>
      </c>
      <c r="BK105">
        <v>2.5700259999999999</v>
      </c>
      <c r="BL105">
        <v>2.433942</v>
      </c>
      <c r="BM105">
        <v>2.0078179999999999</v>
      </c>
      <c r="BN105">
        <v>1.963441</v>
      </c>
    </row>
    <row r="106" spans="1:66">
      <c r="A106">
        <v>81.589444</v>
      </c>
      <c r="B106" s="2">
        <v>3.3995601851851851</v>
      </c>
      <c r="C106">
        <v>2.2615159999999999</v>
      </c>
      <c r="D106">
        <v>2.0617290000000001</v>
      </c>
      <c r="E106">
        <v>2.0033129999999999</v>
      </c>
      <c r="F106">
        <v>1.903942</v>
      </c>
      <c r="G106">
        <v>0.234459</v>
      </c>
      <c r="H106">
        <v>0.244033</v>
      </c>
      <c r="I106">
        <v>0.20213900000000001</v>
      </c>
      <c r="J106">
        <v>0.233482</v>
      </c>
      <c r="K106">
        <v>2.9526910000000002</v>
      </c>
      <c r="L106">
        <v>3.011158</v>
      </c>
      <c r="M106">
        <v>3.3048150000000001</v>
      </c>
      <c r="N106">
        <v>3.1322549999999998</v>
      </c>
      <c r="O106">
        <v>2.0646610000000001</v>
      </c>
      <c r="P106">
        <v>2.0242870000000002</v>
      </c>
      <c r="Q106">
        <v>1.955813</v>
      </c>
      <c r="R106">
        <v>1.9547110000000001</v>
      </c>
      <c r="S106">
        <v>3.297212</v>
      </c>
      <c r="T106">
        <v>3.8615750000000002</v>
      </c>
      <c r="U106">
        <v>3.0032380000000001</v>
      </c>
      <c r="V106">
        <v>1.972834</v>
      </c>
      <c r="W106">
        <v>1.7210270000000001</v>
      </c>
      <c r="X106">
        <v>2.1770429999999998</v>
      </c>
      <c r="Y106">
        <v>1.9243349999999999</v>
      </c>
      <c r="Z106">
        <v>2.008508</v>
      </c>
      <c r="AA106">
        <v>2.4783550000000001</v>
      </c>
      <c r="AB106">
        <v>2.7790509999999999</v>
      </c>
      <c r="AC106">
        <v>2.2497579999999999</v>
      </c>
      <c r="AD106">
        <v>1.5996539999999999</v>
      </c>
      <c r="AE106">
        <v>1.6047629999999999</v>
      </c>
      <c r="AF106">
        <v>2.0082369999999998</v>
      </c>
      <c r="AG106">
        <v>1.938523</v>
      </c>
      <c r="AH106">
        <v>1.8991020000000001</v>
      </c>
      <c r="AI106">
        <v>1.963095</v>
      </c>
      <c r="AJ106">
        <v>1.9673099999999999</v>
      </c>
      <c r="AK106">
        <v>1.823787</v>
      </c>
      <c r="AL106">
        <v>1.5230269999999999</v>
      </c>
      <c r="AM106">
        <v>1.5282929999999999</v>
      </c>
      <c r="AN106">
        <v>1.9010229999999999</v>
      </c>
      <c r="AO106">
        <v>1.8004979999999999</v>
      </c>
      <c r="AP106">
        <v>1.926787</v>
      </c>
      <c r="AQ106">
        <v>0.13797100000000001</v>
      </c>
      <c r="AR106">
        <v>0.605348</v>
      </c>
      <c r="AS106">
        <v>0.57447800000000004</v>
      </c>
      <c r="AT106">
        <v>0.40293099999999998</v>
      </c>
      <c r="AU106">
        <v>0.52220200000000006</v>
      </c>
      <c r="AV106">
        <v>1.6962919999999999</v>
      </c>
      <c r="AW106">
        <v>1.9228190000000001</v>
      </c>
      <c r="AX106">
        <v>1.9411449999999999</v>
      </c>
      <c r="AY106">
        <v>1.8513539999999999</v>
      </c>
      <c r="AZ106">
        <v>2.3628990000000001</v>
      </c>
      <c r="BA106">
        <v>2.2362009999999999</v>
      </c>
      <c r="BB106">
        <v>1.9917990000000001</v>
      </c>
      <c r="BC106">
        <v>1.9161440000000001</v>
      </c>
      <c r="BD106">
        <v>2.2580650000000002</v>
      </c>
      <c r="BE106">
        <v>2.193174</v>
      </c>
      <c r="BF106">
        <v>2.1794579999999999</v>
      </c>
      <c r="BG106">
        <v>1.5250680000000001</v>
      </c>
      <c r="BH106">
        <v>2.3467449999999999</v>
      </c>
      <c r="BI106">
        <v>2.9886620000000002</v>
      </c>
      <c r="BJ106">
        <v>3.1131720000000001</v>
      </c>
      <c r="BK106">
        <v>2.6225749999999999</v>
      </c>
      <c r="BL106">
        <v>2.449001</v>
      </c>
      <c r="BM106">
        <v>2.011676</v>
      </c>
      <c r="BN106">
        <v>1.9708319999999999</v>
      </c>
    </row>
    <row r="107" spans="1:66">
      <c r="A107">
        <v>82.588333000000006</v>
      </c>
      <c r="B107" s="2">
        <v>3.4411805555555559</v>
      </c>
      <c r="C107">
        <v>2.27624</v>
      </c>
      <c r="D107">
        <v>2.0711219999999999</v>
      </c>
      <c r="E107">
        <v>2.0056600000000002</v>
      </c>
      <c r="F107">
        <v>1.9144969999999999</v>
      </c>
      <c r="G107">
        <v>0.22877500000000001</v>
      </c>
      <c r="H107">
        <v>0.24064199999999999</v>
      </c>
      <c r="I107">
        <v>0.20055899999999999</v>
      </c>
      <c r="J107">
        <v>0.230793</v>
      </c>
      <c r="K107">
        <v>3.001147</v>
      </c>
      <c r="L107">
        <v>3.0697169999999998</v>
      </c>
      <c r="M107">
        <v>3.3588550000000001</v>
      </c>
      <c r="N107">
        <v>3.1915960000000001</v>
      </c>
      <c r="O107">
        <v>2.0607099999999998</v>
      </c>
      <c r="P107">
        <v>2.0268139999999999</v>
      </c>
      <c r="Q107">
        <v>1.956742</v>
      </c>
      <c r="R107">
        <v>1.9601420000000001</v>
      </c>
      <c r="S107">
        <v>3.3464670000000001</v>
      </c>
      <c r="T107">
        <v>3.9144230000000002</v>
      </c>
      <c r="U107">
        <v>3.041757</v>
      </c>
      <c r="V107">
        <v>1.9994689999999999</v>
      </c>
      <c r="W107">
        <v>1.7315579999999999</v>
      </c>
      <c r="X107">
        <v>2.1847910000000001</v>
      </c>
      <c r="Y107">
        <v>1.9289229999999999</v>
      </c>
      <c r="Z107">
        <v>2.0089809999999999</v>
      </c>
      <c r="AA107">
        <v>2.5348109999999999</v>
      </c>
      <c r="AB107">
        <v>2.8080029999999998</v>
      </c>
      <c r="AC107">
        <v>2.277393</v>
      </c>
      <c r="AD107">
        <v>1.608333</v>
      </c>
      <c r="AE107">
        <v>1.610439</v>
      </c>
      <c r="AF107">
        <v>2.0099819999999999</v>
      </c>
      <c r="AG107">
        <v>1.945641</v>
      </c>
      <c r="AH107">
        <v>1.9021570000000001</v>
      </c>
      <c r="AI107">
        <v>1.9518310000000001</v>
      </c>
      <c r="AJ107">
        <v>1.9669669999999999</v>
      </c>
      <c r="AK107">
        <v>1.8308249999999999</v>
      </c>
      <c r="AL107">
        <v>1.5195369999999999</v>
      </c>
      <c r="AM107">
        <v>1.5288349999999999</v>
      </c>
      <c r="AN107">
        <v>1.912455</v>
      </c>
      <c r="AO107">
        <v>1.8101430000000001</v>
      </c>
      <c r="AP107">
        <v>1.933765</v>
      </c>
      <c r="AQ107">
        <v>0.136182</v>
      </c>
      <c r="AR107">
        <v>0.60047499999999998</v>
      </c>
      <c r="AS107">
        <v>0.57099599999999995</v>
      </c>
      <c r="AT107">
        <v>0.40271000000000001</v>
      </c>
      <c r="AU107">
        <v>0.51765799999999995</v>
      </c>
      <c r="AV107">
        <v>1.7062889999999999</v>
      </c>
      <c r="AW107">
        <v>1.92439</v>
      </c>
      <c r="AX107">
        <v>1.9491320000000001</v>
      </c>
      <c r="AY107">
        <v>1.860741</v>
      </c>
      <c r="AZ107">
        <v>2.3890660000000001</v>
      </c>
      <c r="BA107">
        <v>2.254365</v>
      </c>
      <c r="BB107">
        <v>2.0057070000000001</v>
      </c>
      <c r="BC107">
        <v>1.928823</v>
      </c>
      <c r="BD107">
        <v>2.2662499999999999</v>
      </c>
      <c r="BE107">
        <v>2.2012800000000001</v>
      </c>
      <c r="BF107">
        <v>2.1873079999999998</v>
      </c>
      <c r="BG107">
        <v>1.5226420000000001</v>
      </c>
      <c r="BH107">
        <v>2.4109859999999999</v>
      </c>
      <c r="BI107">
        <v>3.067555</v>
      </c>
      <c r="BJ107">
        <v>3.1746560000000001</v>
      </c>
      <c r="BK107">
        <v>2.668056</v>
      </c>
      <c r="BL107">
        <v>2.4693550000000002</v>
      </c>
      <c r="BM107">
        <v>2.016915</v>
      </c>
      <c r="BN107">
        <v>1.970113</v>
      </c>
    </row>
    <row r="108" spans="1:66">
      <c r="A108">
        <v>83.587221999999997</v>
      </c>
      <c r="B108" s="2">
        <v>3.4828009259259258</v>
      </c>
      <c r="C108">
        <v>2.2855560000000001</v>
      </c>
      <c r="D108">
        <v>2.0827520000000002</v>
      </c>
      <c r="E108">
        <v>2.0106630000000001</v>
      </c>
      <c r="F108">
        <v>1.9177519999999999</v>
      </c>
      <c r="G108">
        <v>0.22711500000000001</v>
      </c>
      <c r="H108">
        <v>0.23657900000000001</v>
      </c>
      <c r="I108">
        <v>0.19589599999999999</v>
      </c>
      <c r="J108">
        <v>0.22717699999999999</v>
      </c>
      <c r="K108">
        <v>3.0599509999999999</v>
      </c>
      <c r="L108">
        <v>3.1281690000000002</v>
      </c>
      <c r="M108">
        <v>3.4200910000000002</v>
      </c>
      <c r="N108">
        <v>3.2460450000000001</v>
      </c>
      <c r="O108">
        <v>2.0608840000000002</v>
      </c>
      <c r="P108">
        <v>2.0264180000000001</v>
      </c>
      <c r="Q108">
        <v>1.9652130000000001</v>
      </c>
      <c r="R108">
        <v>1.958394</v>
      </c>
      <c r="S108">
        <v>3.390968</v>
      </c>
      <c r="T108">
        <v>3.964664</v>
      </c>
      <c r="U108">
        <v>3.0699390000000002</v>
      </c>
      <c r="V108">
        <v>2.016686</v>
      </c>
      <c r="W108">
        <v>1.7459180000000001</v>
      </c>
      <c r="X108">
        <v>2.1905489999999999</v>
      </c>
      <c r="Y108">
        <v>1.9370879999999999</v>
      </c>
      <c r="Z108">
        <v>2.0207609999999998</v>
      </c>
      <c r="AA108">
        <v>2.582837</v>
      </c>
      <c r="AB108">
        <v>2.8450959999999998</v>
      </c>
      <c r="AC108">
        <v>2.2873130000000002</v>
      </c>
      <c r="AD108">
        <v>1.616465</v>
      </c>
      <c r="AE108">
        <v>1.626182</v>
      </c>
      <c r="AF108">
        <v>2.017344</v>
      </c>
      <c r="AG108">
        <v>1.9528650000000001</v>
      </c>
      <c r="AH108">
        <v>1.91073</v>
      </c>
      <c r="AI108">
        <v>1.9488270000000001</v>
      </c>
      <c r="AJ108">
        <v>1.974979</v>
      </c>
      <c r="AK108">
        <v>1.834816</v>
      </c>
      <c r="AL108">
        <v>1.5278560000000001</v>
      </c>
      <c r="AM108">
        <v>1.5263059999999999</v>
      </c>
      <c r="AN108">
        <v>1.920148</v>
      </c>
      <c r="AO108">
        <v>1.8140000000000001</v>
      </c>
      <c r="AP108">
        <v>1.9468920000000001</v>
      </c>
      <c r="AQ108">
        <v>0.130326</v>
      </c>
      <c r="AR108">
        <v>0.59593399999999996</v>
      </c>
      <c r="AS108">
        <v>0.56959800000000005</v>
      </c>
      <c r="AT108">
        <v>0.39856900000000001</v>
      </c>
      <c r="AU108">
        <v>0.517293</v>
      </c>
      <c r="AV108">
        <v>1.7110270000000001</v>
      </c>
      <c r="AW108">
        <v>1.9298709999999999</v>
      </c>
      <c r="AX108">
        <v>1.9564269999999999</v>
      </c>
      <c r="AY108">
        <v>1.868139</v>
      </c>
      <c r="AZ108">
        <v>2.4090750000000001</v>
      </c>
      <c r="BA108">
        <v>2.2864049999999998</v>
      </c>
      <c r="BB108">
        <v>2.0177299999999998</v>
      </c>
      <c r="BC108">
        <v>1.938993</v>
      </c>
      <c r="BD108">
        <v>2.2724419999999999</v>
      </c>
      <c r="BE108">
        <v>2.2061190000000002</v>
      </c>
      <c r="BF108">
        <v>2.1968320000000001</v>
      </c>
      <c r="BG108">
        <v>1.5265219999999999</v>
      </c>
      <c r="BH108">
        <v>2.4752800000000001</v>
      </c>
      <c r="BI108">
        <v>3.1229809999999998</v>
      </c>
      <c r="BJ108">
        <v>3.2427410000000001</v>
      </c>
      <c r="BK108">
        <v>2.7059669999999998</v>
      </c>
      <c r="BL108">
        <v>2.491768</v>
      </c>
      <c r="BM108">
        <v>2.025207</v>
      </c>
      <c r="BN108">
        <v>1.978156</v>
      </c>
    </row>
    <row r="109" spans="1:66">
      <c r="A109">
        <v>84.585832999999994</v>
      </c>
      <c r="B109" s="2">
        <v>3.5244097222222219</v>
      </c>
      <c r="C109">
        <v>2.291585</v>
      </c>
      <c r="D109">
        <v>2.0861230000000002</v>
      </c>
      <c r="E109">
        <v>2.019218</v>
      </c>
      <c r="F109">
        <v>1.9273070000000001</v>
      </c>
      <c r="G109">
        <v>0.225576</v>
      </c>
      <c r="H109">
        <v>0.23621400000000001</v>
      </c>
      <c r="I109">
        <v>0.197519</v>
      </c>
      <c r="J109">
        <v>0.22745399999999999</v>
      </c>
      <c r="K109">
        <v>3.0970219999999999</v>
      </c>
      <c r="L109">
        <v>3.1919529999999998</v>
      </c>
      <c r="M109">
        <v>3.4838610000000001</v>
      </c>
      <c r="N109">
        <v>3.307023</v>
      </c>
      <c r="O109">
        <v>2.063647</v>
      </c>
      <c r="P109">
        <v>2.029061</v>
      </c>
      <c r="Q109">
        <v>1.971851</v>
      </c>
      <c r="R109">
        <v>1.961565</v>
      </c>
      <c r="S109">
        <v>3.435959</v>
      </c>
      <c r="T109">
        <v>4.0134889999999999</v>
      </c>
      <c r="U109">
        <v>3.1002239999999999</v>
      </c>
      <c r="V109">
        <v>2.034821</v>
      </c>
      <c r="W109">
        <v>1.7562489999999999</v>
      </c>
      <c r="X109">
        <v>2.1967279999999998</v>
      </c>
      <c r="Y109">
        <v>1.947808</v>
      </c>
      <c r="Z109">
        <v>2.0276040000000002</v>
      </c>
      <c r="AA109">
        <v>2.6328369999999999</v>
      </c>
      <c r="AB109">
        <v>2.8845909999999999</v>
      </c>
      <c r="AC109">
        <v>2.3076400000000001</v>
      </c>
      <c r="AD109">
        <v>1.6200079999999999</v>
      </c>
      <c r="AE109">
        <v>1.63297</v>
      </c>
      <c r="AF109">
        <v>2.017045</v>
      </c>
      <c r="AG109">
        <v>1.95364</v>
      </c>
      <c r="AH109">
        <v>1.919824</v>
      </c>
      <c r="AI109">
        <v>1.9486669999999999</v>
      </c>
      <c r="AJ109">
        <v>1.9754830000000001</v>
      </c>
      <c r="AK109">
        <v>1.8466180000000001</v>
      </c>
      <c r="AL109">
        <v>1.5341020000000001</v>
      </c>
      <c r="AM109">
        <v>1.5319370000000001</v>
      </c>
      <c r="AN109">
        <v>1.9305559999999999</v>
      </c>
      <c r="AO109">
        <v>1.816999</v>
      </c>
      <c r="AP109">
        <v>1.9419869999999999</v>
      </c>
      <c r="AQ109">
        <v>0.12844900000000001</v>
      </c>
      <c r="AR109">
        <v>0.58974199999999999</v>
      </c>
      <c r="AS109">
        <v>0.56404399999999999</v>
      </c>
      <c r="AT109">
        <v>0.39240199999999997</v>
      </c>
      <c r="AU109">
        <v>0.51508399999999999</v>
      </c>
      <c r="AV109">
        <v>1.719007</v>
      </c>
      <c r="AW109">
        <v>1.9308780000000001</v>
      </c>
      <c r="AX109">
        <v>1.9629289999999999</v>
      </c>
      <c r="AY109">
        <v>1.8759459999999999</v>
      </c>
      <c r="AZ109">
        <v>2.418876</v>
      </c>
      <c r="BA109">
        <v>2.300411</v>
      </c>
      <c r="BB109">
        <v>2.024413</v>
      </c>
      <c r="BC109">
        <v>1.9482790000000001</v>
      </c>
      <c r="BD109">
        <v>2.28037</v>
      </c>
      <c r="BE109">
        <v>2.2129379999999998</v>
      </c>
      <c r="BF109">
        <v>2.203487</v>
      </c>
      <c r="BG109">
        <v>1.5242340000000001</v>
      </c>
      <c r="BH109">
        <v>2.5399020000000001</v>
      </c>
      <c r="BI109">
        <v>3.2044959999999998</v>
      </c>
      <c r="BJ109">
        <v>3.28606</v>
      </c>
      <c r="BK109">
        <v>2.7424080000000002</v>
      </c>
      <c r="BL109">
        <v>2.5093920000000001</v>
      </c>
      <c r="BM109">
        <v>2.0256769999999999</v>
      </c>
      <c r="BN109">
        <v>1.9824090000000001</v>
      </c>
    </row>
    <row r="110" spans="1:66">
      <c r="A110">
        <v>85.584721999999999</v>
      </c>
      <c r="B110" s="2">
        <v>3.5660300925925927</v>
      </c>
      <c r="C110">
        <v>2.299811</v>
      </c>
      <c r="D110">
        <v>2.0967030000000002</v>
      </c>
      <c r="E110">
        <v>2.029944</v>
      </c>
      <c r="F110">
        <v>1.9297759999999999</v>
      </c>
      <c r="G110">
        <v>0.22478200000000001</v>
      </c>
      <c r="H110">
        <v>0.23421400000000001</v>
      </c>
      <c r="I110">
        <v>0.19384599999999999</v>
      </c>
      <c r="J110">
        <v>0.22342699999999999</v>
      </c>
      <c r="K110">
        <v>3.1475309999999999</v>
      </c>
      <c r="L110">
        <v>3.255201</v>
      </c>
      <c r="M110">
        <v>3.5454180000000002</v>
      </c>
      <c r="N110">
        <v>3.3638509999999999</v>
      </c>
      <c r="O110">
        <v>2.06446</v>
      </c>
      <c r="P110">
        <v>2.0321389999999999</v>
      </c>
      <c r="Q110">
        <v>1.9745600000000001</v>
      </c>
      <c r="R110">
        <v>1.9725569999999999</v>
      </c>
      <c r="S110">
        <v>3.4805220000000001</v>
      </c>
      <c r="T110">
        <v>4.0584150000000001</v>
      </c>
      <c r="U110">
        <v>3.1435580000000001</v>
      </c>
      <c r="V110">
        <v>2.0451100000000002</v>
      </c>
      <c r="W110">
        <v>1.7701070000000001</v>
      </c>
      <c r="X110">
        <v>2.1993689999999999</v>
      </c>
      <c r="Y110">
        <v>1.9587969999999999</v>
      </c>
      <c r="Z110">
        <v>2.0354489999999998</v>
      </c>
      <c r="AA110">
        <v>2.6808399999999999</v>
      </c>
      <c r="AB110">
        <v>2.9159069999999998</v>
      </c>
      <c r="AC110">
        <v>2.321126</v>
      </c>
      <c r="AD110">
        <v>1.6298630000000001</v>
      </c>
      <c r="AE110">
        <v>1.6401539999999999</v>
      </c>
      <c r="AF110">
        <v>2.0184299999999999</v>
      </c>
      <c r="AG110">
        <v>1.9578990000000001</v>
      </c>
      <c r="AH110">
        <v>1.9231860000000001</v>
      </c>
      <c r="AI110">
        <v>1.94496</v>
      </c>
      <c r="AJ110">
        <v>1.9827030000000001</v>
      </c>
      <c r="AK110">
        <v>1.8495619999999999</v>
      </c>
      <c r="AL110">
        <v>1.5382279999999999</v>
      </c>
      <c r="AM110">
        <v>1.5414589999999999</v>
      </c>
      <c r="AN110">
        <v>1.931562</v>
      </c>
      <c r="AO110">
        <v>1.8244119999999999</v>
      </c>
      <c r="AP110">
        <v>1.9463900000000001</v>
      </c>
      <c r="AQ110">
        <v>0.126272</v>
      </c>
      <c r="AR110">
        <v>0.585816</v>
      </c>
      <c r="AS110">
        <v>0.55837499999999995</v>
      </c>
      <c r="AT110">
        <v>0.387797</v>
      </c>
      <c r="AU110">
        <v>0.51044199999999995</v>
      </c>
      <c r="AV110">
        <v>1.7232689999999999</v>
      </c>
      <c r="AW110">
        <v>1.9338900000000001</v>
      </c>
      <c r="AX110">
        <v>1.9642360000000001</v>
      </c>
      <c r="AY110">
        <v>1.8898870000000001</v>
      </c>
      <c r="AZ110">
        <v>2.4355000000000002</v>
      </c>
      <c r="BA110">
        <v>2.315925</v>
      </c>
      <c r="BB110">
        <v>2.032886</v>
      </c>
      <c r="BC110">
        <v>1.954483</v>
      </c>
      <c r="BD110">
        <v>2.2873350000000001</v>
      </c>
      <c r="BE110">
        <v>2.222861</v>
      </c>
      <c r="BF110">
        <v>2.209918</v>
      </c>
      <c r="BG110">
        <v>1.533261</v>
      </c>
      <c r="BH110">
        <v>2.6015320000000002</v>
      </c>
      <c r="BI110">
        <v>3.2647279999999999</v>
      </c>
      <c r="BJ110">
        <v>3.338724</v>
      </c>
      <c r="BK110">
        <v>2.7869419999999998</v>
      </c>
      <c r="BL110">
        <v>2.5170210000000002</v>
      </c>
      <c r="BM110">
        <v>2.033048</v>
      </c>
      <c r="BN110">
        <v>1.991843</v>
      </c>
    </row>
    <row r="111" spans="1:66">
      <c r="A111">
        <v>86.583888999999999</v>
      </c>
      <c r="B111" s="2">
        <v>3.6076620370370374</v>
      </c>
      <c r="C111">
        <v>2.3111809999999999</v>
      </c>
      <c r="D111">
        <v>2.0996929999999998</v>
      </c>
      <c r="E111">
        <v>2.0380579999999999</v>
      </c>
      <c r="F111">
        <v>1.9321550000000001</v>
      </c>
      <c r="G111">
        <v>0.21965899999999999</v>
      </c>
      <c r="H111">
        <v>0.22985900000000001</v>
      </c>
      <c r="I111">
        <v>0.190329</v>
      </c>
      <c r="J111">
        <v>0.221718</v>
      </c>
      <c r="K111">
        <v>3.2013370000000001</v>
      </c>
      <c r="L111">
        <v>3.306235</v>
      </c>
      <c r="M111">
        <v>3.5902850000000002</v>
      </c>
      <c r="N111">
        <v>3.4086799999999999</v>
      </c>
      <c r="O111">
        <v>2.0619499999999999</v>
      </c>
      <c r="P111">
        <v>2.0305010000000001</v>
      </c>
      <c r="Q111">
        <v>1.9741599999999999</v>
      </c>
      <c r="R111">
        <v>1.9830559999999999</v>
      </c>
      <c r="S111">
        <v>3.52678</v>
      </c>
      <c r="T111">
        <v>4.1104180000000001</v>
      </c>
      <c r="U111">
        <v>3.1793110000000002</v>
      </c>
      <c r="V111">
        <v>2.0701559999999999</v>
      </c>
      <c r="W111">
        <v>1.782545</v>
      </c>
      <c r="X111">
        <v>2.2126600000000001</v>
      </c>
      <c r="Y111">
        <v>1.967652</v>
      </c>
      <c r="Z111">
        <v>2.0395029999999998</v>
      </c>
      <c r="AA111">
        <v>2.7338840000000002</v>
      </c>
      <c r="AB111">
        <v>2.9661949999999999</v>
      </c>
      <c r="AC111">
        <v>2.3468309999999999</v>
      </c>
      <c r="AD111">
        <v>1.642468</v>
      </c>
      <c r="AE111">
        <v>1.6463779999999999</v>
      </c>
      <c r="AF111">
        <v>2.01973</v>
      </c>
      <c r="AG111">
        <v>1.9682820000000001</v>
      </c>
      <c r="AH111">
        <v>1.9254530000000001</v>
      </c>
      <c r="AI111">
        <v>1.9318649999999999</v>
      </c>
      <c r="AJ111">
        <v>1.983106</v>
      </c>
      <c r="AK111">
        <v>1.8529340000000001</v>
      </c>
      <c r="AL111">
        <v>1.5438259999999999</v>
      </c>
      <c r="AM111">
        <v>1.5508710000000001</v>
      </c>
      <c r="AN111">
        <v>1.9323220000000001</v>
      </c>
      <c r="AO111">
        <v>1.830697</v>
      </c>
      <c r="AP111">
        <v>1.9465300000000001</v>
      </c>
      <c r="AQ111">
        <v>0.12432699999999999</v>
      </c>
      <c r="AR111">
        <v>0.58074999999999999</v>
      </c>
      <c r="AS111">
        <v>0.55510300000000001</v>
      </c>
      <c r="AT111">
        <v>0.38589899999999999</v>
      </c>
      <c r="AU111">
        <v>0.51179200000000002</v>
      </c>
      <c r="AV111">
        <v>1.7275769999999999</v>
      </c>
      <c r="AW111">
        <v>1.941352</v>
      </c>
      <c r="AX111">
        <v>1.9669859999999999</v>
      </c>
      <c r="AY111">
        <v>1.898172</v>
      </c>
      <c r="AZ111">
        <v>2.4493010000000002</v>
      </c>
      <c r="BA111">
        <v>2.3454609999999998</v>
      </c>
      <c r="BB111">
        <v>2.0494249999999998</v>
      </c>
      <c r="BC111">
        <v>1.963778</v>
      </c>
      <c r="BD111">
        <v>2.302352</v>
      </c>
      <c r="BE111">
        <v>2.2331259999999999</v>
      </c>
      <c r="BF111">
        <v>2.2236470000000002</v>
      </c>
      <c r="BG111">
        <v>1.5374460000000001</v>
      </c>
      <c r="BH111">
        <v>2.6627269999999998</v>
      </c>
      <c r="BI111">
        <v>3.3192520000000001</v>
      </c>
      <c r="BJ111">
        <v>3.3999139999999999</v>
      </c>
      <c r="BK111">
        <v>2.8288229999999999</v>
      </c>
      <c r="BL111">
        <v>2.534459</v>
      </c>
      <c r="BM111">
        <v>2.0431309999999998</v>
      </c>
      <c r="BN111">
        <v>1.997034</v>
      </c>
    </row>
    <row r="112" spans="1:66">
      <c r="A112">
        <v>87.583332999999996</v>
      </c>
      <c r="B112" s="2">
        <v>3.6493055555555554</v>
      </c>
      <c r="C112">
        <v>2.3252519999999999</v>
      </c>
      <c r="D112">
        <v>2.108206</v>
      </c>
      <c r="E112">
        <v>2.0406460000000002</v>
      </c>
      <c r="F112">
        <v>1.9334199999999999</v>
      </c>
      <c r="G112">
        <v>0.22080900000000001</v>
      </c>
      <c r="H112">
        <v>0.22842999999999999</v>
      </c>
      <c r="I112">
        <v>0.18879499999999999</v>
      </c>
      <c r="J112">
        <v>0.21803600000000001</v>
      </c>
      <c r="K112">
        <v>3.2437680000000002</v>
      </c>
      <c r="L112">
        <v>3.3512170000000001</v>
      </c>
      <c r="M112">
        <v>3.6555870000000001</v>
      </c>
      <c r="N112">
        <v>3.4604149999999998</v>
      </c>
      <c r="O112">
        <v>2.059107</v>
      </c>
      <c r="P112">
        <v>2.034999</v>
      </c>
      <c r="Q112">
        <v>1.9868060000000001</v>
      </c>
      <c r="R112">
        <v>1.990469</v>
      </c>
      <c r="S112">
        <v>3.569315</v>
      </c>
      <c r="T112">
        <v>4.1510210000000001</v>
      </c>
      <c r="U112">
        <v>3.2159279999999999</v>
      </c>
      <c r="V112">
        <v>2.090624</v>
      </c>
      <c r="W112">
        <v>1.794645</v>
      </c>
      <c r="X112">
        <v>2.2306010000000001</v>
      </c>
      <c r="Y112">
        <v>1.9821489999999999</v>
      </c>
      <c r="Z112">
        <v>2.0504959999999999</v>
      </c>
      <c r="AA112">
        <v>2.7904209999999998</v>
      </c>
      <c r="AB112">
        <v>2.9966080000000002</v>
      </c>
      <c r="AC112">
        <v>2.357046</v>
      </c>
      <c r="AD112">
        <v>1.6495770000000001</v>
      </c>
      <c r="AE112">
        <v>1.6513519999999999</v>
      </c>
      <c r="AF112">
        <v>2.0370819999999998</v>
      </c>
      <c r="AG112">
        <v>1.976275</v>
      </c>
      <c r="AH112">
        <v>1.944037</v>
      </c>
      <c r="AI112">
        <v>1.925764</v>
      </c>
      <c r="AJ112">
        <v>1.985301</v>
      </c>
      <c r="AK112">
        <v>1.8572040000000001</v>
      </c>
      <c r="AL112">
        <v>1.5490170000000001</v>
      </c>
      <c r="AM112">
        <v>1.556524</v>
      </c>
      <c r="AN112">
        <v>1.9377759999999999</v>
      </c>
      <c r="AO112">
        <v>1.8410329999999999</v>
      </c>
      <c r="AP112">
        <v>1.9574370000000001</v>
      </c>
      <c r="AQ112">
        <v>0.11999700000000001</v>
      </c>
      <c r="AR112">
        <v>0.57693899999999998</v>
      </c>
      <c r="AS112">
        <v>0.54894200000000004</v>
      </c>
      <c r="AT112">
        <v>0.38317099999999998</v>
      </c>
      <c r="AU112">
        <v>0.50999300000000003</v>
      </c>
      <c r="AV112">
        <v>1.73431</v>
      </c>
      <c r="AW112">
        <v>1.942429</v>
      </c>
      <c r="AX112">
        <v>1.972704</v>
      </c>
      <c r="AY112">
        <v>1.9049799999999999</v>
      </c>
      <c r="AZ112">
        <v>2.460801</v>
      </c>
      <c r="BA112">
        <v>2.3608189999999998</v>
      </c>
      <c r="BB112">
        <v>2.0573939999999999</v>
      </c>
      <c r="BC112">
        <v>1.971365</v>
      </c>
      <c r="BD112">
        <v>2.3127209999999998</v>
      </c>
      <c r="BE112">
        <v>2.245635</v>
      </c>
      <c r="BF112">
        <v>2.2313999999999998</v>
      </c>
      <c r="BG112">
        <v>1.5405009999999999</v>
      </c>
      <c r="BH112">
        <v>2.72742</v>
      </c>
      <c r="BI112">
        <v>3.3903919999999999</v>
      </c>
      <c r="BJ112">
        <v>3.4654120000000002</v>
      </c>
      <c r="BK112">
        <v>2.8635579999999998</v>
      </c>
      <c r="BL112">
        <v>2.5475279999999998</v>
      </c>
      <c r="BM112">
        <v>2.0525139999999999</v>
      </c>
      <c r="BN112">
        <v>2.0021979999999999</v>
      </c>
    </row>
    <row r="113" spans="1:66">
      <c r="A113">
        <v>88.582778000000005</v>
      </c>
      <c r="B113" s="2">
        <v>3.6909490740740742</v>
      </c>
      <c r="C113">
        <v>2.3316530000000002</v>
      </c>
      <c r="D113">
        <v>2.1203409999999998</v>
      </c>
      <c r="E113">
        <v>2.0470540000000002</v>
      </c>
      <c r="F113">
        <v>1.945913</v>
      </c>
      <c r="G113">
        <v>0.21879499999999999</v>
      </c>
      <c r="H113">
        <v>0.224581</v>
      </c>
      <c r="I113">
        <v>0.18490500000000001</v>
      </c>
      <c r="J113">
        <v>0.216054</v>
      </c>
      <c r="K113">
        <v>3.2908750000000002</v>
      </c>
      <c r="L113">
        <v>3.4082669999999999</v>
      </c>
      <c r="M113">
        <v>3.725009</v>
      </c>
      <c r="N113">
        <v>3.5155270000000001</v>
      </c>
      <c r="O113">
        <v>2.05904</v>
      </c>
      <c r="P113">
        <v>2.0336639999999999</v>
      </c>
      <c r="Q113">
        <v>1.985096</v>
      </c>
      <c r="R113">
        <v>1.9951179999999999</v>
      </c>
      <c r="S113">
        <v>3.626179</v>
      </c>
      <c r="T113">
        <v>4.2015900000000004</v>
      </c>
      <c r="U113">
        <v>3.2562829999999998</v>
      </c>
      <c r="V113">
        <v>2.1118999999999999</v>
      </c>
      <c r="W113">
        <v>1.810122</v>
      </c>
      <c r="X113">
        <v>2.2380960000000001</v>
      </c>
      <c r="Y113">
        <v>1.98678</v>
      </c>
      <c r="Z113">
        <v>2.055434</v>
      </c>
      <c r="AA113">
        <v>2.8404660000000002</v>
      </c>
      <c r="AB113">
        <v>3.0468820000000001</v>
      </c>
      <c r="AC113">
        <v>2.378819</v>
      </c>
      <c r="AD113">
        <v>1.6558790000000001</v>
      </c>
      <c r="AE113">
        <v>1.6556310000000001</v>
      </c>
      <c r="AF113">
        <v>2.0477159999999999</v>
      </c>
      <c r="AG113">
        <v>1.979895</v>
      </c>
      <c r="AH113">
        <v>1.950593</v>
      </c>
      <c r="AI113">
        <v>1.9191879999999999</v>
      </c>
      <c r="AJ113">
        <v>1.991158</v>
      </c>
      <c r="AK113">
        <v>1.86026</v>
      </c>
      <c r="AL113">
        <v>1.5522640000000001</v>
      </c>
      <c r="AM113">
        <v>1.5603720000000001</v>
      </c>
      <c r="AN113">
        <v>1.947465</v>
      </c>
      <c r="AO113">
        <v>1.847766</v>
      </c>
      <c r="AP113">
        <v>1.9679850000000001</v>
      </c>
      <c r="AQ113">
        <v>0.120376</v>
      </c>
      <c r="AR113">
        <v>0.57493300000000003</v>
      </c>
      <c r="AS113">
        <v>0.54558300000000004</v>
      </c>
      <c r="AT113">
        <v>0.377272</v>
      </c>
      <c r="AU113">
        <v>0.50779099999999999</v>
      </c>
      <c r="AV113">
        <v>1.7381059999999999</v>
      </c>
      <c r="AW113">
        <v>1.953613</v>
      </c>
      <c r="AX113">
        <v>1.978801</v>
      </c>
      <c r="AY113">
        <v>1.914345</v>
      </c>
      <c r="AZ113">
        <v>2.4853010000000002</v>
      </c>
      <c r="BA113">
        <v>2.38103</v>
      </c>
      <c r="BB113">
        <v>2.0614279999999998</v>
      </c>
      <c r="BC113">
        <v>1.982407</v>
      </c>
      <c r="BD113">
        <v>2.3265060000000002</v>
      </c>
      <c r="BE113">
        <v>2.255131</v>
      </c>
      <c r="BF113">
        <v>2.2393529999999999</v>
      </c>
      <c r="BG113">
        <v>1.5554429999999999</v>
      </c>
      <c r="BH113">
        <v>2.7887200000000001</v>
      </c>
      <c r="BI113">
        <v>3.4673449999999999</v>
      </c>
      <c r="BJ113">
        <v>3.5004759999999999</v>
      </c>
      <c r="BK113">
        <v>2.8897889999999999</v>
      </c>
      <c r="BL113">
        <v>2.5713629999999998</v>
      </c>
      <c r="BM113">
        <v>2.0616650000000001</v>
      </c>
      <c r="BN113">
        <v>2.0038369999999999</v>
      </c>
    </row>
    <row r="114" spans="1:66">
      <c r="A114">
        <v>89.581111000000007</v>
      </c>
      <c r="B114" s="2">
        <v>3.7325462962962965</v>
      </c>
      <c r="C114">
        <v>2.3420510000000001</v>
      </c>
      <c r="D114">
        <v>2.13205</v>
      </c>
      <c r="E114">
        <v>2.0531790000000001</v>
      </c>
      <c r="F114">
        <v>1.945184</v>
      </c>
      <c r="G114">
        <v>0.215698</v>
      </c>
      <c r="H114">
        <v>0.223859</v>
      </c>
      <c r="I114">
        <v>0.18373700000000001</v>
      </c>
      <c r="J114">
        <v>0.21445400000000001</v>
      </c>
      <c r="K114">
        <v>3.3393139999999999</v>
      </c>
      <c r="L114">
        <v>3.4556179999999999</v>
      </c>
      <c r="M114">
        <v>3.7803279999999999</v>
      </c>
      <c r="N114">
        <v>3.5682969999999998</v>
      </c>
      <c r="O114">
        <v>2.0586319999999998</v>
      </c>
      <c r="P114">
        <v>2.0352760000000001</v>
      </c>
      <c r="Q114">
        <v>1.9900389999999999</v>
      </c>
      <c r="R114">
        <v>2.0010599999999998</v>
      </c>
      <c r="S114">
        <v>3.675405</v>
      </c>
      <c r="T114">
        <v>4.2260770000000001</v>
      </c>
      <c r="U114">
        <v>3.2831760000000001</v>
      </c>
      <c r="V114">
        <v>2.1392129999999998</v>
      </c>
      <c r="W114">
        <v>1.81992</v>
      </c>
      <c r="X114">
        <v>2.2463890000000002</v>
      </c>
      <c r="Y114">
        <v>1.9923979999999999</v>
      </c>
      <c r="Z114">
        <v>2.0671040000000001</v>
      </c>
      <c r="AA114">
        <v>2.8919769999999998</v>
      </c>
      <c r="AB114">
        <v>3.0747279999999999</v>
      </c>
      <c r="AC114">
        <v>2.4029120000000002</v>
      </c>
      <c r="AD114">
        <v>1.667359</v>
      </c>
      <c r="AE114">
        <v>1.652973</v>
      </c>
      <c r="AF114">
        <v>2.0420569999999998</v>
      </c>
      <c r="AG114">
        <v>1.9864409999999999</v>
      </c>
      <c r="AH114">
        <v>1.9506749999999999</v>
      </c>
      <c r="AI114">
        <v>1.909411</v>
      </c>
      <c r="AJ114">
        <v>1.990354</v>
      </c>
      <c r="AK114">
        <v>1.8631120000000001</v>
      </c>
      <c r="AL114">
        <v>1.5512509999999999</v>
      </c>
      <c r="AM114">
        <v>1.5683260000000001</v>
      </c>
      <c r="AN114">
        <v>1.948113</v>
      </c>
      <c r="AO114">
        <v>1.8461730000000001</v>
      </c>
      <c r="AP114">
        <v>1.9704919999999999</v>
      </c>
      <c r="AQ114">
        <v>0.118061</v>
      </c>
      <c r="AR114">
        <v>0.56864000000000003</v>
      </c>
      <c r="AS114">
        <v>0.54029000000000005</v>
      </c>
      <c r="AT114">
        <v>0.37632300000000002</v>
      </c>
      <c r="AU114">
        <v>0.50398699999999996</v>
      </c>
      <c r="AV114">
        <v>1.739473</v>
      </c>
      <c r="AW114">
        <v>1.9568490000000001</v>
      </c>
      <c r="AX114">
        <v>1.9871509999999999</v>
      </c>
      <c r="AY114">
        <v>1.920512</v>
      </c>
      <c r="AZ114">
        <v>2.5095339999999999</v>
      </c>
      <c r="BA114">
        <v>2.3964400000000001</v>
      </c>
      <c r="BB114">
        <v>2.076956</v>
      </c>
      <c r="BC114">
        <v>1.9884219999999999</v>
      </c>
      <c r="BD114">
        <v>2.3325450000000001</v>
      </c>
      <c r="BE114">
        <v>2.2656800000000001</v>
      </c>
      <c r="BF114">
        <v>2.2501180000000001</v>
      </c>
      <c r="BG114">
        <v>1.5656049999999999</v>
      </c>
      <c r="BH114">
        <v>2.8397399999999999</v>
      </c>
      <c r="BI114">
        <v>3.533893</v>
      </c>
      <c r="BJ114">
        <v>3.5589300000000001</v>
      </c>
      <c r="BK114">
        <v>2.9238179999999998</v>
      </c>
      <c r="BL114">
        <v>2.5822479999999999</v>
      </c>
      <c r="BM114">
        <v>2.067952</v>
      </c>
      <c r="BN114">
        <v>2.0095770000000002</v>
      </c>
    </row>
    <row r="115" spans="1:66">
      <c r="A115">
        <v>90.58</v>
      </c>
      <c r="B115" s="2">
        <v>3.7741666666666664</v>
      </c>
      <c r="C115">
        <v>2.3452259999999998</v>
      </c>
      <c r="D115">
        <v>2.1331739999999999</v>
      </c>
      <c r="E115">
        <v>2.0556899999999998</v>
      </c>
      <c r="F115">
        <v>1.947484</v>
      </c>
      <c r="G115">
        <v>0.21309700000000001</v>
      </c>
      <c r="H115">
        <v>0.222632</v>
      </c>
      <c r="I115">
        <v>0.18342</v>
      </c>
      <c r="J115">
        <v>0.21484900000000001</v>
      </c>
      <c r="K115">
        <v>3.3829630000000002</v>
      </c>
      <c r="L115">
        <v>3.5110679999999999</v>
      </c>
      <c r="M115">
        <v>3.8359420000000002</v>
      </c>
      <c r="N115">
        <v>3.6182259999999999</v>
      </c>
      <c r="O115">
        <v>2.059402</v>
      </c>
      <c r="P115">
        <v>2.0363229999999999</v>
      </c>
      <c r="Q115">
        <v>1.9910730000000001</v>
      </c>
      <c r="R115">
        <v>2.0059439999999999</v>
      </c>
      <c r="S115">
        <v>3.7248800000000002</v>
      </c>
      <c r="T115">
        <v>4.2655989999999999</v>
      </c>
      <c r="U115">
        <v>3.321043</v>
      </c>
      <c r="V115">
        <v>2.1545010000000002</v>
      </c>
      <c r="W115">
        <v>1.8291550000000001</v>
      </c>
      <c r="X115">
        <v>2.2497370000000001</v>
      </c>
      <c r="Y115">
        <v>1.9984</v>
      </c>
      <c r="Z115">
        <v>2.0740249999999998</v>
      </c>
      <c r="AA115">
        <v>2.9441730000000002</v>
      </c>
      <c r="AB115">
        <v>3.1095250000000001</v>
      </c>
      <c r="AC115">
        <v>2.4169299999999998</v>
      </c>
      <c r="AD115">
        <v>1.67631</v>
      </c>
      <c r="AE115">
        <v>1.660166</v>
      </c>
      <c r="AF115">
        <v>2.0465200000000001</v>
      </c>
      <c r="AG115">
        <v>1.9910369999999999</v>
      </c>
      <c r="AH115">
        <v>1.9586349999999999</v>
      </c>
      <c r="AI115">
        <v>1.9034930000000001</v>
      </c>
      <c r="AJ115">
        <v>1.987276</v>
      </c>
      <c r="AK115">
        <v>1.859572</v>
      </c>
      <c r="AL115">
        <v>1.555966</v>
      </c>
      <c r="AM115">
        <v>1.567896</v>
      </c>
      <c r="AN115">
        <v>1.9573689999999999</v>
      </c>
      <c r="AO115">
        <v>1.848428</v>
      </c>
      <c r="AP115">
        <v>1.9733099999999999</v>
      </c>
      <c r="AQ115">
        <v>0.114479</v>
      </c>
      <c r="AR115">
        <v>0.56419799999999998</v>
      </c>
      <c r="AS115">
        <v>0.538489</v>
      </c>
      <c r="AT115">
        <v>0.37265100000000001</v>
      </c>
      <c r="AU115">
        <v>0.50103299999999995</v>
      </c>
      <c r="AV115">
        <v>1.742934</v>
      </c>
      <c r="AW115">
        <v>1.963041</v>
      </c>
      <c r="AX115">
        <v>1.984964</v>
      </c>
      <c r="AY115">
        <v>1.925289</v>
      </c>
      <c r="AZ115">
        <v>2.5234290000000001</v>
      </c>
      <c r="BA115">
        <v>2.4191440000000002</v>
      </c>
      <c r="BB115">
        <v>2.0904370000000001</v>
      </c>
      <c r="BC115">
        <v>1.9943789999999999</v>
      </c>
      <c r="BD115">
        <v>2.3431579999999999</v>
      </c>
      <c r="BE115">
        <v>2.2692839999999999</v>
      </c>
      <c r="BF115">
        <v>2.2622550000000001</v>
      </c>
      <c r="BG115">
        <v>1.5745629999999999</v>
      </c>
      <c r="BH115">
        <v>2.8858030000000001</v>
      </c>
      <c r="BI115">
        <v>3.5850179999999998</v>
      </c>
      <c r="BJ115">
        <v>3.5993249999999999</v>
      </c>
      <c r="BK115">
        <v>2.9535749999999998</v>
      </c>
      <c r="BL115">
        <v>2.6008170000000002</v>
      </c>
      <c r="BM115">
        <v>2.0715889999999999</v>
      </c>
      <c r="BN115">
        <v>2.0230860000000002</v>
      </c>
    </row>
    <row r="116" spans="1:66">
      <c r="A116">
        <v>91.578610999999995</v>
      </c>
      <c r="B116" s="2">
        <v>3.815775462962963</v>
      </c>
      <c r="C116">
        <v>2.350263</v>
      </c>
      <c r="D116">
        <v>2.1393430000000002</v>
      </c>
      <c r="E116">
        <v>2.0579990000000001</v>
      </c>
      <c r="F116">
        <v>1.950367</v>
      </c>
      <c r="G116">
        <v>0.21313299999999999</v>
      </c>
      <c r="H116">
        <v>0.220498</v>
      </c>
      <c r="I116">
        <v>0.18060599999999999</v>
      </c>
      <c r="J116">
        <v>0.21138299999999999</v>
      </c>
      <c r="K116">
        <v>3.4312939999999998</v>
      </c>
      <c r="L116">
        <v>3.5559729999999998</v>
      </c>
      <c r="M116">
        <v>3.879016</v>
      </c>
      <c r="N116">
        <v>3.6681180000000002</v>
      </c>
      <c r="O116">
        <v>2.0543499999999999</v>
      </c>
      <c r="P116">
        <v>2.0366209999999998</v>
      </c>
      <c r="Q116">
        <v>1.9915240000000001</v>
      </c>
      <c r="R116">
        <v>2.0089670000000002</v>
      </c>
      <c r="S116">
        <v>3.7727240000000002</v>
      </c>
      <c r="T116">
        <v>4.2905660000000001</v>
      </c>
      <c r="U116">
        <v>3.3538790000000001</v>
      </c>
      <c r="V116">
        <v>2.1664210000000002</v>
      </c>
      <c r="W116">
        <v>1.836238</v>
      </c>
      <c r="X116">
        <v>2.257301</v>
      </c>
      <c r="Y116">
        <v>2.0075500000000002</v>
      </c>
      <c r="Z116">
        <v>2.0769920000000002</v>
      </c>
      <c r="AA116">
        <v>2.9984350000000002</v>
      </c>
      <c r="AB116">
        <v>3.1518670000000002</v>
      </c>
      <c r="AC116">
        <v>2.4290370000000001</v>
      </c>
      <c r="AD116">
        <v>1.6850499999999999</v>
      </c>
      <c r="AE116">
        <v>1.6653210000000001</v>
      </c>
      <c r="AF116">
        <v>2.0523699999999998</v>
      </c>
      <c r="AG116">
        <v>1.9988520000000001</v>
      </c>
      <c r="AH116">
        <v>1.9659219999999999</v>
      </c>
      <c r="AI116">
        <v>1.8906879999999999</v>
      </c>
      <c r="AJ116">
        <v>1.9841470000000001</v>
      </c>
      <c r="AK116">
        <v>1.858514</v>
      </c>
      <c r="AL116">
        <v>1.5612809999999999</v>
      </c>
      <c r="AM116">
        <v>1.572311</v>
      </c>
      <c r="AN116">
        <v>1.9584649999999999</v>
      </c>
      <c r="AO116">
        <v>1.848948</v>
      </c>
      <c r="AP116">
        <v>1.972372</v>
      </c>
      <c r="AQ116">
        <v>0.110178</v>
      </c>
      <c r="AR116">
        <v>0.564106</v>
      </c>
      <c r="AS116">
        <v>0.53548899999999999</v>
      </c>
      <c r="AT116">
        <v>0.36706800000000001</v>
      </c>
      <c r="AU116">
        <v>0.496556</v>
      </c>
      <c r="AV116">
        <v>1.7510810000000001</v>
      </c>
      <c r="AW116">
        <v>1.967533</v>
      </c>
      <c r="AX116">
        <v>1.9933380000000001</v>
      </c>
      <c r="AY116">
        <v>1.9344920000000001</v>
      </c>
      <c r="AZ116">
        <v>2.5468540000000002</v>
      </c>
      <c r="BA116">
        <v>2.4368729999999998</v>
      </c>
      <c r="BB116">
        <v>2.0972019999999998</v>
      </c>
      <c r="BC116">
        <v>2.0046789999999999</v>
      </c>
      <c r="BD116">
        <v>2.3634369999999998</v>
      </c>
      <c r="BE116">
        <v>2.274292</v>
      </c>
      <c r="BF116">
        <v>2.278959</v>
      </c>
      <c r="BG116">
        <v>1.584041</v>
      </c>
      <c r="BH116">
        <v>2.932267</v>
      </c>
      <c r="BI116">
        <v>3.6349279999999999</v>
      </c>
      <c r="BJ116">
        <v>3.6503060000000001</v>
      </c>
      <c r="BK116">
        <v>2.9767299999999999</v>
      </c>
      <c r="BL116">
        <v>2.607288</v>
      </c>
      <c r="BM116">
        <v>2.066316</v>
      </c>
      <c r="BN116">
        <v>2.0223049999999998</v>
      </c>
    </row>
    <row r="117" spans="1:66">
      <c r="A117">
        <v>92.577222000000006</v>
      </c>
      <c r="B117" s="2">
        <v>3.8573842592592591</v>
      </c>
      <c r="C117">
        <v>2.362406</v>
      </c>
      <c r="D117">
        <v>2.1522230000000002</v>
      </c>
      <c r="E117">
        <v>2.0587029999999999</v>
      </c>
      <c r="F117">
        <v>1.959965</v>
      </c>
      <c r="G117">
        <v>0.21377199999999999</v>
      </c>
      <c r="H117">
        <v>0.21990799999999999</v>
      </c>
      <c r="I117">
        <v>0.17848800000000001</v>
      </c>
      <c r="J117">
        <v>0.207813</v>
      </c>
      <c r="K117">
        <v>3.471063</v>
      </c>
      <c r="L117">
        <v>3.6207729999999998</v>
      </c>
      <c r="M117">
        <v>3.9330289999999999</v>
      </c>
      <c r="N117">
        <v>3.7073230000000001</v>
      </c>
      <c r="O117">
        <v>2.0573549999999998</v>
      </c>
      <c r="P117">
        <v>2.0347729999999999</v>
      </c>
      <c r="Q117">
        <v>1.992766</v>
      </c>
      <c r="R117">
        <v>2.0187369999999998</v>
      </c>
      <c r="S117">
        <v>3.8146049999999998</v>
      </c>
      <c r="T117">
        <v>4.324884</v>
      </c>
      <c r="U117">
        <v>3.3780749999999999</v>
      </c>
      <c r="V117">
        <v>2.1827860000000001</v>
      </c>
      <c r="W117">
        <v>1.8500799999999999</v>
      </c>
      <c r="X117">
        <v>2.2603260000000001</v>
      </c>
      <c r="Y117">
        <v>2.016689</v>
      </c>
      <c r="Z117">
        <v>2.0838920000000001</v>
      </c>
      <c r="AA117">
        <v>3.0538280000000002</v>
      </c>
      <c r="AB117">
        <v>3.1925840000000001</v>
      </c>
      <c r="AC117">
        <v>2.4478409999999999</v>
      </c>
      <c r="AD117">
        <v>1.69163</v>
      </c>
      <c r="AE117">
        <v>1.6711689999999999</v>
      </c>
      <c r="AF117">
        <v>2.0578970000000001</v>
      </c>
      <c r="AG117">
        <v>2.0121039999999999</v>
      </c>
      <c r="AH117">
        <v>1.971438</v>
      </c>
      <c r="AI117">
        <v>1.8817999999999999</v>
      </c>
      <c r="AJ117">
        <v>1.984416</v>
      </c>
      <c r="AK117">
        <v>1.8551979999999999</v>
      </c>
      <c r="AL117">
        <v>1.5657460000000001</v>
      </c>
      <c r="AM117">
        <v>1.5683100000000001</v>
      </c>
      <c r="AN117">
        <v>1.970847</v>
      </c>
      <c r="AO117">
        <v>1.8525579999999999</v>
      </c>
      <c r="AP117">
        <v>1.97323</v>
      </c>
      <c r="AQ117">
        <v>0.111717</v>
      </c>
      <c r="AR117">
        <v>0.55864100000000005</v>
      </c>
      <c r="AS117">
        <v>0.52972699999999995</v>
      </c>
      <c r="AT117">
        <v>0.36496400000000001</v>
      </c>
      <c r="AU117">
        <v>0.49983</v>
      </c>
      <c r="AV117">
        <v>1.7559659999999999</v>
      </c>
      <c r="AW117">
        <v>1.976982</v>
      </c>
      <c r="AX117">
        <v>2.0056280000000002</v>
      </c>
      <c r="AY117">
        <v>1.9400820000000001</v>
      </c>
      <c r="AZ117">
        <v>2.5713530000000002</v>
      </c>
      <c r="BA117">
        <v>2.4498069999999998</v>
      </c>
      <c r="BB117">
        <v>2.1058819999999998</v>
      </c>
      <c r="BC117">
        <v>2.0168279999999998</v>
      </c>
      <c r="BD117">
        <v>2.3700060000000001</v>
      </c>
      <c r="BE117">
        <v>2.2819470000000002</v>
      </c>
      <c r="BF117">
        <v>2.288567</v>
      </c>
      <c r="BG117">
        <v>1.598913</v>
      </c>
      <c r="BH117">
        <v>2.9896560000000001</v>
      </c>
      <c r="BI117">
        <v>3.699538</v>
      </c>
      <c r="BJ117">
        <v>3.6825950000000001</v>
      </c>
      <c r="BK117">
        <v>3.0006360000000001</v>
      </c>
      <c r="BL117">
        <v>2.6214680000000001</v>
      </c>
      <c r="BM117">
        <v>2.0759639999999999</v>
      </c>
      <c r="BN117">
        <v>2.025423</v>
      </c>
    </row>
    <row r="118" spans="1:66">
      <c r="A118">
        <v>93.575556000000006</v>
      </c>
      <c r="B118" s="2">
        <v>3.8989814814814814</v>
      </c>
      <c r="C118">
        <v>2.373148</v>
      </c>
      <c r="D118">
        <v>2.1579790000000001</v>
      </c>
      <c r="E118">
        <v>2.0692910000000002</v>
      </c>
      <c r="F118">
        <v>1.9619439999999999</v>
      </c>
      <c r="G118">
        <v>0.212063</v>
      </c>
      <c r="H118">
        <v>0.21556800000000001</v>
      </c>
      <c r="I118">
        <v>0.17727399999999999</v>
      </c>
      <c r="J118">
        <v>0.20608599999999999</v>
      </c>
      <c r="K118">
        <v>3.517528</v>
      </c>
      <c r="L118">
        <v>3.658849</v>
      </c>
      <c r="M118">
        <v>3.9897969999999998</v>
      </c>
      <c r="N118">
        <v>3.772958</v>
      </c>
      <c r="O118">
        <v>2.0645570000000002</v>
      </c>
      <c r="P118">
        <v>2.0336409999999998</v>
      </c>
      <c r="Q118">
        <v>2.0002010000000001</v>
      </c>
      <c r="R118">
        <v>2.0243760000000002</v>
      </c>
      <c r="S118">
        <v>3.8679190000000001</v>
      </c>
      <c r="T118">
        <v>4.3554349999999999</v>
      </c>
      <c r="U118">
        <v>3.4127160000000001</v>
      </c>
      <c r="V118">
        <v>2.2082009999999999</v>
      </c>
      <c r="W118">
        <v>1.8639650000000001</v>
      </c>
      <c r="X118">
        <v>2.2649140000000001</v>
      </c>
      <c r="Y118">
        <v>2.0211350000000001</v>
      </c>
      <c r="Z118">
        <v>2.0882369999999999</v>
      </c>
      <c r="AA118">
        <v>3.0956700000000001</v>
      </c>
      <c r="AB118">
        <v>3.2304080000000002</v>
      </c>
      <c r="AC118">
        <v>2.4596040000000001</v>
      </c>
      <c r="AD118">
        <v>1.6995929999999999</v>
      </c>
      <c r="AE118">
        <v>1.6819360000000001</v>
      </c>
      <c r="AF118">
        <v>2.0614240000000001</v>
      </c>
      <c r="AG118">
        <v>2.019692</v>
      </c>
      <c r="AH118">
        <v>1.985312</v>
      </c>
      <c r="AI118">
        <v>1.8731660000000001</v>
      </c>
      <c r="AJ118">
        <v>1.987857</v>
      </c>
      <c r="AK118">
        <v>1.8628039999999999</v>
      </c>
      <c r="AL118">
        <v>1.571337</v>
      </c>
      <c r="AM118">
        <v>1.574038</v>
      </c>
      <c r="AN118">
        <v>1.978342</v>
      </c>
      <c r="AO118">
        <v>1.8588819999999999</v>
      </c>
      <c r="AP118">
        <v>1.9819990000000001</v>
      </c>
      <c r="AQ118">
        <v>0.1091</v>
      </c>
      <c r="AR118">
        <v>0.55579999999999996</v>
      </c>
      <c r="AS118">
        <v>0.52710100000000004</v>
      </c>
      <c r="AT118">
        <v>0.36221599999999998</v>
      </c>
      <c r="AU118">
        <v>0.49610500000000002</v>
      </c>
      <c r="AV118">
        <v>1.756788</v>
      </c>
      <c r="AW118">
        <v>1.987104</v>
      </c>
      <c r="AX118">
        <v>2.0120279999999999</v>
      </c>
      <c r="AY118">
        <v>1.951524</v>
      </c>
      <c r="AZ118">
        <v>2.5834389999999998</v>
      </c>
      <c r="BA118">
        <v>2.4637370000000001</v>
      </c>
      <c r="BB118">
        <v>2.126719</v>
      </c>
      <c r="BC118">
        <v>2.0218880000000001</v>
      </c>
      <c r="BD118">
        <v>2.3753479999999998</v>
      </c>
      <c r="BE118">
        <v>2.2886340000000001</v>
      </c>
      <c r="BF118">
        <v>2.299531</v>
      </c>
      <c r="BG118">
        <v>1.6157729999999999</v>
      </c>
      <c r="BH118">
        <v>3.0518730000000001</v>
      </c>
      <c r="BI118">
        <v>3.746839</v>
      </c>
      <c r="BJ118">
        <v>3.7315149999999999</v>
      </c>
      <c r="BK118">
        <v>3.0201479999999998</v>
      </c>
      <c r="BL118">
        <v>2.633159</v>
      </c>
      <c r="BM118">
        <v>2.0728149999999999</v>
      </c>
      <c r="BN118">
        <v>2.0378690000000002</v>
      </c>
    </row>
    <row r="119" spans="1:66">
      <c r="A119">
        <v>94.574167000000003</v>
      </c>
      <c r="B119" s="2">
        <v>3.9405902777777779</v>
      </c>
      <c r="C119">
        <v>2.3759169999999998</v>
      </c>
      <c r="D119">
        <v>2.1621009999999998</v>
      </c>
      <c r="E119">
        <v>2.0784310000000001</v>
      </c>
      <c r="F119">
        <v>1.971263</v>
      </c>
      <c r="G119">
        <v>0.209532</v>
      </c>
      <c r="H119">
        <v>0.21557999999999999</v>
      </c>
      <c r="I119">
        <v>0.176316</v>
      </c>
      <c r="J119">
        <v>0.207062</v>
      </c>
      <c r="K119">
        <v>3.5583089999999999</v>
      </c>
      <c r="L119">
        <v>3.703881</v>
      </c>
      <c r="M119">
        <v>4.0454530000000002</v>
      </c>
      <c r="N119">
        <v>3.8223449999999999</v>
      </c>
      <c r="O119">
        <v>2.0577480000000001</v>
      </c>
      <c r="P119">
        <v>2.0380820000000002</v>
      </c>
      <c r="Q119">
        <v>2.0075479999999999</v>
      </c>
      <c r="R119">
        <v>2.0258509999999998</v>
      </c>
      <c r="S119">
        <v>3.904979</v>
      </c>
      <c r="T119">
        <v>4.3853340000000003</v>
      </c>
      <c r="U119">
        <v>3.4398209999999998</v>
      </c>
      <c r="V119">
        <v>2.2269739999999998</v>
      </c>
      <c r="W119">
        <v>1.873583</v>
      </c>
      <c r="X119">
        <v>2.2691140000000001</v>
      </c>
      <c r="Y119">
        <v>2.026713</v>
      </c>
      <c r="Z119">
        <v>2.095755</v>
      </c>
      <c r="AA119">
        <v>3.140695</v>
      </c>
      <c r="AB119">
        <v>3.275134</v>
      </c>
      <c r="AC119">
        <v>2.473973</v>
      </c>
      <c r="AD119">
        <v>1.701581</v>
      </c>
      <c r="AE119">
        <v>1.6841550000000001</v>
      </c>
      <c r="AF119">
        <v>2.0682149999999999</v>
      </c>
      <c r="AG119">
        <v>2.029738</v>
      </c>
      <c r="AH119">
        <v>1.987757</v>
      </c>
      <c r="AI119">
        <v>1.8574820000000001</v>
      </c>
      <c r="AJ119">
        <v>1.9925079999999999</v>
      </c>
      <c r="AK119">
        <v>1.867235</v>
      </c>
      <c r="AL119">
        <v>1.5727040000000001</v>
      </c>
      <c r="AM119">
        <v>1.57572</v>
      </c>
      <c r="AN119">
        <v>1.9820549999999999</v>
      </c>
      <c r="AO119">
        <v>1.868781</v>
      </c>
      <c r="AP119">
        <v>1.990713</v>
      </c>
      <c r="AQ119">
        <v>0.107858</v>
      </c>
      <c r="AR119">
        <v>0.55345599999999995</v>
      </c>
      <c r="AS119">
        <v>0.52326899999999998</v>
      </c>
      <c r="AT119">
        <v>0.35852099999999998</v>
      </c>
      <c r="AU119">
        <v>0.49577599999999999</v>
      </c>
      <c r="AV119">
        <v>1.759447</v>
      </c>
      <c r="AW119">
        <v>1.985338</v>
      </c>
      <c r="AX119">
        <v>2.0115609999999999</v>
      </c>
      <c r="AY119">
        <v>1.9627049999999999</v>
      </c>
      <c r="AZ119">
        <v>2.5956779999999999</v>
      </c>
      <c r="BA119">
        <v>2.4783019999999998</v>
      </c>
      <c r="BB119">
        <v>2.131761</v>
      </c>
      <c r="BC119">
        <v>2.0253809999999999</v>
      </c>
      <c r="BD119">
        <v>2.386193</v>
      </c>
      <c r="BE119">
        <v>2.3005019999999998</v>
      </c>
      <c r="BF119">
        <v>2.2993999999999999</v>
      </c>
      <c r="BG119">
        <v>1.631891</v>
      </c>
      <c r="BH119">
        <v>3.0957379999999999</v>
      </c>
      <c r="BI119">
        <v>3.821682</v>
      </c>
      <c r="BJ119">
        <v>3.7530640000000002</v>
      </c>
      <c r="BK119">
        <v>3.0397949999999998</v>
      </c>
      <c r="BL119">
        <v>2.6501600000000001</v>
      </c>
      <c r="BM119">
        <v>2.081388</v>
      </c>
      <c r="BN119">
        <v>2.0456889999999999</v>
      </c>
    </row>
    <row r="120" spans="1:66">
      <c r="A120">
        <v>95.572778</v>
      </c>
      <c r="B120" s="2">
        <v>3.982199074074074</v>
      </c>
      <c r="C120">
        <v>2.3709669999999998</v>
      </c>
      <c r="D120">
        <v>2.1652420000000001</v>
      </c>
      <c r="E120">
        <v>2.0775790000000001</v>
      </c>
      <c r="F120">
        <v>1.9738659999999999</v>
      </c>
      <c r="G120">
        <v>0.21077899999999999</v>
      </c>
      <c r="H120">
        <v>0.21373900000000001</v>
      </c>
      <c r="I120">
        <v>0.17463999999999999</v>
      </c>
      <c r="J120">
        <v>0.20405100000000001</v>
      </c>
      <c r="K120">
        <v>3.6018970000000001</v>
      </c>
      <c r="L120">
        <v>3.7511779999999999</v>
      </c>
      <c r="M120">
        <v>4.1054880000000002</v>
      </c>
      <c r="N120">
        <v>3.865494</v>
      </c>
      <c r="O120">
        <v>2.0627420000000001</v>
      </c>
      <c r="P120">
        <v>2.0345529999999998</v>
      </c>
      <c r="Q120">
        <v>2.0022150000000001</v>
      </c>
      <c r="R120">
        <v>2.0238640000000001</v>
      </c>
      <c r="S120">
        <v>3.943228</v>
      </c>
      <c r="T120">
        <v>4.4165530000000004</v>
      </c>
      <c r="U120">
        <v>3.4727990000000002</v>
      </c>
      <c r="V120">
        <v>2.245994</v>
      </c>
      <c r="W120">
        <v>1.885561</v>
      </c>
      <c r="X120">
        <v>2.2784450000000001</v>
      </c>
      <c r="Y120">
        <v>2.0349729999999999</v>
      </c>
      <c r="Z120">
        <v>2.1019209999999999</v>
      </c>
      <c r="AA120">
        <v>3.194839</v>
      </c>
      <c r="AB120">
        <v>3.3076089999999998</v>
      </c>
      <c r="AC120">
        <v>2.4875039999999999</v>
      </c>
      <c r="AD120">
        <v>1.7067410000000001</v>
      </c>
      <c r="AE120">
        <v>1.688728</v>
      </c>
      <c r="AF120">
        <v>2.07307</v>
      </c>
      <c r="AG120">
        <v>2.0400309999999999</v>
      </c>
      <c r="AH120">
        <v>1.99074</v>
      </c>
      <c r="AI120">
        <v>1.8448310000000001</v>
      </c>
      <c r="AJ120">
        <v>1.9886919999999999</v>
      </c>
      <c r="AK120">
        <v>1.8721140000000001</v>
      </c>
      <c r="AL120">
        <v>1.5742320000000001</v>
      </c>
      <c r="AM120">
        <v>1.5798989999999999</v>
      </c>
      <c r="AN120">
        <v>1.9735929999999999</v>
      </c>
      <c r="AO120">
        <v>1.868471</v>
      </c>
      <c r="AP120">
        <v>1.999566</v>
      </c>
      <c r="AQ120">
        <v>0.10399</v>
      </c>
      <c r="AR120">
        <v>0.54744999999999999</v>
      </c>
      <c r="AS120">
        <v>0.52232100000000004</v>
      </c>
      <c r="AT120">
        <v>0.35409600000000002</v>
      </c>
      <c r="AU120">
        <v>0.49045</v>
      </c>
      <c r="AV120">
        <v>1.770818</v>
      </c>
      <c r="AW120">
        <v>1.9922029999999999</v>
      </c>
      <c r="AX120">
        <v>2.0153889999999999</v>
      </c>
      <c r="AY120">
        <v>1.9699</v>
      </c>
      <c r="AZ120">
        <v>2.610414</v>
      </c>
      <c r="BA120">
        <v>2.4948049999999999</v>
      </c>
      <c r="BB120">
        <v>2.1450390000000001</v>
      </c>
      <c r="BC120">
        <v>2.0318770000000002</v>
      </c>
      <c r="BD120">
        <v>2.4124919999999999</v>
      </c>
      <c r="BE120">
        <v>2.313221</v>
      </c>
      <c r="BF120">
        <v>2.3046489999999999</v>
      </c>
      <c r="BG120">
        <v>1.6449370000000001</v>
      </c>
      <c r="BH120">
        <v>3.1478820000000001</v>
      </c>
      <c r="BI120">
        <v>3.8816700000000002</v>
      </c>
      <c r="BJ120">
        <v>3.8051149999999998</v>
      </c>
      <c r="BK120">
        <v>3.0674049999999999</v>
      </c>
      <c r="BL120">
        <v>2.6642869999999998</v>
      </c>
      <c r="BM120">
        <v>2.0908419999999999</v>
      </c>
      <c r="BN120">
        <v>2.0523410000000002</v>
      </c>
    </row>
    <row r="121" spans="1:66">
      <c r="A121">
        <v>96.572221999999996</v>
      </c>
      <c r="B121" s="2">
        <v>4.0238425925925929</v>
      </c>
      <c r="C121">
        <v>2.3783799999999999</v>
      </c>
      <c r="D121">
        <v>2.1723539999999999</v>
      </c>
      <c r="E121">
        <v>2.0836969999999999</v>
      </c>
      <c r="F121">
        <v>1.9778169999999999</v>
      </c>
      <c r="G121">
        <v>0.20893999999999999</v>
      </c>
      <c r="H121">
        <v>0.21265400000000001</v>
      </c>
      <c r="I121">
        <v>0.173509</v>
      </c>
      <c r="J121">
        <v>0.20350599999999999</v>
      </c>
      <c r="K121">
        <v>3.6554000000000002</v>
      </c>
      <c r="L121">
        <v>3.7889539999999999</v>
      </c>
      <c r="M121">
        <v>4.1595180000000003</v>
      </c>
      <c r="N121">
        <v>3.9080270000000001</v>
      </c>
      <c r="O121">
        <v>2.059221</v>
      </c>
      <c r="P121">
        <v>2.0272730000000001</v>
      </c>
      <c r="Q121">
        <v>2.0117790000000002</v>
      </c>
      <c r="R121">
        <v>2.0280279999999999</v>
      </c>
      <c r="S121">
        <v>3.97783</v>
      </c>
      <c r="T121">
        <v>4.4558249999999999</v>
      </c>
      <c r="U121">
        <v>3.4906130000000002</v>
      </c>
      <c r="V121">
        <v>2.268977</v>
      </c>
      <c r="W121">
        <v>1.897289</v>
      </c>
      <c r="X121">
        <v>2.287191</v>
      </c>
      <c r="Y121">
        <v>2.0422280000000002</v>
      </c>
      <c r="Z121">
        <v>2.1071209999999998</v>
      </c>
      <c r="AA121">
        <v>3.236567</v>
      </c>
      <c r="AB121">
        <v>3.3528600000000002</v>
      </c>
      <c r="AC121">
        <v>2.5024220000000001</v>
      </c>
      <c r="AD121">
        <v>1.7099409999999999</v>
      </c>
      <c r="AE121">
        <v>1.692186</v>
      </c>
      <c r="AF121">
        <v>2.0826449999999999</v>
      </c>
      <c r="AG121">
        <v>2.0451609999999998</v>
      </c>
      <c r="AH121">
        <v>1.9953559999999999</v>
      </c>
      <c r="AI121">
        <v>1.838125</v>
      </c>
      <c r="AJ121">
        <v>1.9821299999999999</v>
      </c>
      <c r="AK121">
        <v>1.8720600000000001</v>
      </c>
      <c r="AL121">
        <v>1.5779780000000001</v>
      </c>
      <c r="AM121">
        <v>1.5828230000000001</v>
      </c>
      <c r="AN121">
        <v>1.982553</v>
      </c>
      <c r="AO121">
        <v>1.877702</v>
      </c>
      <c r="AP121">
        <v>2.0031859999999999</v>
      </c>
      <c r="AQ121">
        <v>0.101647</v>
      </c>
      <c r="AR121">
        <v>0.54259199999999996</v>
      </c>
      <c r="AS121">
        <v>0.51540300000000006</v>
      </c>
      <c r="AT121">
        <v>0.35205399999999998</v>
      </c>
      <c r="AU121">
        <v>0.489035</v>
      </c>
      <c r="AV121">
        <v>1.7713669999999999</v>
      </c>
      <c r="AW121">
        <v>1.998213</v>
      </c>
      <c r="AX121">
        <v>2.0173619999999999</v>
      </c>
      <c r="AY121">
        <v>1.975527</v>
      </c>
      <c r="AZ121">
        <v>2.6252110000000002</v>
      </c>
      <c r="BA121">
        <v>2.5092490000000001</v>
      </c>
      <c r="BB121">
        <v>2.1662680000000001</v>
      </c>
      <c r="BC121">
        <v>2.046554</v>
      </c>
      <c r="BD121">
        <v>2.420239</v>
      </c>
      <c r="BE121">
        <v>2.3265600000000002</v>
      </c>
      <c r="BF121">
        <v>2.3221120000000002</v>
      </c>
      <c r="BG121">
        <v>1.663003</v>
      </c>
      <c r="BH121">
        <v>3.183427</v>
      </c>
      <c r="BI121">
        <v>3.9595509999999998</v>
      </c>
      <c r="BJ121">
        <v>3.8351329999999999</v>
      </c>
      <c r="BK121">
        <v>3.083615</v>
      </c>
      <c r="BL121">
        <v>2.6749049999999999</v>
      </c>
      <c r="BM121">
        <v>2.088584</v>
      </c>
      <c r="BN121">
        <v>2.0583119999999999</v>
      </c>
    </row>
    <row r="122" spans="1:66">
      <c r="A122">
        <v>97.571944000000002</v>
      </c>
      <c r="B122" s="2">
        <v>4.0654976851851847</v>
      </c>
      <c r="C122">
        <v>2.3864390000000002</v>
      </c>
      <c r="D122">
        <v>2.1745369999999999</v>
      </c>
      <c r="E122">
        <v>2.0886559999999998</v>
      </c>
      <c r="F122">
        <v>1.979806</v>
      </c>
      <c r="G122">
        <v>0.20696500000000001</v>
      </c>
      <c r="H122">
        <v>0.21278900000000001</v>
      </c>
      <c r="I122">
        <v>0.17133599999999999</v>
      </c>
      <c r="J122">
        <v>0.202433</v>
      </c>
      <c r="K122">
        <v>3.698966</v>
      </c>
      <c r="L122">
        <v>3.8323529999999999</v>
      </c>
      <c r="M122">
        <v>4.216081</v>
      </c>
      <c r="N122">
        <v>3.9567830000000002</v>
      </c>
      <c r="O122">
        <v>2.0554540000000001</v>
      </c>
      <c r="P122">
        <v>2.0268109999999999</v>
      </c>
      <c r="Q122">
        <v>2.0151279999999998</v>
      </c>
      <c r="R122">
        <v>2.0330360000000001</v>
      </c>
      <c r="S122">
        <v>4.0225099999999996</v>
      </c>
      <c r="T122">
        <v>4.4710419999999997</v>
      </c>
      <c r="U122">
        <v>3.5260189999999998</v>
      </c>
      <c r="V122">
        <v>2.2772130000000002</v>
      </c>
      <c r="W122">
        <v>1.897915</v>
      </c>
      <c r="X122">
        <v>2.2866740000000001</v>
      </c>
      <c r="Y122">
        <v>2.051399</v>
      </c>
      <c r="Z122">
        <v>2.1024449999999999</v>
      </c>
      <c r="AA122">
        <v>3.2810250000000001</v>
      </c>
      <c r="AB122">
        <v>3.3790439999999999</v>
      </c>
      <c r="AC122">
        <v>2.5231919999999999</v>
      </c>
      <c r="AD122">
        <v>1.7129700000000001</v>
      </c>
      <c r="AE122">
        <v>1.6955450000000001</v>
      </c>
      <c r="AF122">
        <v>2.0885039999999999</v>
      </c>
      <c r="AG122">
        <v>2.0491130000000002</v>
      </c>
      <c r="AH122">
        <v>2.0022540000000002</v>
      </c>
      <c r="AI122">
        <v>1.8267929999999999</v>
      </c>
      <c r="AJ122">
        <v>1.9812730000000001</v>
      </c>
      <c r="AK122">
        <v>1.8662099999999999</v>
      </c>
      <c r="AL122">
        <v>1.5796129999999999</v>
      </c>
      <c r="AM122">
        <v>1.5845199999999999</v>
      </c>
      <c r="AN122">
        <v>1.9839420000000001</v>
      </c>
      <c r="AO122">
        <v>1.875203</v>
      </c>
      <c r="AP122">
        <v>2.0063029999999999</v>
      </c>
      <c r="AQ122">
        <v>0.100968</v>
      </c>
      <c r="AR122">
        <v>0.53905000000000003</v>
      </c>
      <c r="AS122">
        <v>0.50972499999999998</v>
      </c>
      <c r="AT122">
        <v>0.34736499999999998</v>
      </c>
      <c r="AU122">
        <v>0.48647699999999999</v>
      </c>
      <c r="AV122">
        <v>1.7790840000000001</v>
      </c>
      <c r="AW122">
        <v>1.999242</v>
      </c>
      <c r="AX122">
        <v>2.0173610000000002</v>
      </c>
      <c r="AY122">
        <v>1.983474</v>
      </c>
      <c r="AZ122">
        <v>2.6473170000000001</v>
      </c>
      <c r="BA122">
        <v>2.5184380000000002</v>
      </c>
      <c r="BB122">
        <v>2.169724</v>
      </c>
      <c r="BC122">
        <v>2.0591349999999999</v>
      </c>
      <c r="BD122">
        <v>2.427295</v>
      </c>
      <c r="BE122">
        <v>2.3413539999999999</v>
      </c>
      <c r="BF122">
        <v>2.3227920000000002</v>
      </c>
      <c r="BG122">
        <v>1.6832549999999999</v>
      </c>
      <c r="BH122">
        <v>3.2335310000000002</v>
      </c>
      <c r="BI122">
        <v>4.0332049999999997</v>
      </c>
      <c r="BJ122">
        <v>3.8715199999999999</v>
      </c>
      <c r="BK122">
        <v>3.098957</v>
      </c>
      <c r="BL122">
        <v>2.6847780000000001</v>
      </c>
      <c r="BM122">
        <v>2.093458</v>
      </c>
      <c r="BN122">
        <v>2.0538959999999999</v>
      </c>
    </row>
    <row r="123" spans="1:66">
      <c r="A123">
        <v>98.570555999999996</v>
      </c>
      <c r="B123" s="2">
        <v>4.1071064814814813</v>
      </c>
      <c r="C123">
        <v>2.3959549999999998</v>
      </c>
      <c r="D123">
        <v>2.179211</v>
      </c>
      <c r="E123">
        <v>2.0880830000000001</v>
      </c>
      <c r="F123">
        <v>1.9835069999999999</v>
      </c>
      <c r="G123">
        <v>0.20479700000000001</v>
      </c>
      <c r="H123">
        <v>0.209867</v>
      </c>
      <c r="I123">
        <v>0.17066300000000001</v>
      </c>
      <c r="J123">
        <v>0.20077300000000001</v>
      </c>
      <c r="K123">
        <v>3.7439819999999999</v>
      </c>
      <c r="L123">
        <v>3.867775</v>
      </c>
      <c r="M123">
        <v>4.2617620000000001</v>
      </c>
      <c r="N123">
        <v>4.0064099999999998</v>
      </c>
      <c r="O123">
        <v>2.0572439999999999</v>
      </c>
      <c r="P123">
        <v>2.0338240000000001</v>
      </c>
      <c r="Q123">
        <v>2.0203829999999998</v>
      </c>
      <c r="R123">
        <v>2.0392809999999999</v>
      </c>
      <c r="S123">
        <v>4.0500509999999998</v>
      </c>
      <c r="T123">
        <v>4.494135</v>
      </c>
      <c r="U123">
        <v>3.5500229999999999</v>
      </c>
      <c r="V123">
        <v>2.2937699999999999</v>
      </c>
      <c r="W123">
        <v>1.9064399999999999</v>
      </c>
      <c r="X123">
        <v>2.2907120000000001</v>
      </c>
      <c r="Y123">
        <v>2.0517970000000001</v>
      </c>
      <c r="Z123">
        <v>2.1101260000000002</v>
      </c>
      <c r="AA123">
        <v>3.3263240000000001</v>
      </c>
      <c r="AB123">
        <v>3.4198900000000001</v>
      </c>
      <c r="AC123">
        <v>2.5404200000000001</v>
      </c>
      <c r="AD123">
        <v>1.7163569999999999</v>
      </c>
      <c r="AE123">
        <v>1.7030749999999999</v>
      </c>
      <c r="AF123">
        <v>2.090338</v>
      </c>
      <c r="AG123">
        <v>2.0514830000000002</v>
      </c>
      <c r="AH123">
        <v>2.0001920000000002</v>
      </c>
      <c r="AI123">
        <v>1.8299559999999999</v>
      </c>
      <c r="AJ123">
        <v>1.974947</v>
      </c>
      <c r="AK123">
        <v>1.869289</v>
      </c>
      <c r="AL123">
        <v>1.5853409999999999</v>
      </c>
      <c r="AM123">
        <v>1.587513</v>
      </c>
      <c r="AN123">
        <v>1.989352</v>
      </c>
      <c r="AO123">
        <v>1.8774630000000001</v>
      </c>
      <c r="AP123">
        <v>2.0112290000000002</v>
      </c>
      <c r="AQ123">
        <v>9.9612999999999993E-2</v>
      </c>
      <c r="AR123">
        <v>0.53536499999999998</v>
      </c>
      <c r="AS123">
        <v>0.50570099999999996</v>
      </c>
      <c r="AT123">
        <v>0.345721</v>
      </c>
      <c r="AU123">
        <v>0.48388700000000001</v>
      </c>
      <c r="AV123">
        <v>1.77684</v>
      </c>
      <c r="AW123">
        <v>1.9965729999999999</v>
      </c>
      <c r="AX123">
        <v>2.025477</v>
      </c>
      <c r="AY123">
        <v>1.987752</v>
      </c>
      <c r="AZ123">
        <v>2.6646960000000002</v>
      </c>
      <c r="BA123">
        <v>2.5374439999999998</v>
      </c>
      <c r="BB123">
        <v>2.178623</v>
      </c>
      <c r="BC123">
        <v>2.0627010000000001</v>
      </c>
      <c r="BD123">
        <v>2.428026</v>
      </c>
      <c r="BE123">
        <v>2.3430909999999998</v>
      </c>
      <c r="BF123">
        <v>2.3310960000000001</v>
      </c>
      <c r="BG123">
        <v>1.696771</v>
      </c>
      <c r="BH123">
        <v>3.2893599999999998</v>
      </c>
      <c r="BI123">
        <v>4.1112489999999999</v>
      </c>
      <c r="BJ123">
        <v>3.8968430000000001</v>
      </c>
      <c r="BK123">
        <v>3.1221670000000001</v>
      </c>
      <c r="BL123">
        <v>2.696958</v>
      </c>
      <c r="BM123">
        <v>2.0973109999999999</v>
      </c>
      <c r="BN123">
        <v>2.0520170000000002</v>
      </c>
    </row>
    <row r="124" spans="1:66">
      <c r="A124">
        <v>99.570555999999996</v>
      </c>
      <c r="B124" s="2">
        <v>4.1487731481481482</v>
      </c>
      <c r="C124">
        <v>2.4071020000000001</v>
      </c>
      <c r="D124">
        <v>2.183189</v>
      </c>
      <c r="E124">
        <v>2.0996169999999998</v>
      </c>
      <c r="F124">
        <v>1.986837</v>
      </c>
      <c r="G124">
        <v>0.205147</v>
      </c>
      <c r="H124">
        <v>0.20926800000000001</v>
      </c>
      <c r="I124">
        <v>0.17113999999999999</v>
      </c>
      <c r="J124">
        <v>0.19842399999999999</v>
      </c>
      <c r="K124">
        <v>3.7749359999999998</v>
      </c>
      <c r="L124">
        <v>3.9157440000000001</v>
      </c>
      <c r="M124">
        <v>4.3130309999999996</v>
      </c>
      <c r="N124">
        <v>4.0608750000000002</v>
      </c>
      <c r="O124">
        <v>2.0536819999999998</v>
      </c>
      <c r="P124">
        <v>2.0386630000000001</v>
      </c>
      <c r="Q124">
        <v>2.022834</v>
      </c>
      <c r="R124">
        <v>2.0415580000000002</v>
      </c>
      <c r="S124">
        <v>4.0853820000000001</v>
      </c>
      <c r="T124">
        <v>4.5256930000000004</v>
      </c>
      <c r="U124">
        <v>3.5756570000000001</v>
      </c>
      <c r="V124">
        <v>2.3055140000000001</v>
      </c>
      <c r="W124">
        <v>1.911991</v>
      </c>
      <c r="X124">
        <v>2.2994949999999998</v>
      </c>
      <c r="Y124">
        <v>2.055615</v>
      </c>
      <c r="Z124">
        <v>2.115453</v>
      </c>
      <c r="AA124">
        <v>3.371877</v>
      </c>
      <c r="AB124">
        <v>3.4482240000000002</v>
      </c>
      <c r="AC124">
        <v>2.5559379999999998</v>
      </c>
      <c r="AD124">
        <v>1.720459</v>
      </c>
      <c r="AE124">
        <v>1.706761</v>
      </c>
      <c r="AF124">
        <v>2.0978780000000001</v>
      </c>
      <c r="AG124">
        <v>2.0559129999999999</v>
      </c>
      <c r="AH124">
        <v>2.0056790000000002</v>
      </c>
      <c r="AI124">
        <v>1.823812</v>
      </c>
      <c r="AJ124">
        <v>1.977171</v>
      </c>
      <c r="AK124">
        <v>1.8694729999999999</v>
      </c>
      <c r="AL124">
        <v>1.5921620000000001</v>
      </c>
      <c r="AM124">
        <v>1.5944449999999999</v>
      </c>
      <c r="AN124">
        <v>1.994537</v>
      </c>
      <c r="AO124">
        <v>1.87741</v>
      </c>
      <c r="AP124">
        <v>2.009347</v>
      </c>
      <c r="AQ124">
        <v>9.9283999999999997E-2</v>
      </c>
      <c r="AR124">
        <v>0.53101100000000001</v>
      </c>
      <c r="AS124">
        <v>0.50318200000000002</v>
      </c>
      <c r="AT124">
        <v>0.34289799999999998</v>
      </c>
      <c r="AU124">
        <v>0.48246600000000001</v>
      </c>
      <c r="AV124">
        <v>1.7773810000000001</v>
      </c>
      <c r="AW124">
        <v>2.000499</v>
      </c>
      <c r="AX124">
        <v>2.0276190000000001</v>
      </c>
      <c r="AY124">
        <v>1.991117</v>
      </c>
      <c r="AZ124">
        <v>2.6730360000000002</v>
      </c>
      <c r="BA124">
        <v>2.558211</v>
      </c>
      <c r="BB124">
        <v>2.1852809999999998</v>
      </c>
      <c r="BC124">
        <v>2.0700799999999999</v>
      </c>
      <c r="BD124">
        <v>2.4346559999999999</v>
      </c>
      <c r="BE124">
        <v>2.3507600000000002</v>
      </c>
      <c r="BF124">
        <v>2.3406259999999999</v>
      </c>
      <c r="BG124">
        <v>1.7152480000000001</v>
      </c>
      <c r="BH124">
        <v>3.3376079999999999</v>
      </c>
      <c r="BI124">
        <v>4.2055259999999999</v>
      </c>
      <c r="BJ124">
        <v>3.9263370000000002</v>
      </c>
      <c r="BK124">
        <v>3.1363249999999998</v>
      </c>
      <c r="BL124">
        <v>2.704993</v>
      </c>
      <c r="BM124">
        <v>2.0968559999999998</v>
      </c>
      <c r="BN124">
        <v>2.058627</v>
      </c>
    </row>
    <row r="125" spans="1:66">
      <c r="A125">
        <v>100.570278</v>
      </c>
      <c r="B125" s="2">
        <v>4.1904282407407409</v>
      </c>
      <c r="C125">
        <v>2.406272</v>
      </c>
      <c r="D125">
        <v>2.1827109999999998</v>
      </c>
      <c r="E125">
        <v>2.1131540000000002</v>
      </c>
      <c r="F125">
        <v>1.98316</v>
      </c>
      <c r="G125">
        <v>0.20535400000000001</v>
      </c>
      <c r="H125">
        <v>0.20765900000000001</v>
      </c>
      <c r="I125">
        <v>0.16902700000000001</v>
      </c>
      <c r="J125">
        <v>0.19703300000000001</v>
      </c>
      <c r="K125">
        <v>3.8209050000000002</v>
      </c>
      <c r="L125">
        <v>3.9587560000000002</v>
      </c>
      <c r="M125">
        <v>4.3677739999999998</v>
      </c>
      <c r="N125">
        <v>4.1000699999999997</v>
      </c>
      <c r="O125">
        <v>2.0560589999999999</v>
      </c>
      <c r="P125">
        <v>2.0361750000000001</v>
      </c>
      <c r="Q125">
        <v>2.0248529999999998</v>
      </c>
      <c r="R125">
        <v>2.0413079999999999</v>
      </c>
      <c r="S125">
        <v>4.1152329999999999</v>
      </c>
      <c r="T125">
        <v>4.5475620000000001</v>
      </c>
      <c r="U125">
        <v>3.5934740000000001</v>
      </c>
      <c r="V125">
        <v>2.3193999999999999</v>
      </c>
      <c r="W125">
        <v>1.9190959999999999</v>
      </c>
      <c r="X125">
        <v>2.3001140000000002</v>
      </c>
      <c r="Y125">
        <v>2.0601099999999999</v>
      </c>
      <c r="Z125">
        <v>2.1215290000000002</v>
      </c>
      <c r="AA125">
        <v>3.4234399999999998</v>
      </c>
      <c r="AB125">
        <v>3.488464</v>
      </c>
      <c r="AC125">
        <v>2.5638260000000002</v>
      </c>
      <c r="AD125">
        <v>1.7271259999999999</v>
      </c>
      <c r="AE125">
        <v>1.717867</v>
      </c>
      <c r="AF125">
        <v>2.1021380000000001</v>
      </c>
      <c r="AG125">
        <v>2.0624410000000002</v>
      </c>
      <c r="AH125">
        <v>2.009287</v>
      </c>
      <c r="AI125">
        <v>1.816317</v>
      </c>
      <c r="AJ125">
        <v>1.976102</v>
      </c>
      <c r="AK125">
        <v>1.8747309999999999</v>
      </c>
      <c r="AL125">
        <v>1.5949070000000001</v>
      </c>
      <c r="AM125">
        <v>1.5974410000000001</v>
      </c>
      <c r="AN125">
        <v>1.9933559999999999</v>
      </c>
      <c r="AO125">
        <v>1.881548</v>
      </c>
      <c r="AP125">
        <v>2.0121250000000002</v>
      </c>
      <c r="AQ125">
        <v>9.4689999999999996E-2</v>
      </c>
      <c r="AR125">
        <v>0.52817499999999995</v>
      </c>
      <c r="AS125">
        <v>0.50078500000000004</v>
      </c>
      <c r="AT125">
        <v>0.34004400000000001</v>
      </c>
      <c r="AU125">
        <v>0.478879</v>
      </c>
      <c r="AV125">
        <v>1.7796829999999999</v>
      </c>
      <c r="AW125">
        <v>2.0039639999999999</v>
      </c>
      <c r="AX125">
        <v>2.0303260000000001</v>
      </c>
      <c r="AY125">
        <v>1.9992719999999999</v>
      </c>
      <c r="AZ125">
        <v>2.6860390000000001</v>
      </c>
      <c r="BA125">
        <v>2.5718109999999998</v>
      </c>
      <c r="BB125">
        <v>2.1955800000000001</v>
      </c>
      <c r="BC125">
        <v>2.0799940000000001</v>
      </c>
      <c r="BD125">
        <v>2.4464160000000001</v>
      </c>
      <c r="BE125">
        <v>2.366717</v>
      </c>
      <c r="BF125">
        <v>2.3423889999999998</v>
      </c>
      <c r="BG125">
        <v>1.7359169999999999</v>
      </c>
      <c r="BH125">
        <v>3.4052980000000002</v>
      </c>
      <c r="BI125">
        <v>4.2613570000000003</v>
      </c>
      <c r="BJ125">
        <v>3.956928</v>
      </c>
      <c r="BK125">
        <v>3.1479469999999998</v>
      </c>
      <c r="BL125">
        <v>2.7074579999999999</v>
      </c>
      <c r="BM125">
        <v>2.1125850000000002</v>
      </c>
      <c r="BN125">
        <v>2.0624400000000001</v>
      </c>
    </row>
    <row r="126" spans="1:66">
      <c r="A126">
        <v>101.56916699999999</v>
      </c>
      <c r="B126" s="2">
        <v>4.2320486111111109</v>
      </c>
      <c r="C126">
        <v>2.4124409999999998</v>
      </c>
      <c r="D126">
        <v>2.1877939999999998</v>
      </c>
      <c r="E126">
        <v>2.1156280000000001</v>
      </c>
      <c r="F126">
        <v>1.996953</v>
      </c>
      <c r="G126">
        <v>0.203676</v>
      </c>
      <c r="H126">
        <v>0.20590800000000001</v>
      </c>
      <c r="I126">
        <v>0.16606599999999999</v>
      </c>
      <c r="J126">
        <v>0.19605700000000001</v>
      </c>
      <c r="K126">
        <v>3.873402</v>
      </c>
      <c r="L126">
        <v>3.999466</v>
      </c>
      <c r="M126">
        <v>4.4185400000000001</v>
      </c>
      <c r="N126">
        <v>4.1491369999999996</v>
      </c>
      <c r="O126">
        <v>2.0581019999999999</v>
      </c>
      <c r="P126">
        <v>2.0420539999999998</v>
      </c>
      <c r="Q126">
        <v>2.0362140000000002</v>
      </c>
      <c r="R126">
        <v>2.0497589999999999</v>
      </c>
      <c r="S126">
        <v>4.1406070000000001</v>
      </c>
      <c r="T126">
        <v>4.5593240000000002</v>
      </c>
      <c r="U126">
        <v>3.6247129999999999</v>
      </c>
      <c r="V126">
        <v>2.3430529999999998</v>
      </c>
      <c r="W126">
        <v>1.9315169999999999</v>
      </c>
      <c r="X126">
        <v>2.3052489999999999</v>
      </c>
      <c r="Y126">
        <v>2.061661</v>
      </c>
      <c r="Z126">
        <v>2.126557</v>
      </c>
      <c r="AA126">
        <v>3.4680520000000001</v>
      </c>
      <c r="AB126">
        <v>3.5290379999999999</v>
      </c>
      <c r="AC126">
        <v>2.5849389999999999</v>
      </c>
      <c r="AD126">
        <v>1.734885</v>
      </c>
      <c r="AE126">
        <v>1.7232609999999999</v>
      </c>
      <c r="AF126">
        <v>2.1052010000000001</v>
      </c>
      <c r="AG126">
        <v>2.0694050000000002</v>
      </c>
      <c r="AH126">
        <v>2.0124209999999998</v>
      </c>
      <c r="AI126">
        <v>1.8136950000000001</v>
      </c>
      <c r="AJ126">
        <v>1.9717910000000001</v>
      </c>
      <c r="AK126">
        <v>1.873758</v>
      </c>
      <c r="AL126">
        <v>1.595359</v>
      </c>
      <c r="AM126">
        <v>1.6051530000000001</v>
      </c>
      <c r="AN126">
        <v>1.9962260000000001</v>
      </c>
      <c r="AO126">
        <v>1.885702</v>
      </c>
      <c r="AP126">
        <v>2.014694</v>
      </c>
      <c r="AQ126">
        <v>9.5436999999999994E-2</v>
      </c>
      <c r="AR126">
        <v>0.52206900000000001</v>
      </c>
      <c r="AS126">
        <v>0.49751400000000001</v>
      </c>
      <c r="AT126">
        <v>0.33564500000000003</v>
      </c>
      <c r="AU126">
        <v>0.47607500000000003</v>
      </c>
      <c r="AV126">
        <v>1.7826869999999999</v>
      </c>
      <c r="AW126">
        <v>2.0150679999999999</v>
      </c>
      <c r="AX126">
        <v>2.022205</v>
      </c>
      <c r="AY126">
        <v>2.003431</v>
      </c>
      <c r="AZ126">
        <v>2.695986</v>
      </c>
      <c r="BA126">
        <v>2.5876250000000001</v>
      </c>
      <c r="BB126">
        <v>2.2036500000000001</v>
      </c>
      <c r="BC126">
        <v>2.0862259999999999</v>
      </c>
      <c r="BD126">
        <v>2.4577070000000001</v>
      </c>
      <c r="BE126">
        <v>2.3689499999999999</v>
      </c>
      <c r="BF126">
        <v>2.355731</v>
      </c>
      <c r="BG126">
        <v>1.768014</v>
      </c>
      <c r="BH126">
        <v>3.465757</v>
      </c>
      <c r="BI126">
        <v>4.3516839999999997</v>
      </c>
      <c r="BJ126">
        <v>3.9921630000000001</v>
      </c>
      <c r="BK126">
        <v>3.1640809999999999</v>
      </c>
      <c r="BL126">
        <v>2.711293</v>
      </c>
      <c r="BM126">
        <v>2.1081669999999999</v>
      </c>
      <c r="BN126">
        <v>2.063933</v>
      </c>
    </row>
    <row r="127" spans="1:66">
      <c r="A127">
        <v>102.568056</v>
      </c>
      <c r="B127" s="2">
        <v>4.2736689814814817</v>
      </c>
      <c r="C127">
        <v>2.4216540000000002</v>
      </c>
      <c r="D127">
        <v>2.1982940000000002</v>
      </c>
      <c r="E127">
        <v>2.1154250000000001</v>
      </c>
      <c r="F127">
        <v>2.000283</v>
      </c>
      <c r="G127">
        <v>0.201711</v>
      </c>
      <c r="H127">
        <v>0.20435700000000001</v>
      </c>
      <c r="I127">
        <v>0.164877</v>
      </c>
      <c r="J127">
        <v>0.19375400000000001</v>
      </c>
      <c r="K127">
        <v>3.899349</v>
      </c>
      <c r="L127">
        <v>4.0574909999999997</v>
      </c>
      <c r="M127">
        <v>4.4593119999999997</v>
      </c>
      <c r="N127">
        <v>4.1866430000000001</v>
      </c>
      <c r="O127">
        <v>2.057674</v>
      </c>
      <c r="P127">
        <v>2.0515159999999999</v>
      </c>
      <c r="Q127">
        <v>2.0401069999999999</v>
      </c>
      <c r="R127">
        <v>2.056568</v>
      </c>
      <c r="S127">
        <v>4.16195</v>
      </c>
      <c r="T127">
        <v>4.5838429999999999</v>
      </c>
      <c r="U127">
        <v>3.6585239999999999</v>
      </c>
      <c r="V127">
        <v>2.3511649999999999</v>
      </c>
      <c r="W127">
        <v>1.9448650000000001</v>
      </c>
      <c r="X127">
        <v>2.3181690000000001</v>
      </c>
      <c r="Y127">
        <v>2.0661160000000001</v>
      </c>
      <c r="Z127">
        <v>2.1293530000000001</v>
      </c>
      <c r="AA127">
        <v>3.5207820000000001</v>
      </c>
      <c r="AB127">
        <v>3.566665</v>
      </c>
      <c r="AC127">
        <v>2.6032280000000001</v>
      </c>
      <c r="AD127">
        <v>1.742918</v>
      </c>
      <c r="AE127">
        <v>1.7319629999999999</v>
      </c>
      <c r="AF127">
        <v>2.1059540000000001</v>
      </c>
      <c r="AG127">
        <v>2.0726490000000002</v>
      </c>
      <c r="AH127">
        <v>2.0239850000000001</v>
      </c>
      <c r="AI127">
        <v>1.811615</v>
      </c>
      <c r="AJ127">
        <v>1.98465</v>
      </c>
      <c r="AK127">
        <v>1.873532</v>
      </c>
      <c r="AL127">
        <v>1.5939719999999999</v>
      </c>
      <c r="AM127">
        <v>1.6070850000000001</v>
      </c>
      <c r="AN127">
        <v>2.0055070000000002</v>
      </c>
      <c r="AO127">
        <v>1.893853</v>
      </c>
      <c r="AP127">
        <v>2.0195799999999999</v>
      </c>
      <c r="AQ127">
        <v>9.2990000000000003E-2</v>
      </c>
      <c r="AR127">
        <v>0.51770499999999997</v>
      </c>
      <c r="AS127">
        <v>0.49249500000000002</v>
      </c>
      <c r="AT127">
        <v>0.33306400000000003</v>
      </c>
      <c r="AU127">
        <v>0.47464299999999998</v>
      </c>
      <c r="AV127">
        <v>1.7821629999999999</v>
      </c>
      <c r="AW127">
        <v>2.0184609999999998</v>
      </c>
      <c r="AX127">
        <v>2.0260159999999998</v>
      </c>
      <c r="AY127">
        <v>2.008537</v>
      </c>
      <c r="AZ127">
        <v>2.7214529999999999</v>
      </c>
      <c r="BA127">
        <v>2.604962</v>
      </c>
      <c r="BB127">
        <v>2.2191830000000001</v>
      </c>
      <c r="BC127">
        <v>2.0925370000000001</v>
      </c>
      <c r="BD127">
        <v>2.4653670000000001</v>
      </c>
      <c r="BE127">
        <v>2.3733789999999999</v>
      </c>
      <c r="BF127">
        <v>2.3586049999999998</v>
      </c>
      <c r="BG127">
        <v>1.7954410000000001</v>
      </c>
      <c r="BH127">
        <v>3.5253070000000002</v>
      </c>
      <c r="BI127">
        <v>4.4275719999999996</v>
      </c>
      <c r="BJ127">
        <v>4.0413779999999999</v>
      </c>
      <c r="BK127">
        <v>3.1728109999999998</v>
      </c>
      <c r="BL127">
        <v>2.720564</v>
      </c>
      <c r="BM127">
        <v>2.1195460000000002</v>
      </c>
      <c r="BN127">
        <v>2.0644870000000002</v>
      </c>
    </row>
    <row r="128" spans="1:66">
      <c r="A128">
        <v>103.568056</v>
      </c>
      <c r="B128" s="2">
        <v>4.3153356481481486</v>
      </c>
      <c r="C128">
        <v>2.4337909999999998</v>
      </c>
      <c r="D128">
        <v>2.201244</v>
      </c>
      <c r="E128">
        <v>2.124968</v>
      </c>
      <c r="F128">
        <v>2.007225</v>
      </c>
      <c r="G128">
        <v>0.201069</v>
      </c>
      <c r="H128">
        <v>0.20324700000000001</v>
      </c>
      <c r="I128">
        <v>0.16356100000000001</v>
      </c>
      <c r="J128">
        <v>0.19461100000000001</v>
      </c>
      <c r="K128">
        <v>3.9525579999999998</v>
      </c>
      <c r="L128">
        <v>4.0979190000000001</v>
      </c>
      <c r="M128">
        <v>4.5056409999999998</v>
      </c>
      <c r="N128">
        <v>4.2162259999999998</v>
      </c>
      <c r="O128">
        <v>2.0541119999999999</v>
      </c>
      <c r="P128">
        <v>2.0519159999999999</v>
      </c>
      <c r="Q128">
        <v>2.04677</v>
      </c>
      <c r="R128">
        <v>2.0567929999999999</v>
      </c>
      <c r="S128">
        <v>4.1809070000000004</v>
      </c>
      <c r="T128">
        <v>4.5919629999999998</v>
      </c>
      <c r="U128">
        <v>3.6864080000000001</v>
      </c>
      <c r="V128">
        <v>2.3611849999999999</v>
      </c>
      <c r="W128">
        <v>1.950407</v>
      </c>
      <c r="X128">
        <v>2.3182559999999999</v>
      </c>
      <c r="Y128">
        <v>2.0738639999999999</v>
      </c>
      <c r="Z128">
        <v>2.1371280000000001</v>
      </c>
      <c r="AA128">
        <v>3.5703939999999998</v>
      </c>
      <c r="AB128">
        <v>3.5875569999999999</v>
      </c>
      <c r="AC128">
        <v>2.6153309999999999</v>
      </c>
      <c r="AD128">
        <v>1.7500469999999999</v>
      </c>
      <c r="AE128">
        <v>1.7382759999999999</v>
      </c>
      <c r="AF128">
        <v>2.1111219999999999</v>
      </c>
      <c r="AG128">
        <v>2.0760420000000002</v>
      </c>
      <c r="AH128">
        <v>2.0273249999999998</v>
      </c>
      <c r="AI128">
        <v>1.8109690000000001</v>
      </c>
      <c r="AJ128">
        <v>1.9878229999999999</v>
      </c>
      <c r="AK128">
        <v>1.8793420000000001</v>
      </c>
      <c r="AL128">
        <v>1.5983529999999999</v>
      </c>
      <c r="AM128">
        <v>1.6081080000000001</v>
      </c>
      <c r="AN128">
        <v>2.00536</v>
      </c>
      <c r="AO128">
        <v>1.8928</v>
      </c>
      <c r="AP128">
        <v>2.0223879999999999</v>
      </c>
      <c r="AQ128">
        <v>9.0366000000000002E-2</v>
      </c>
      <c r="AR128">
        <v>0.51639800000000002</v>
      </c>
      <c r="AS128">
        <v>0.48850900000000003</v>
      </c>
      <c r="AT128">
        <v>0.32947599999999999</v>
      </c>
      <c r="AU128">
        <v>0.46924700000000003</v>
      </c>
      <c r="AV128">
        <v>1.779614</v>
      </c>
      <c r="AW128">
        <v>2.0264470000000001</v>
      </c>
      <c r="AX128">
        <v>2.0338240000000001</v>
      </c>
      <c r="AY128">
        <v>2.0119449999999999</v>
      </c>
      <c r="AZ128">
        <v>2.739446</v>
      </c>
      <c r="BA128">
        <v>2.6142029999999998</v>
      </c>
      <c r="BB128">
        <v>2.2289479999999999</v>
      </c>
      <c r="BC128">
        <v>2.1056759999999999</v>
      </c>
      <c r="BD128">
        <v>2.4773170000000002</v>
      </c>
      <c r="BE128">
        <v>2.3840819999999998</v>
      </c>
      <c r="BF128">
        <v>2.3655149999999998</v>
      </c>
      <c r="BG128">
        <v>1.825688</v>
      </c>
      <c r="BH128">
        <v>3.578481</v>
      </c>
      <c r="BI128">
        <v>4.4833800000000004</v>
      </c>
      <c r="BJ128">
        <v>4.0659989999999997</v>
      </c>
      <c r="BK128">
        <v>3.1834750000000001</v>
      </c>
      <c r="BL128">
        <v>2.7222710000000001</v>
      </c>
      <c r="BM128">
        <v>2.1202130000000001</v>
      </c>
      <c r="BN128">
        <v>2.069617</v>
      </c>
    </row>
    <row r="129" spans="1:95">
      <c r="A129">
        <v>104.566389</v>
      </c>
      <c r="B129" s="2">
        <v>4.3569328703703709</v>
      </c>
      <c r="C129">
        <v>2.4363260000000002</v>
      </c>
      <c r="D129">
        <v>2.203182</v>
      </c>
      <c r="E129">
        <v>2.1262910000000002</v>
      </c>
      <c r="F129">
        <v>2.0068199999999998</v>
      </c>
      <c r="G129">
        <v>0.19999700000000001</v>
      </c>
      <c r="H129">
        <v>0.20110800000000001</v>
      </c>
      <c r="I129">
        <v>0.163548</v>
      </c>
      <c r="J129">
        <v>0.19189400000000001</v>
      </c>
      <c r="K129">
        <v>3.9955940000000001</v>
      </c>
      <c r="L129">
        <v>4.1541759999999996</v>
      </c>
      <c r="M129">
        <v>4.5457450000000001</v>
      </c>
      <c r="N129">
        <v>4.2585709999999999</v>
      </c>
      <c r="O129">
        <v>2.0577130000000001</v>
      </c>
      <c r="P129">
        <v>2.0544600000000002</v>
      </c>
      <c r="Q129">
        <v>2.0528379999999999</v>
      </c>
      <c r="R129">
        <v>2.0663740000000002</v>
      </c>
      <c r="S129">
        <v>4.1955499999999999</v>
      </c>
      <c r="T129">
        <v>4.6178530000000002</v>
      </c>
      <c r="U129">
        <v>3.7031320000000001</v>
      </c>
      <c r="V129">
        <v>2.3709359999999999</v>
      </c>
      <c r="W129">
        <v>1.9566239999999999</v>
      </c>
      <c r="X129">
        <v>2.3249270000000002</v>
      </c>
      <c r="Y129">
        <v>2.0769259999999998</v>
      </c>
      <c r="Z129">
        <v>2.1402030000000001</v>
      </c>
      <c r="AA129">
        <v>3.594023</v>
      </c>
      <c r="AB129">
        <v>3.6336949999999999</v>
      </c>
      <c r="AC129">
        <v>2.622061</v>
      </c>
      <c r="AD129">
        <v>1.753104</v>
      </c>
      <c r="AE129">
        <v>1.740227</v>
      </c>
      <c r="AF129">
        <v>2.1135799999999998</v>
      </c>
      <c r="AG129">
        <v>2.0764900000000002</v>
      </c>
      <c r="AH129">
        <v>2.0361410000000002</v>
      </c>
      <c r="AI129">
        <v>1.8079270000000001</v>
      </c>
      <c r="AJ129">
        <v>1.985263</v>
      </c>
      <c r="AK129">
        <v>1.8865430000000001</v>
      </c>
      <c r="AL129">
        <v>1.6007830000000001</v>
      </c>
      <c r="AM129">
        <v>1.6131329999999999</v>
      </c>
      <c r="AN129">
        <v>2.0048940000000002</v>
      </c>
      <c r="AO129">
        <v>1.9005749999999999</v>
      </c>
      <c r="AP129">
        <v>2.028527</v>
      </c>
      <c r="AQ129">
        <v>9.1439999999999994E-2</v>
      </c>
      <c r="AR129">
        <v>0.51551999999999998</v>
      </c>
      <c r="AS129">
        <v>0.484344</v>
      </c>
      <c r="AT129">
        <v>0.325513</v>
      </c>
      <c r="AU129">
        <v>0.46801399999999999</v>
      </c>
      <c r="AV129">
        <v>1.7859849999999999</v>
      </c>
      <c r="AW129">
        <v>2.0292080000000001</v>
      </c>
      <c r="AX129">
        <v>2.036651</v>
      </c>
      <c r="AY129">
        <v>2.0224259999999998</v>
      </c>
      <c r="AZ129">
        <v>2.7621479999999998</v>
      </c>
      <c r="BA129">
        <v>2.630166</v>
      </c>
      <c r="BB129">
        <v>2.2330519999999998</v>
      </c>
      <c r="BC129">
        <v>2.1137440000000001</v>
      </c>
      <c r="BD129">
        <v>2.487393</v>
      </c>
      <c r="BE129">
        <v>2.387775</v>
      </c>
      <c r="BF129">
        <v>2.3747199999999999</v>
      </c>
      <c r="BG129">
        <v>1.858652</v>
      </c>
      <c r="BH129">
        <v>3.6353970000000002</v>
      </c>
      <c r="BI129">
        <v>4.5701780000000003</v>
      </c>
      <c r="BJ129">
        <v>4.0975760000000001</v>
      </c>
      <c r="BK129">
        <v>3.203935</v>
      </c>
      <c r="BL129">
        <v>2.7351730000000001</v>
      </c>
      <c r="BM129">
        <v>2.1273520000000001</v>
      </c>
      <c r="BN129">
        <v>2.0812279999999999</v>
      </c>
    </row>
    <row r="130" spans="1:95">
      <c r="A130">
        <v>105.565556</v>
      </c>
      <c r="B130" s="2">
        <v>4.3985648148148151</v>
      </c>
      <c r="C130">
        <v>2.4410919999999998</v>
      </c>
      <c r="D130">
        <v>2.2113580000000002</v>
      </c>
      <c r="E130">
        <v>2.1290110000000002</v>
      </c>
      <c r="F130">
        <v>2.0121310000000001</v>
      </c>
      <c r="G130">
        <v>0.198606</v>
      </c>
      <c r="H130">
        <v>0.20128099999999999</v>
      </c>
      <c r="I130">
        <v>0.161722</v>
      </c>
      <c r="J130">
        <v>0.19104699999999999</v>
      </c>
      <c r="K130">
        <v>4.021306</v>
      </c>
      <c r="L130">
        <v>4.1899499999999996</v>
      </c>
      <c r="M130">
        <v>4.6067609999999997</v>
      </c>
      <c r="N130">
        <v>4.3097000000000003</v>
      </c>
      <c r="O130">
        <v>2.0533350000000001</v>
      </c>
      <c r="P130">
        <v>2.0641319999999999</v>
      </c>
      <c r="Q130">
        <v>2.0541619999999998</v>
      </c>
      <c r="R130">
        <v>2.0725090000000002</v>
      </c>
      <c r="S130">
        <v>4.2126049999999999</v>
      </c>
      <c r="T130">
        <v>4.6301319999999997</v>
      </c>
      <c r="U130">
        <v>3.7330519999999998</v>
      </c>
      <c r="V130">
        <v>2.3876620000000002</v>
      </c>
      <c r="W130">
        <v>1.9648300000000001</v>
      </c>
      <c r="X130">
        <v>2.3214739999999998</v>
      </c>
      <c r="Y130">
        <v>2.0898599999999998</v>
      </c>
      <c r="Z130">
        <v>2.140326</v>
      </c>
      <c r="AA130">
        <v>3.6551269999999998</v>
      </c>
      <c r="AB130">
        <v>3.6701060000000001</v>
      </c>
      <c r="AC130">
        <v>2.6416170000000001</v>
      </c>
      <c r="AD130">
        <v>1.7635780000000001</v>
      </c>
      <c r="AE130">
        <v>1.7414799999999999</v>
      </c>
      <c r="AF130">
        <v>2.1275400000000002</v>
      </c>
      <c r="AG130">
        <v>2.0794450000000002</v>
      </c>
      <c r="AH130">
        <v>2.038233</v>
      </c>
      <c r="AI130">
        <v>1.808057</v>
      </c>
      <c r="AJ130">
        <v>1.9889429999999999</v>
      </c>
      <c r="AK130">
        <v>1.8852120000000001</v>
      </c>
      <c r="AL130">
        <v>1.5981179999999999</v>
      </c>
      <c r="AM130">
        <v>1.6098680000000001</v>
      </c>
      <c r="AN130">
        <v>2.0124029999999999</v>
      </c>
      <c r="AO130">
        <v>1.9003829999999999</v>
      </c>
      <c r="AP130">
        <v>2.0378579999999999</v>
      </c>
      <c r="AQ130">
        <v>8.8117000000000001E-2</v>
      </c>
      <c r="AR130">
        <v>0.51022599999999996</v>
      </c>
      <c r="AS130">
        <v>0.47856599999999999</v>
      </c>
      <c r="AT130">
        <v>0.32500200000000001</v>
      </c>
      <c r="AU130">
        <v>0.463725</v>
      </c>
      <c r="AV130">
        <v>1.7876909999999999</v>
      </c>
      <c r="AW130">
        <v>2.0349900000000001</v>
      </c>
      <c r="AX130">
        <v>2.039676</v>
      </c>
      <c r="AY130">
        <v>2.0274190000000001</v>
      </c>
      <c r="AZ130">
        <v>2.7774459999999999</v>
      </c>
      <c r="BA130">
        <v>2.6386539999999998</v>
      </c>
      <c r="BB130">
        <v>2.257606</v>
      </c>
      <c r="BC130">
        <v>2.1269710000000002</v>
      </c>
      <c r="BD130">
        <v>2.5011450000000002</v>
      </c>
      <c r="BE130">
        <v>2.3934489999999999</v>
      </c>
      <c r="BF130">
        <v>2.3881389999999998</v>
      </c>
      <c r="BG130">
        <v>1.889994</v>
      </c>
      <c r="BH130">
        <v>3.695284</v>
      </c>
      <c r="BI130">
        <v>4.6476379999999997</v>
      </c>
      <c r="BJ130">
        <v>4.1348729999999998</v>
      </c>
      <c r="BK130">
        <v>3.2088549999999998</v>
      </c>
      <c r="BL130">
        <v>2.7465510000000002</v>
      </c>
      <c r="BM130">
        <v>2.1374629999999999</v>
      </c>
      <c r="BN130">
        <v>2.087234</v>
      </c>
    </row>
    <row r="131" spans="1:95">
      <c r="A131">
        <v>106.56444399999999</v>
      </c>
      <c r="B131" s="2">
        <v>4.440185185185185</v>
      </c>
      <c r="C131">
        <v>2.4515380000000002</v>
      </c>
      <c r="D131">
        <v>2.214118</v>
      </c>
      <c r="E131">
        <v>2.1355010000000001</v>
      </c>
      <c r="F131">
        <v>2.0092919999999999</v>
      </c>
      <c r="G131">
        <v>0.19989999999999999</v>
      </c>
      <c r="H131">
        <v>0.199048</v>
      </c>
      <c r="I131">
        <v>0.15956899999999999</v>
      </c>
      <c r="J131">
        <v>0.18964600000000001</v>
      </c>
      <c r="K131">
        <v>4.0717939999999997</v>
      </c>
      <c r="L131">
        <v>4.2232570000000003</v>
      </c>
      <c r="M131">
        <v>4.6652199999999997</v>
      </c>
      <c r="N131">
        <v>4.3494979999999996</v>
      </c>
      <c r="O131">
        <v>2.0583330000000002</v>
      </c>
      <c r="P131">
        <v>2.0688439999999999</v>
      </c>
      <c r="Q131">
        <v>2.0606100000000001</v>
      </c>
      <c r="R131">
        <v>2.0714130000000002</v>
      </c>
      <c r="S131">
        <v>4.2345639999999998</v>
      </c>
      <c r="T131">
        <v>4.6336079999999997</v>
      </c>
      <c r="U131">
        <v>3.7540300000000002</v>
      </c>
      <c r="V131">
        <v>2.4051830000000001</v>
      </c>
      <c r="W131">
        <v>1.9735</v>
      </c>
      <c r="X131">
        <v>2.3268520000000001</v>
      </c>
      <c r="Y131">
        <v>2.0932010000000001</v>
      </c>
      <c r="Z131">
        <v>2.139024</v>
      </c>
      <c r="AA131">
        <v>3.6915269999999998</v>
      </c>
      <c r="AB131">
        <v>3.7067589999999999</v>
      </c>
      <c r="AC131">
        <v>2.6495880000000001</v>
      </c>
      <c r="AD131">
        <v>1.768181</v>
      </c>
      <c r="AE131">
        <v>1.745349</v>
      </c>
      <c r="AF131">
        <v>2.134039</v>
      </c>
      <c r="AG131">
        <v>2.080851</v>
      </c>
      <c r="AH131">
        <v>2.039263</v>
      </c>
      <c r="AI131">
        <v>1.815574</v>
      </c>
      <c r="AJ131">
        <v>1.9906600000000001</v>
      </c>
      <c r="AK131">
        <v>1.891132</v>
      </c>
      <c r="AL131">
        <v>1.5935170000000001</v>
      </c>
      <c r="AM131">
        <v>1.612943</v>
      </c>
      <c r="AN131">
        <v>2.0238049999999999</v>
      </c>
      <c r="AO131">
        <v>1.9034329999999999</v>
      </c>
      <c r="AP131">
        <v>2.0417510000000001</v>
      </c>
      <c r="AQ131">
        <v>8.6624999999999994E-2</v>
      </c>
      <c r="AR131">
        <v>0.50483500000000003</v>
      </c>
      <c r="AS131">
        <v>0.47720099999999999</v>
      </c>
      <c r="AT131">
        <v>0.31729000000000002</v>
      </c>
      <c r="AU131">
        <v>0.46345199999999998</v>
      </c>
      <c r="AV131">
        <v>1.7871250000000001</v>
      </c>
      <c r="AW131">
        <v>2.0383589999999998</v>
      </c>
      <c r="AX131">
        <v>2.0424950000000002</v>
      </c>
      <c r="AY131">
        <v>2.042646</v>
      </c>
      <c r="AZ131">
        <v>2.794225</v>
      </c>
      <c r="BA131">
        <v>2.6560809999999999</v>
      </c>
      <c r="BB131">
        <v>2.263512</v>
      </c>
      <c r="BC131">
        <v>2.143551</v>
      </c>
      <c r="BD131">
        <v>2.505954</v>
      </c>
      <c r="BE131">
        <v>2.4023080000000001</v>
      </c>
      <c r="BF131">
        <v>2.3959800000000002</v>
      </c>
      <c r="BG131">
        <v>1.9359949999999999</v>
      </c>
      <c r="BH131">
        <v>3.7555360000000002</v>
      </c>
      <c r="BI131">
        <v>4.7178899999999997</v>
      </c>
      <c r="BJ131">
        <v>4.1810029999999996</v>
      </c>
      <c r="BK131">
        <v>3.2233589999999999</v>
      </c>
      <c r="BL131">
        <v>2.757063</v>
      </c>
      <c r="BM131">
        <v>2.1453579999999999</v>
      </c>
      <c r="BN131">
        <v>2.090719</v>
      </c>
    </row>
    <row r="132" spans="1:95">
      <c r="A132">
        <v>107.563889</v>
      </c>
      <c r="B132" s="2">
        <v>4.4818287037037035</v>
      </c>
      <c r="C132">
        <v>2.4610180000000001</v>
      </c>
      <c r="D132">
        <v>2.2234259999999999</v>
      </c>
      <c r="E132">
        <v>2.1418710000000001</v>
      </c>
      <c r="F132">
        <v>2.0130750000000002</v>
      </c>
      <c r="G132">
        <v>0.196214</v>
      </c>
      <c r="H132">
        <v>0.198018</v>
      </c>
      <c r="I132">
        <v>0.15795500000000001</v>
      </c>
      <c r="J132">
        <v>0.18870300000000001</v>
      </c>
      <c r="K132">
        <v>4.1128410000000004</v>
      </c>
      <c r="L132">
        <v>4.271515</v>
      </c>
      <c r="M132">
        <v>4.6938659999999999</v>
      </c>
      <c r="N132">
        <v>4.3843189999999996</v>
      </c>
      <c r="O132">
        <v>2.0614050000000002</v>
      </c>
      <c r="P132">
        <v>2.0731799999999998</v>
      </c>
      <c r="Q132">
        <v>2.064514</v>
      </c>
      <c r="R132">
        <v>2.074478</v>
      </c>
      <c r="S132">
        <v>4.2611169999999996</v>
      </c>
      <c r="T132">
        <v>4.6530779999999998</v>
      </c>
      <c r="U132">
        <v>3.778613</v>
      </c>
      <c r="V132">
        <v>2.4099379999999999</v>
      </c>
      <c r="W132">
        <v>1.9807939999999999</v>
      </c>
      <c r="X132">
        <v>2.3338239999999999</v>
      </c>
      <c r="Y132">
        <v>2.1037279999999998</v>
      </c>
      <c r="Z132">
        <v>2.147348</v>
      </c>
      <c r="AA132">
        <v>3.7392270000000001</v>
      </c>
      <c r="AB132">
        <v>3.735258</v>
      </c>
      <c r="AC132">
        <v>2.661645</v>
      </c>
      <c r="AD132">
        <v>1.771695</v>
      </c>
      <c r="AE132">
        <v>1.748974</v>
      </c>
      <c r="AF132">
        <v>2.1402800000000002</v>
      </c>
      <c r="AG132">
        <v>2.0894469999999998</v>
      </c>
      <c r="AH132">
        <v>2.046125</v>
      </c>
      <c r="AI132">
        <v>1.8166260000000001</v>
      </c>
      <c r="AJ132">
        <v>1.989279</v>
      </c>
      <c r="AK132">
        <v>1.8947769999999999</v>
      </c>
      <c r="AL132">
        <v>1.5957049999999999</v>
      </c>
      <c r="AM132">
        <v>1.613043</v>
      </c>
      <c r="AN132">
        <v>2.020324</v>
      </c>
      <c r="AO132">
        <v>1.90509</v>
      </c>
      <c r="AP132">
        <v>2.0398770000000002</v>
      </c>
      <c r="AQ132">
        <v>8.7244000000000002E-2</v>
      </c>
      <c r="AR132">
        <v>0.49859199999999998</v>
      </c>
      <c r="AS132">
        <v>0.47125600000000001</v>
      </c>
      <c r="AT132">
        <v>0.31644299999999997</v>
      </c>
      <c r="AU132">
        <v>0.46032699999999999</v>
      </c>
      <c r="AV132">
        <v>1.789693</v>
      </c>
      <c r="AW132">
        <v>2.0355460000000001</v>
      </c>
      <c r="AX132">
        <v>2.0484460000000002</v>
      </c>
      <c r="AY132">
        <v>2.0540500000000002</v>
      </c>
      <c r="AZ132">
        <v>2.8110089999999999</v>
      </c>
      <c r="BA132">
        <v>2.6783679999999999</v>
      </c>
      <c r="BB132">
        <v>2.2744759999999999</v>
      </c>
      <c r="BC132">
        <v>2.155583</v>
      </c>
      <c r="BD132">
        <v>2.5095160000000001</v>
      </c>
      <c r="BE132">
        <v>2.4044460000000001</v>
      </c>
      <c r="BF132">
        <v>2.4080309999999998</v>
      </c>
      <c r="BG132">
        <v>1.965524</v>
      </c>
      <c r="BH132">
        <v>3.8191639999999998</v>
      </c>
      <c r="BI132">
        <v>4.7809780000000002</v>
      </c>
      <c r="BJ132">
        <v>4.2094149999999999</v>
      </c>
      <c r="BK132">
        <v>3.2344750000000002</v>
      </c>
      <c r="BL132">
        <v>2.765441</v>
      </c>
      <c r="BM132">
        <v>2.1472199999999999</v>
      </c>
      <c r="BN132">
        <v>2.0906060000000002</v>
      </c>
    </row>
    <row r="133" spans="1:95">
      <c r="A133">
        <v>108.563056</v>
      </c>
      <c r="B133" s="2">
        <v>4.5234606481481476</v>
      </c>
      <c r="C133">
        <v>2.4629240000000001</v>
      </c>
      <c r="D133">
        <v>2.227522</v>
      </c>
      <c r="E133">
        <v>2.1391070000000001</v>
      </c>
      <c r="F133">
        <v>2.0136959999999999</v>
      </c>
      <c r="G133">
        <v>0.194713</v>
      </c>
      <c r="H133">
        <v>0.19695199999999999</v>
      </c>
      <c r="I133">
        <v>0.157084</v>
      </c>
      <c r="J133">
        <v>0.18632699999999999</v>
      </c>
      <c r="K133">
        <v>4.1460499999999998</v>
      </c>
      <c r="L133">
        <v>4.3076160000000003</v>
      </c>
      <c r="M133">
        <v>4.7482939999999996</v>
      </c>
      <c r="N133">
        <v>4.43466</v>
      </c>
      <c r="O133">
        <v>2.0635319999999999</v>
      </c>
      <c r="P133">
        <v>2.0772370000000002</v>
      </c>
      <c r="Q133">
        <v>2.0696029999999999</v>
      </c>
      <c r="R133">
        <v>2.0808270000000002</v>
      </c>
      <c r="S133">
        <v>4.2726139999999999</v>
      </c>
      <c r="T133">
        <v>4.6868290000000004</v>
      </c>
      <c r="U133">
        <v>3.8008000000000002</v>
      </c>
      <c r="V133">
        <v>2.4261339999999998</v>
      </c>
      <c r="W133">
        <v>1.9819549999999999</v>
      </c>
      <c r="X133">
        <v>2.333736</v>
      </c>
      <c r="Y133">
        <v>2.1018560000000002</v>
      </c>
      <c r="Z133">
        <v>2.1525349999999999</v>
      </c>
      <c r="AA133">
        <v>3.7726310000000001</v>
      </c>
      <c r="AB133">
        <v>3.7643460000000002</v>
      </c>
      <c r="AC133">
        <v>2.6710880000000001</v>
      </c>
      <c r="AD133">
        <v>1.7801990000000001</v>
      </c>
      <c r="AE133">
        <v>1.752362</v>
      </c>
      <c r="AF133">
        <v>2.1431689999999999</v>
      </c>
      <c r="AG133">
        <v>2.08527</v>
      </c>
      <c r="AH133">
        <v>2.055539</v>
      </c>
      <c r="AI133">
        <v>1.8177430000000001</v>
      </c>
      <c r="AJ133">
        <v>1.9913149999999999</v>
      </c>
      <c r="AK133">
        <v>1.894819</v>
      </c>
      <c r="AL133">
        <v>1.599248</v>
      </c>
      <c r="AM133">
        <v>1.6193660000000001</v>
      </c>
      <c r="AN133">
        <v>2.0178470000000002</v>
      </c>
      <c r="AO133">
        <v>1.907753</v>
      </c>
      <c r="AP133">
        <v>2.0452780000000002</v>
      </c>
      <c r="AQ133">
        <v>8.4024000000000001E-2</v>
      </c>
      <c r="AR133">
        <v>0.49806499999999998</v>
      </c>
      <c r="AS133">
        <v>0.46918100000000001</v>
      </c>
      <c r="AT133">
        <v>0.312809</v>
      </c>
      <c r="AU133">
        <v>0.45693800000000001</v>
      </c>
      <c r="AV133">
        <v>1.795938</v>
      </c>
      <c r="AW133">
        <v>2.0464419999999999</v>
      </c>
      <c r="AX133">
        <v>2.0468359999999999</v>
      </c>
      <c r="AY133">
        <v>2.0580940000000001</v>
      </c>
      <c r="AZ133">
        <v>2.824109</v>
      </c>
      <c r="BA133">
        <v>2.6913879999999999</v>
      </c>
      <c r="BB133">
        <v>2.2852410000000001</v>
      </c>
      <c r="BC133">
        <v>2.165022</v>
      </c>
      <c r="BD133">
        <v>2.511285</v>
      </c>
      <c r="BE133">
        <v>2.4007450000000001</v>
      </c>
      <c r="BF133">
        <v>2.412636</v>
      </c>
      <c r="BG133">
        <v>2.0017800000000001</v>
      </c>
      <c r="BH133">
        <v>3.886387</v>
      </c>
      <c r="BI133">
        <v>4.8543029999999998</v>
      </c>
      <c r="BJ133">
        <v>4.2330569999999996</v>
      </c>
      <c r="BK133">
        <v>3.2494640000000001</v>
      </c>
      <c r="BL133">
        <v>2.7726769999999998</v>
      </c>
      <c r="BM133">
        <v>2.1537679999999999</v>
      </c>
      <c r="BN133">
        <v>2.0936729999999999</v>
      </c>
    </row>
    <row r="134" spans="1:95">
      <c r="A134">
        <v>109.56222200000001</v>
      </c>
      <c r="B134" s="2">
        <v>4.5650925925925927</v>
      </c>
      <c r="C134">
        <v>2.466901</v>
      </c>
      <c r="D134">
        <v>2.2315320000000001</v>
      </c>
      <c r="E134">
        <v>2.1436389999999999</v>
      </c>
      <c r="F134">
        <v>2.0124710000000001</v>
      </c>
      <c r="G134">
        <v>0.19499</v>
      </c>
      <c r="H134">
        <v>0.197356</v>
      </c>
      <c r="I134">
        <v>0.156254</v>
      </c>
      <c r="J134">
        <v>0.18489900000000001</v>
      </c>
      <c r="K134">
        <v>4.1778389999999996</v>
      </c>
      <c r="L134">
        <v>4.3594720000000002</v>
      </c>
      <c r="M134">
        <v>4.8162750000000001</v>
      </c>
      <c r="N134">
        <v>4.4854070000000004</v>
      </c>
      <c r="O134">
        <v>2.0677080000000001</v>
      </c>
      <c r="P134">
        <v>2.0864370000000001</v>
      </c>
      <c r="Q134">
        <v>2.0684100000000001</v>
      </c>
      <c r="R134">
        <v>2.0851709999999999</v>
      </c>
      <c r="S134">
        <v>4.284624</v>
      </c>
      <c r="T134">
        <v>4.6852859999999996</v>
      </c>
      <c r="U134">
        <v>3.8209569999999999</v>
      </c>
      <c r="V134">
        <v>2.4328910000000001</v>
      </c>
      <c r="W134">
        <v>1.986456</v>
      </c>
      <c r="X134">
        <v>2.339124</v>
      </c>
      <c r="Y134">
        <v>2.1005060000000002</v>
      </c>
      <c r="Z134">
        <v>2.155799</v>
      </c>
      <c r="AA134">
        <v>3.8137120000000002</v>
      </c>
      <c r="AB134">
        <v>3.797774</v>
      </c>
      <c r="AC134">
        <v>2.677044</v>
      </c>
      <c r="AD134">
        <v>1.790799</v>
      </c>
      <c r="AE134">
        <v>1.760675</v>
      </c>
      <c r="AF134">
        <v>2.1453639999999998</v>
      </c>
      <c r="AG134">
        <v>2.0886420000000001</v>
      </c>
      <c r="AH134">
        <v>2.0676429999999999</v>
      </c>
      <c r="AI134">
        <v>1.8195870000000001</v>
      </c>
      <c r="AJ134">
        <v>1.9909429999999999</v>
      </c>
      <c r="AK134">
        <v>1.8962159999999999</v>
      </c>
      <c r="AL134">
        <v>1.6033520000000001</v>
      </c>
      <c r="AM134">
        <v>1.621691</v>
      </c>
      <c r="AN134">
        <v>2.022335</v>
      </c>
      <c r="AO134">
        <v>1.9094660000000001</v>
      </c>
      <c r="AP134">
        <v>2.0521389999999999</v>
      </c>
      <c r="AQ134">
        <v>8.2914000000000002E-2</v>
      </c>
      <c r="AR134">
        <v>0.49244900000000003</v>
      </c>
      <c r="AS134">
        <v>0.46518500000000002</v>
      </c>
      <c r="AT134">
        <v>0.31111100000000003</v>
      </c>
      <c r="AU134">
        <v>0.45559699999999997</v>
      </c>
      <c r="AV134">
        <v>1.795903</v>
      </c>
      <c r="AW134">
        <v>2.0463</v>
      </c>
      <c r="AX134">
        <v>2.0478260000000001</v>
      </c>
      <c r="AY134">
        <v>2.0679150000000002</v>
      </c>
      <c r="AZ134">
        <v>2.838746</v>
      </c>
      <c r="BA134">
        <v>2.704526</v>
      </c>
      <c r="BB134">
        <v>2.2975650000000001</v>
      </c>
      <c r="BC134">
        <v>2.1698870000000001</v>
      </c>
      <c r="BD134">
        <v>2.511158</v>
      </c>
      <c r="BE134">
        <v>2.4069639999999999</v>
      </c>
      <c r="BF134">
        <v>2.4163320000000001</v>
      </c>
      <c r="BG134">
        <v>2.0332669999999999</v>
      </c>
      <c r="BH134">
        <v>3.9241899999999998</v>
      </c>
      <c r="BI134">
        <v>4.9493929999999997</v>
      </c>
      <c r="BJ134">
        <v>4.2660239999999998</v>
      </c>
      <c r="BK134">
        <v>3.261126</v>
      </c>
      <c r="BL134">
        <v>2.7875420000000002</v>
      </c>
      <c r="BM134">
        <v>2.1541169999999998</v>
      </c>
      <c r="BN134">
        <v>2.094182</v>
      </c>
    </row>
    <row r="135" spans="1:95">
      <c r="A135">
        <v>110.560833</v>
      </c>
      <c r="B135" s="2">
        <v>4.6067013888888892</v>
      </c>
      <c r="C135">
        <v>2.4739930000000001</v>
      </c>
      <c r="D135">
        <v>2.2393519999999998</v>
      </c>
      <c r="E135">
        <v>2.141451</v>
      </c>
      <c r="F135">
        <v>2.0237669999999999</v>
      </c>
      <c r="G135">
        <v>0.19588700000000001</v>
      </c>
      <c r="H135">
        <v>0.19539899999999999</v>
      </c>
      <c r="I135">
        <v>0.15476799999999999</v>
      </c>
      <c r="J135">
        <v>0.18445300000000001</v>
      </c>
      <c r="K135">
        <v>4.2156940000000001</v>
      </c>
      <c r="L135">
        <v>4.4034740000000001</v>
      </c>
      <c r="M135">
        <v>4.8522400000000001</v>
      </c>
      <c r="N135">
        <v>4.5378610000000004</v>
      </c>
      <c r="O135">
        <v>2.0688970000000002</v>
      </c>
      <c r="P135">
        <v>2.0879699999999999</v>
      </c>
      <c r="Q135">
        <v>2.065118</v>
      </c>
      <c r="R135">
        <v>2.0883820000000002</v>
      </c>
      <c r="S135">
        <v>4.292554</v>
      </c>
      <c r="T135">
        <v>4.7190000000000003</v>
      </c>
      <c r="U135">
        <v>3.8559040000000002</v>
      </c>
      <c r="V135">
        <v>2.445236</v>
      </c>
      <c r="W135">
        <v>1.9862550000000001</v>
      </c>
      <c r="X135">
        <v>2.335315</v>
      </c>
      <c r="Y135">
        <v>2.1128819999999999</v>
      </c>
      <c r="Z135">
        <v>2.1627809999999998</v>
      </c>
      <c r="AA135">
        <v>3.8554819999999999</v>
      </c>
      <c r="AB135">
        <v>3.8300640000000001</v>
      </c>
      <c r="AC135">
        <v>2.6978010000000001</v>
      </c>
      <c r="AD135">
        <v>1.7960259999999999</v>
      </c>
      <c r="AE135">
        <v>1.763366</v>
      </c>
      <c r="AF135">
        <v>2.1481180000000002</v>
      </c>
      <c r="AG135">
        <v>2.0941450000000001</v>
      </c>
      <c r="AH135">
        <v>2.0720339999999999</v>
      </c>
      <c r="AI135">
        <v>1.8151079999999999</v>
      </c>
      <c r="AJ135">
        <v>1.9876750000000001</v>
      </c>
      <c r="AK135">
        <v>1.892476</v>
      </c>
      <c r="AL135">
        <v>1.602233</v>
      </c>
      <c r="AM135">
        <v>1.624174</v>
      </c>
      <c r="AN135">
        <v>2.0264639999999998</v>
      </c>
      <c r="AO135">
        <v>1.9088039999999999</v>
      </c>
      <c r="AP135">
        <v>2.0557300000000001</v>
      </c>
      <c r="AQ135">
        <v>8.2616999999999996E-2</v>
      </c>
      <c r="AR135">
        <v>0.48990800000000001</v>
      </c>
      <c r="AS135">
        <v>0.46218199999999998</v>
      </c>
      <c r="AT135">
        <v>0.30730400000000002</v>
      </c>
      <c r="AU135">
        <v>0.45042700000000002</v>
      </c>
      <c r="AV135">
        <v>1.7963530000000001</v>
      </c>
      <c r="AW135">
        <v>2.0425689999999999</v>
      </c>
      <c r="AX135">
        <v>2.0503450000000001</v>
      </c>
      <c r="AY135">
        <v>2.070856</v>
      </c>
      <c r="AZ135">
        <v>2.8510719999999998</v>
      </c>
      <c r="BA135">
        <v>2.7217730000000002</v>
      </c>
      <c r="BB135">
        <v>2.3193839999999999</v>
      </c>
      <c r="BC135">
        <v>2.1754370000000001</v>
      </c>
      <c r="BD135">
        <v>2.5225140000000001</v>
      </c>
      <c r="BE135">
        <v>2.4119030000000001</v>
      </c>
      <c r="BF135">
        <v>2.4246479999999999</v>
      </c>
      <c r="BG135">
        <v>2.0668329999999999</v>
      </c>
      <c r="BH135">
        <v>3.9959099999999999</v>
      </c>
      <c r="BI135">
        <v>5.0468719999999996</v>
      </c>
      <c r="BJ135">
        <v>4.2954239999999997</v>
      </c>
      <c r="BK135">
        <v>3.269774</v>
      </c>
      <c r="BL135">
        <v>2.7896100000000001</v>
      </c>
      <c r="BM135">
        <v>2.1547420000000002</v>
      </c>
      <c r="BN135">
        <v>2.1049410000000002</v>
      </c>
    </row>
    <row r="136" spans="1:95">
      <c r="A136">
        <v>111.55972199999999</v>
      </c>
      <c r="B136" s="2">
        <v>4.6483217592592592</v>
      </c>
      <c r="C136">
        <v>2.4801329999999999</v>
      </c>
      <c r="D136">
        <v>2.2464089999999999</v>
      </c>
      <c r="E136">
        <v>2.1555819999999999</v>
      </c>
      <c r="F136">
        <v>2.0308989999999998</v>
      </c>
      <c r="G136">
        <v>0.19187100000000001</v>
      </c>
      <c r="H136">
        <v>0.19328000000000001</v>
      </c>
      <c r="I136">
        <v>0.15595100000000001</v>
      </c>
      <c r="J136">
        <v>0.182701</v>
      </c>
      <c r="K136">
        <v>4.2551430000000003</v>
      </c>
      <c r="L136">
        <v>4.4414360000000004</v>
      </c>
      <c r="M136">
        <v>4.9099539999999999</v>
      </c>
      <c r="N136">
        <v>4.5730570000000004</v>
      </c>
      <c r="O136">
        <v>2.0685959999999999</v>
      </c>
      <c r="P136">
        <v>2.0886749999999998</v>
      </c>
      <c r="Q136">
        <v>2.0781369999999999</v>
      </c>
      <c r="R136">
        <v>2.0980720000000002</v>
      </c>
      <c r="S136">
        <v>4.3026759999999999</v>
      </c>
      <c r="T136">
        <v>4.7317200000000001</v>
      </c>
      <c r="U136">
        <v>3.8805139999999998</v>
      </c>
      <c r="V136">
        <v>2.4565139999999999</v>
      </c>
      <c r="W136">
        <v>1.992888</v>
      </c>
      <c r="X136">
        <v>2.345564</v>
      </c>
      <c r="Y136">
        <v>2.118036</v>
      </c>
      <c r="Z136">
        <v>2.169019</v>
      </c>
      <c r="AA136">
        <v>3.9002289999999999</v>
      </c>
      <c r="AB136">
        <v>3.871766</v>
      </c>
      <c r="AC136">
        <v>2.7153689999999999</v>
      </c>
      <c r="AD136">
        <v>1.8010440000000001</v>
      </c>
      <c r="AE136">
        <v>1.7682979999999999</v>
      </c>
      <c r="AF136">
        <v>2.153349</v>
      </c>
      <c r="AG136">
        <v>2.1056249999999999</v>
      </c>
      <c r="AH136">
        <v>2.0798209999999999</v>
      </c>
      <c r="AI136">
        <v>1.8145199999999999</v>
      </c>
      <c r="AJ136">
        <v>1.9880009999999999</v>
      </c>
      <c r="AK136">
        <v>1.8907480000000001</v>
      </c>
      <c r="AL136">
        <v>1.599588</v>
      </c>
      <c r="AM136">
        <v>1.6304419999999999</v>
      </c>
      <c r="AN136">
        <v>2.025363</v>
      </c>
      <c r="AO136">
        <v>1.9135899999999999</v>
      </c>
      <c r="AP136">
        <v>2.0670790000000001</v>
      </c>
      <c r="AQ136">
        <v>8.0201999999999996E-2</v>
      </c>
      <c r="AR136">
        <v>0.48682900000000001</v>
      </c>
      <c r="AS136">
        <v>0.45474300000000001</v>
      </c>
      <c r="AT136">
        <v>0.302263</v>
      </c>
      <c r="AU136">
        <v>0.44890600000000003</v>
      </c>
      <c r="AV136">
        <v>1.8006819999999999</v>
      </c>
      <c r="AW136">
        <v>2.0495670000000001</v>
      </c>
      <c r="AX136">
        <v>2.0528119999999999</v>
      </c>
      <c r="AY136">
        <v>2.0771000000000002</v>
      </c>
      <c r="AZ136">
        <v>2.8575569999999999</v>
      </c>
      <c r="BA136">
        <v>2.7303670000000002</v>
      </c>
      <c r="BB136">
        <v>2.3298350000000001</v>
      </c>
      <c r="BC136">
        <v>2.182499</v>
      </c>
      <c r="BD136">
        <v>2.529207</v>
      </c>
      <c r="BE136">
        <v>2.4241959999999998</v>
      </c>
      <c r="BF136">
        <v>2.4333589999999998</v>
      </c>
      <c r="BG136">
        <v>2.1093989999999998</v>
      </c>
      <c r="BH136">
        <v>4.086239</v>
      </c>
      <c r="BI136">
        <v>5.116339</v>
      </c>
      <c r="BJ136">
        <v>4.3267709999999999</v>
      </c>
      <c r="BK136">
        <v>3.2835399999999999</v>
      </c>
      <c r="BL136">
        <v>2.789034</v>
      </c>
      <c r="BM136">
        <v>2.1617959999999998</v>
      </c>
      <c r="BN136">
        <v>2.1122640000000001</v>
      </c>
    </row>
    <row r="137" spans="1:95">
      <c r="A137">
        <v>112.559444</v>
      </c>
      <c r="B137" s="2">
        <v>4.6899768518518519</v>
      </c>
      <c r="C137">
        <v>2.4845429999999999</v>
      </c>
      <c r="D137">
        <v>2.2484479999999998</v>
      </c>
      <c r="E137">
        <v>2.159367</v>
      </c>
      <c r="F137">
        <v>2.0343580000000001</v>
      </c>
      <c r="G137">
        <v>0.19218099999999999</v>
      </c>
      <c r="H137">
        <v>0.19380500000000001</v>
      </c>
      <c r="I137">
        <v>0.153447</v>
      </c>
      <c r="J137">
        <v>0.182091</v>
      </c>
      <c r="K137">
        <v>4.292319</v>
      </c>
      <c r="L137">
        <v>4.4903529999999998</v>
      </c>
      <c r="M137">
        <v>4.9575820000000004</v>
      </c>
      <c r="N137">
        <v>4.6189809999999998</v>
      </c>
      <c r="O137">
        <v>2.0766550000000001</v>
      </c>
      <c r="P137">
        <v>2.099545</v>
      </c>
      <c r="Q137">
        <v>2.0831810000000002</v>
      </c>
      <c r="R137">
        <v>2.1003099999999999</v>
      </c>
      <c r="S137">
        <v>4.3110150000000003</v>
      </c>
      <c r="T137">
        <v>4.7451129999999999</v>
      </c>
      <c r="U137">
        <v>3.896617</v>
      </c>
      <c r="V137">
        <v>2.4670230000000002</v>
      </c>
      <c r="W137">
        <v>1.9964010000000001</v>
      </c>
      <c r="X137">
        <v>2.3485800000000001</v>
      </c>
      <c r="Y137">
        <v>2.121435</v>
      </c>
      <c r="Z137">
        <v>2.1708289999999999</v>
      </c>
      <c r="AA137">
        <v>3.9398300000000002</v>
      </c>
      <c r="AB137">
        <v>3.9195950000000002</v>
      </c>
      <c r="AC137">
        <v>2.7227039999999998</v>
      </c>
      <c r="AD137">
        <v>1.807455</v>
      </c>
      <c r="AE137">
        <v>1.766985</v>
      </c>
      <c r="AF137">
        <v>2.1536970000000002</v>
      </c>
      <c r="AG137">
        <v>2.1034160000000002</v>
      </c>
      <c r="AH137">
        <v>2.079707</v>
      </c>
      <c r="AI137">
        <v>1.8108310000000001</v>
      </c>
      <c r="AJ137">
        <v>1.9921519999999999</v>
      </c>
      <c r="AK137">
        <v>1.8920729999999999</v>
      </c>
      <c r="AL137">
        <v>1.6018049999999999</v>
      </c>
      <c r="AM137">
        <v>1.6310709999999999</v>
      </c>
      <c r="AN137">
        <v>2.02738</v>
      </c>
      <c r="AO137">
        <v>1.9085650000000001</v>
      </c>
      <c r="AP137">
        <v>2.0646239999999998</v>
      </c>
      <c r="AQ137">
        <v>7.6656000000000002E-2</v>
      </c>
      <c r="AR137">
        <v>0.48318800000000001</v>
      </c>
      <c r="AS137">
        <v>0.45108999999999999</v>
      </c>
      <c r="AT137">
        <v>0.30035099999999998</v>
      </c>
      <c r="AU137">
        <v>0.443915</v>
      </c>
      <c r="AV137">
        <v>1.8043119999999999</v>
      </c>
      <c r="AW137">
        <v>2.044702</v>
      </c>
      <c r="AX137">
        <v>2.0524529999999999</v>
      </c>
      <c r="AY137">
        <v>2.0847950000000002</v>
      </c>
      <c r="AZ137">
        <v>2.8635980000000001</v>
      </c>
      <c r="BA137">
        <v>2.7395360000000002</v>
      </c>
      <c r="BB137">
        <v>2.3373569999999999</v>
      </c>
      <c r="BC137">
        <v>2.1848869999999998</v>
      </c>
      <c r="BD137">
        <v>2.5391840000000001</v>
      </c>
      <c r="BE137">
        <v>2.4242270000000001</v>
      </c>
      <c r="BF137">
        <v>2.437141</v>
      </c>
      <c r="BG137">
        <v>2.1437759999999999</v>
      </c>
      <c r="BH137">
        <v>4.1408269999999998</v>
      </c>
      <c r="BI137">
        <v>5.1912029999999998</v>
      </c>
      <c r="BJ137">
        <v>4.3581269999999996</v>
      </c>
      <c r="BK137">
        <v>3.282969</v>
      </c>
      <c r="BL137">
        <v>2.7987880000000001</v>
      </c>
      <c r="BM137">
        <v>2.1638630000000001</v>
      </c>
      <c r="BN137">
        <v>2.1081259999999999</v>
      </c>
    </row>
    <row r="138" spans="1:95">
      <c r="A138">
        <v>113.55805599999999</v>
      </c>
      <c r="B138" s="2">
        <v>4.7315856481481484</v>
      </c>
      <c r="C138">
        <v>2.4878269999999998</v>
      </c>
      <c r="D138">
        <v>2.2527339999999998</v>
      </c>
      <c r="E138">
        <v>2.1581640000000002</v>
      </c>
      <c r="F138">
        <v>2.0388160000000002</v>
      </c>
      <c r="G138">
        <v>0.19231999999999999</v>
      </c>
      <c r="H138">
        <v>0.192055</v>
      </c>
      <c r="I138">
        <v>0.153612</v>
      </c>
      <c r="J138">
        <v>0.17946999999999999</v>
      </c>
      <c r="K138">
        <v>4.3314750000000002</v>
      </c>
      <c r="L138">
        <v>4.5053289999999997</v>
      </c>
      <c r="M138">
        <v>5.0002750000000002</v>
      </c>
      <c r="N138">
        <v>4.6709699999999996</v>
      </c>
      <c r="O138">
        <v>2.0759970000000001</v>
      </c>
      <c r="P138">
        <v>2.10073</v>
      </c>
      <c r="Q138">
        <v>2.0901350000000001</v>
      </c>
      <c r="R138">
        <v>2.105391</v>
      </c>
      <c r="S138">
        <v>4.3276500000000002</v>
      </c>
      <c r="T138">
        <v>4.7534429999999999</v>
      </c>
      <c r="U138">
        <v>3.9242780000000002</v>
      </c>
      <c r="V138">
        <v>2.4774829999999999</v>
      </c>
      <c r="W138">
        <v>2.0017469999999999</v>
      </c>
      <c r="X138">
        <v>2.3467120000000001</v>
      </c>
      <c r="Y138">
        <v>2.127176</v>
      </c>
      <c r="Z138">
        <v>2.1747670000000001</v>
      </c>
      <c r="AA138">
        <v>3.9869699999999999</v>
      </c>
      <c r="AB138">
        <v>3.9405019999999999</v>
      </c>
      <c r="AC138">
        <v>2.7345570000000001</v>
      </c>
      <c r="AD138">
        <v>1.8059970000000001</v>
      </c>
      <c r="AE138">
        <v>1.7782420000000001</v>
      </c>
      <c r="AF138">
        <v>2.157886</v>
      </c>
      <c r="AG138">
        <v>2.1087859999999998</v>
      </c>
      <c r="AH138">
        <v>2.0778219999999998</v>
      </c>
      <c r="AI138">
        <v>1.812368</v>
      </c>
      <c r="AJ138">
        <v>1.9897590000000001</v>
      </c>
      <c r="AK138">
        <v>1.900774</v>
      </c>
      <c r="AL138">
        <v>1.6029439999999999</v>
      </c>
      <c r="AM138">
        <v>1.636231</v>
      </c>
      <c r="AN138">
        <v>2.0314079999999999</v>
      </c>
      <c r="AO138">
        <v>1.910941</v>
      </c>
      <c r="AP138">
        <v>2.065922</v>
      </c>
      <c r="AQ138">
        <v>8.0266000000000004E-2</v>
      </c>
      <c r="AR138">
        <v>0.47928199999999999</v>
      </c>
      <c r="AS138">
        <v>0.44994699999999999</v>
      </c>
      <c r="AT138">
        <v>0.30108400000000002</v>
      </c>
      <c r="AU138">
        <v>0.44314100000000001</v>
      </c>
      <c r="AV138">
        <v>1.8043629999999999</v>
      </c>
      <c r="AW138">
        <v>2.0495610000000002</v>
      </c>
      <c r="AX138">
        <v>2.054878</v>
      </c>
      <c r="AY138">
        <v>2.0915849999999998</v>
      </c>
      <c r="AZ138">
        <v>2.8860190000000001</v>
      </c>
      <c r="BA138">
        <v>2.7495270000000001</v>
      </c>
      <c r="BB138">
        <v>2.3461129999999999</v>
      </c>
      <c r="BC138">
        <v>2.185902</v>
      </c>
      <c r="BD138">
        <v>2.529083</v>
      </c>
      <c r="BE138">
        <v>2.4299949999999999</v>
      </c>
      <c r="BF138">
        <v>2.4347660000000002</v>
      </c>
      <c r="BG138">
        <v>2.1759979999999999</v>
      </c>
      <c r="BH138">
        <v>4.2079029999999999</v>
      </c>
      <c r="BI138">
        <v>5.2441250000000004</v>
      </c>
      <c r="BJ138">
        <v>4.3790300000000002</v>
      </c>
      <c r="BK138">
        <v>3.2984619999999998</v>
      </c>
      <c r="BL138">
        <v>2.7975850000000002</v>
      </c>
      <c r="BM138">
        <v>2.168777</v>
      </c>
      <c r="BN138">
        <v>2.1090260000000001</v>
      </c>
    </row>
    <row r="139" spans="1:95">
      <c r="A139">
        <v>114.556667</v>
      </c>
      <c r="B139" s="2">
        <v>4.773194444444445</v>
      </c>
      <c r="C139">
        <v>2.4908169999999998</v>
      </c>
      <c r="D139">
        <v>2.2520859999999998</v>
      </c>
      <c r="E139">
        <v>2.1650779999999998</v>
      </c>
      <c r="F139">
        <v>2.0366490000000002</v>
      </c>
      <c r="G139">
        <v>0.192744</v>
      </c>
      <c r="H139">
        <v>0.19108</v>
      </c>
      <c r="I139">
        <v>0.15209700000000001</v>
      </c>
      <c r="J139">
        <v>0.178456</v>
      </c>
      <c r="K139">
        <v>4.370349</v>
      </c>
      <c r="L139">
        <v>4.5530600000000003</v>
      </c>
      <c r="M139">
        <v>5.0480910000000003</v>
      </c>
      <c r="N139">
        <v>4.6970000000000001</v>
      </c>
      <c r="O139">
        <v>2.0786340000000001</v>
      </c>
      <c r="P139">
        <v>2.1049720000000001</v>
      </c>
      <c r="Q139">
        <v>2.091545</v>
      </c>
      <c r="R139">
        <v>2.1058629999999998</v>
      </c>
      <c r="S139">
        <v>4.3226069999999996</v>
      </c>
      <c r="T139">
        <v>4.7619239999999996</v>
      </c>
      <c r="U139">
        <v>3.9323969999999999</v>
      </c>
      <c r="V139">
        <v>2.4847389999999998</v>
      </c>
      <c r="W139">
        <v>2.0060730000000002</v>
      </c>
      <c r="X139">
        <v>2.3452600000000001</v>
      </c>
      <c r="Y139">
        <v>2.1270069999999999</v>
      </c>
      <c r="Z139">
        <v>2.1727820000000002</v>
      </c>
      <c r="AA139">
        <v>4.0061239999999998</v>
      </c>
      <c r="AB139">
        <v>3.9863189999999999</v>
      </c>
      <c r="AC139">
        <v>2.737155</v>
      </c>
      <c r="AD139">
        <v>1.8135319999999999</v>
      </c>
      <c r="AE139">
        <v>1.7798769999999999</v>
      </c>
      <c r="AF139">
        <v>2.155688</v>
      </c>
      <c r="AG139">
        <v>2.1073019999999998</v>
      </c>
      <c r="AH139">
        <v>2.0839150000000002</v>
      </c>
      <c r="AI139">
        <v>1.8109109999999999</v>
      </c>
      <c r="AJ139">
        <v>1.987724</v>
      </c>
      <c r="AK139">
        <v>1.899284</v>
      </c>
      <c r="AL139">
        <v>1.606087</v>
      </c>
      <c r="AM139">
        <v>1.6304559999999999</v>
      </c>
      <c r="AN139">
        <v>2.0330509999999999</v>
      </c>
      <c r="AO139">
        <v>1.911988</v>
      </c>
      <c r="AP139">
        <v>2.0716800000000002</v>
      </c>
      <c r="AQ139">
        <v>7.9044000000000003E-2</v>
      </c>
      <c r="AR139">
        <v>0.47401100000000002</v>
      </c>
      <c r="AS139">
        <v>0.44634000000000001</v>
      </c>
      <c r="AT139">
        <v>0.29618299999999997</v>
      </c>
      <c r="AU139">
        <v>0.43808399999999997</v>
      </c>
      <c r="AV139">
        <v>1.801293</v>
      </c>
      <c r="AW139">
        <v>2.041417</v>
      </c>
      <c r="AX139">
        <v>2.056635</v>
      </c>
      <c r="AY139">
        <v>2.0977130000000002</v>
      </c>
      <c r="AZ139">
        <v>2.9027479999999999</v>
      </c>
      <c r="BA139">
        <v>2.7564799999999998</v>
      </c>
      <c r="BB139">
        <v>2.3524790000000002</v>
      </c>
      <c r="BC139">
        <v>2.1942390000000001</v>
      </c>
      <c r="BD139">
        <v>2.538926</v>
      </c>
      <c r="BE139">
        <v>2.4338860000000002</v>
      </c>
      <c r="BF139">
        <v>2.441198</v>
      </c>
      <c r="BG139">
        <v>2.1998150000000001</v>
      </c>
      <c r="BH139">
        <v>4.2776639999999997</v>
      </c>
      <c r="BI139">
        <v>5.3364349999999998</v>
      </c>
      <c r="BJ139">
        <v>4.4037810000000004</v>
      </c>
      <c r="BK139">
        <v>3.3079900000000002</v>
      </c>
      <c r="BL139">
        <v>2.7895150000000002</v>
      </c>
      <c r="BM139">
        <v>2.165521</v>
      </c>
      <c r="BN139">
        <v>2.111621</v>
      </c>
    </row>
    <row r="140" spans="1:95">
      <c r="A140">
        <v>115.555556</v>
      </c>
      <c r="B140" s="2">
        <v>4.8148148148148149</v>
      </c>
      <c r="C140">
        <v>2.4885929999999998</v>
      </c>
      <c r="D140">
        <v>2.252691</v>
      </c>
      <c r="E140">
        <v>2.1705459999999999</v>
      </c>
      <c r="F140">
        <v>2.0363009999999999</v>
      </c>
      <c r="G140">
        <v>0.19092100000000001</v>
      </c>
      <c r="H140">
        <v>0.189137</v>
      </c>
      <c r="I140">
        <v>0.15083299999999999</v>
      </c>
      <c r="J140">
        <v>0.17768800000000001</v>
      </c>
      <c r="K140">
        <v>4.4145599999999998</v>
      </c>
      <c r="L140">
        <v>4.5882589999999999</v>
      </c>
      <c r="M140">
        <v>5.0842619999999998</v>
      </c>
      <c r="N140">
        <v>4.7328000000000001</v>
      </c>
      <c r="O140">
        <v>2.0818680000000001</v>
      </c>
      <c r="P140">
        <v>2.1043599999999998</v>
      </c>
      <c r="Q140">
        <v>2.0929180000000001</v>
      </c>
      <c r="R140">
        <v>2.1112199999999999</v>
      </c>
      <c r="S140">
        <v>4.3540239999999999</v>
      </c>
      <c r="T140">
        <v>4.7778239999999998</v>
      </c>
      <c r="U140">
        <v>3.961268</v>
      </c>
      <c r="V140">
        <v>2.4986980000000001</v>
      </c>
      <c r="W140">
        <v>2.0114269999999999</v>
      </c>
      <c r="X140">
        <v>2.3516080000000001</v>
      </c>
      <c r="Y140">
        <v>2.1235369999999998</v>
      </c>
      <c r="Z140">
        <v>2.177791</v>
      </c>
      <c r="AA140">
        <v>4.046983</v>
      </c>
      <c r="AB140">
        <v>3.9965999999999999</v>
      </c>
      <c r="AC140">
        <v>2.7346050000000002</v>
      </c>
      <c r="AD140">
        <v>1.812084</v>
      </c>
      <c r="AE140">
        <v>1.775074</v>
      </c>
      <c r="AF140">
        <v>2.1566269999999998</v>
      </c>
      <c r="AG140">
        <v>2.1073919999999999</v>
      </c>
      <c r="AH140">
        <v>2.0917400000000002</v>
      </c>
      <c r="AI140">
        <v>1.806578</v>
      </c>
      <c r="AJ140">
        <v>1.9890730000000001</v>
      </c>
      <c r="AK140">
        <v>1.8951910000000001</v>
      </c>
      <c r="AL140">
        <v>1.6040270000000001</v>
      </c>
      <c r="AM140">
        <v>1.630479</v>
      </c>
      <c r="AN140">
        <v>2.028743</v>
      </c>
      <c r="AO140">
        <v>1.9107989999999999</v>
      </c>
      <c r="AP140">
        <v>2.0706289999999998</v>
      </c>
      <c r="AQ140">
        <v>7.7822000000000002E-2</v>
      </c>
      <c r="AR140">
        <v>0.46877400000000002</v>
      </c>
      <c r="AS140">
        <v>0.44158999999999998</v>
      </c>
      <c r="AT140">
        <v>0.29277900000000001</v>
      </c>
      <c r="AU140">
        <v>0.43445400000000001</v>
      </c>
      <c r="AV140">
        <v>1.801258</v>
      </c>
      <c r="AW140">
        <v>2.0439090000000002</v>
      </c>
      <c r="AX140">
        <v>2.0610469999999999</v>
      </c>
      <c r="AY140">
        <v>2.0962960000000002</v>
      </c>
      <c r="AZ140">
        <v>2.9089239999999998</v>
      </c>
      <c r="BA140">
        <v>2.7569189999999999</v>
      </c>
      <c r="BB140">
        <v>2.3602829999999999</v>
      </c>
      <c r="BC140">
        <v>2.2022710000000001</v>
      </c>
      <c r="BD140">
        <v>2.5409899999999999</v>
      </c>
      <c r="BE140">
        <v>2.4413939999999998</v>
      </c>
      <c r="BF140">
        <v>2.45214</v>
      </c>
      <c r="BG140">
        <v>2.2427169999999998</v>
      </c>
      <c r="BH140">
        <v>4.3588909999999998</v>
      </c>
      <c r="BI140">
        <v>5.414663</v>
      </c>
      <c r="BJ140">
        <v>4.418558</v>
      </c>
      <c r="BK140">
        <v>3.323267</v>
      </c>
      <c r="BL140">
        <v>2.8001589999999998</v>
      </c>
      <c r="BM140">
        <v>2.1713170000000002</v>
      </c>
      <c r="BN140">
        <v>2.1126860000000001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25.797000000000001</v>
      </c>
      <c r="C2" s="8">
        <v>25.797000000000001</v>
      </c>
      <c r="D2" s="8">
        <v>50.67</v>
      </c>
      <c r="E2" s="8">
        <v>74.602000000000004</v>
      </c>
      <c r="F2" s="8">
        <v>98.570999999999998</v>
      </c>
      <c r="G2" s="8">
        <v>115.556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1.11E-4</v>
      </c>
      <c r="D9">
        <v>1.13E-4</v>
      </c>
      <c r="E9">
        <v>1.8600000000000001E-3</v>
      </c>
      <c r="F9">
        <v>-1.005E-3</v>
      </c>
      <c r="G9">
        <v>9.2E-5</v>
      </c>
      <c r="H9">
        <v>-1.5100000000000001E-4</v>
      </c>
      <c r="I9">
        <v>1.5299999999999999E-3</v>
      </c>
      <c r="J9">
        <v>-5.7300000000000005E-4</v>
      </c>
      <c r="K9">
        <v>-4.3300000000000001E-4</v>
      </c>
      <c r="L9">
        <v>-1.2279999999999999E-3</v>
      </c>
      <c r="M9">
        <v>1.0300000000000001E-3</v>
      </c>
      <c r="N9">
        <v>8.5700000000000001E-4</v>
      </c>
      <c r="O9">
        <v>-9.2999999999999997E-5</v>
      </c>
      <c r="P9">
        <v>-1.593E-3</v>
      </c>
      <c r="Q9">
        <v>2.0690000000000001E-3</v>
      </c>
      <c r="R9">
        <v>-3.86E-4</v>
      </c>
      <c r="S9">
        <v>-1.66E-3</v>
      </c>
      <c r="T9">
        <v>1.8450000000000001E-3</v>
      </c>
      <c r="U9">
        <v>1.3060000000000001E-3</v>
      </c>
      <c r="V9">
        <v>6.0300000000000002E-4</v>
      </c>
      <c r="W9">
        <v>-2.519E-3</v>
      </c>
      <c r="X9">
        <v>6.7299999999999999E-4</v>
      </c>
      <c r="Y9">
        <v>8.2799999999999996E-4</v>
      </c>
      <c r="Z9">
        <v>6.2699999999999995E-4</v>
      </c>
      <c r="AA9">
        <v>1.8209999999999999E-3</v>
      </c>
      <c r="AB9">
        <v>2.9099999999999998E-3</v>
      </c>
      <c r="AC9">
        <v>-3.7500000000000001E-4</v>
      </c>
      <c r="AD9">
        <v>-6.0899999999999995E-4</v>
      </c>
      <c r="AE9">
        <v>-3.3199999999999999E-4</v>
      </c>
      <c r="AF9">
        <v>9.7199999999999999E-4</v>
      </c>
      <c r="AG9">
        <v>-1.3100000000000001E-4</v>
      </c>
      <c r="AH9">
        <v>1.658E-3</v>
      </c>
      <c r="AI9">
        <v>5.7799999999999995E-4</v>
      </c>
      <c r="AJ9">
        <v>-4.3000000000000002E-5</v>
      </c>
      <c r="AK9">
        <v>1.673E-3</v>
      </c>
      <c r="AL9">
        <v>2.3869999999999998E-3</v>
      </c>
      <c r="AM9">
        <v>2.6809999999999998E-3</v>
      </c>
      <c r="AN9">
        <v>4.6900000000000002E-4</v>
      </c>
      <c r="AO9">
        <v>1.8469999999999999E-3</v>
      </c>
      <c r="AP9">
        <v>1.4419999999999999E-3</v>
      </c>
      <c r="AQ9">
        <v>-1.034E-3</v>
      </c>
      <c r="AR9">
        <v>-1.7570000000000001E-3</v>
      </c>
      <c r="AS9">
        <v>-3.8999999999999999E-4</v>
      </c>
      <c r="AT9">
        <v>-9.0899999999999998E-4</v>
      </c>
      <c r="AU9">
        <v>6.7999999999999999E-5</v>
      </c>
      <c r="AV9">
        <v>3.5200000000000001E-3</v>
      </c>
      <c r="AW9">
        <v>1.6899999999999999E-4</v>
      </c>
      <c r="AX9">
        <v>3.4099999999999998E-3</v>
      </c>
      <c r="AY9">
        <v>1.2329999999999999E-3</v>
      </c>
      <c r="AZ9">
        <v>-2.0939999999999999E-3</v>
      </c>
      <c r="BA9">
        <v>-1.6000000000000001E-3</v>
      </c>
      <c r="BB9">
        <v>-5.6700000000000001E-4</v>
      </c>
      <c r="BC9">
        <v>7.1500000000000003E-4</v>
      </c>
      <c r="BD9">
        <v>4.2499999999999998E-4</v>
      </c>
      <c r="BE9">
        <v>1.76E-4</v>
      </c>
      <c r="BF9">
        <v>-7.2199999999999999E-4</v>
      </c>
      <c r="BG9">
        <v>2.784E-3</v>
      </c>
      <c r="BH9">
        <v>9.7799999999999992E-4</v>
      </c>
      <c r="BI9">
        <v>2.4899999999999998E-4</v>
      </c>
      <c r="BJ9">
        <v>-1.4610000000000001E-3</v>
      </c>
      <c r="BK9">
        <v>1.5100000000000001E-4</v>
      </c>
      <c r="BL9">
        <v>7.4399999999999998E-4</v>
      </c>
      <c r="BM9">
        <v>-3.2299999999999999E-4</v>
      </c>
      <c r="BN9">
        <v>6.2500000000000001E-4</v>
      </c>
    </row>
    <row r="10" spans="1:74">
      <c r="A10">
        <v>1.801944</v>
      </c>
      <c r="B10" s="1">
        <v>7.5081018518518519E-2</v>
      </c>
      <c r="C10">
        <v>7.4704999999999994E-2</v>
      </c>
      <c r="D10">
        <v>7.0043999999999995E-2</v>
      </c>
      <c r="E10">
        <v>8.1227999999999995E-2</v>
      </c>
      <c r="F10">
        <v>8.5156999999999997E-2</v>
      </c>
      <c r="G10">
        <v>0.10606400000000001</v>
      </c>
      <c r="H10">
        <v>7.7206999999999998E-2</v>
      </c>
      <c r="I10">
        <v>9.1814999999999994E-2</v>
      </c>
      <c r="J10">
        <v>9.0801000000000007E-2</v>
      </c>
      <c r="K10">
        <v>7.2556999999999996E-2</v>
      </c>
      <c r="L10">
        <v>8.5748000000000005E-2</v>
      </c>
      <c r="M10">
        <v>7.9919000000000004E-2</v>
      </c>
      <c r="N10">
        <v>7.5358999999999995E-2</v>
      </c>
      <c r="O10">
        <v>8.6748000000000006E-2</v>
      </c>
      <c r="P10">
        <v>7.4857000000000007E-2</v>
      </c>
      <c r="Q10">
        <v>7.9882999999999996E-2</v>
      </c>
      <c r="R10">
        <v>7.4451000000000003E-2</v>
      </c>
      <c r="S10">
        <v>7.0985999999999994E-2</v>
      </c>
      <c r="T10">
        <v>7.7483999999999997E-2</v>
      </c>
      <c r="U10">
        <v>8.0411999999999997E-2</v>
      </c>
      <c r="V10">
        <v>7.5370999999999994E-2</v>
      </c>
      <c r="W10">
        <v>6.3683000000000003E-2</v>
      </c>
      <c r="X10">
        <v>8.6369000000000001E-2</v>
      </c>
      <c r="Y10">
        <v>8.7738999999999998E-2</v>
      </c>
      <c r="Z10">
        <v>8.2234000000000002E-2</v>
      </c>
      <c r="AA10">
        <v>7.1820999999999996E-2</v>
      </c>
      <c r="AB10">
        <v>6.5864000000000006E-2</v>
      </c>
      <c r="AC10">
        <v>6.3479999999999995E-2</v>
      </c>
      <c r="AD10">
        <v>5.7549000000000003E-2</v>
      </c>
      <c r="AE10">
        <v>5.5896000000000001E-2</v>
      </c>
      <c r="AF10">
        <v>7.1230000000000002E-2</v>
      </c>
      <c r="AG10">
        <v>8.0437999999999996E-2</v>
      </c>
      <c r="AH10">
        <v>7.8567999999999999E-2</v>
      </c>
      <c r="AI10">
        <v>6.5695000000000003E-2</v>
      </c>
      <c r="AJ10">
        <v>7.2401999999999994E-2</v>
      </c>
      <c r="AK10">
        <v>6.7032999999999995E-2</v>
      </c>
      <c r="AL10">
        <v>5.6864999999999999E-2</v>
      </c>
      <c r="AM10">
        <v>6.2310999999999998E-2</v>
      </c>
      <c r="AN10">
        <v>7.3251999999999998E-2</v>
      </c>
      <c r="AO10">
        <v>7.6387999999999998E-2</v>
      </c>
      <c r="AP10">
        <v>7.7373999999999998E-2</v>
      </c>
      <c r="AQ10">
        <v>6.3499E-2</v>
      </c>
      <c r="AR10">
        <v>6.3239000000000004E-2</v>
      </c>
      <c r="AS10">
        <v>6.9939000000000001E-2</v>
      </c>
      <c r="AT10">
        <v>5.0770000000000003E-2</v>
      </c>
      <c r="AU10">
        <v>5.2032000000000002E-2</v>
      </c>
      <c r="AV10">
        <v>7.1631E-2</v>
      </c>
      <c r="AW10">
        <v>7.2361999999999996E-2</v>
      </c>
      <c r="AX10">
        <v>7.3146000000000003E-2</v>
      </c>
      <c r="AY10">
        <v>7.1272000000000002E-2</v>
      </c>
      <c r="AZ10">
        <v>6.5710000000000005E-2</v>
      </c>
      <c r="BA10">
        <v>5.5085000000000002E-2</v>
      </c>
      <c r="BB10">
        <v>5.1638999999999997E-2</v>
      </c>
      <c r="BC10">
        <v>5.6117E-2</v>
      </c>
      <c r="BD10">
        <v>7.0225999999999997E-2</v>
      </c>
      <c r="BE10">
        <v>7.6539999999999997E-2</v>
      </c>
      <c r="BF10">
        <v>7.1556999999999996E-2</v>
      </c>
      <c r="BG10">
        <v>6.1968000000000002E-2</v>
      </c>
      <c r="BH10">
        <v>7.5592000000000006E-2</v>
      </c>
      <c r="BI10">
        <v>5.7825000000000001E-2</v>
      </c>
      <c r="BJ10">
        <v>6.4648999999999998E-2</v>
      </c>
      <c r="BK10">
        <v>6.5666000000000002E-2</v>
      </c>
      <c r="BL10">
        <v>8.5418999999999995E-2</v>
      </c>
      <c r="BM10">
        <v>8.2098000000000004E-2</v>
      </c>
      <c r="BN10">
        <v>8.4209999999999993E-2</v>
      </c>
    </row>
    <row r="11" spans="1:74">
      <c r="A11">
        <v>2.8016670000000001</v>
      </c>
      <c r="B11" s="1">
        <v>0.11673611111111111</v>
      </c>
      <c r="C11">
        <v>0.107485</v>
      </c>
      <c r="D11">
        <v>0.11693099999999999</v>
      </c>
      <c r="E11">
        <v>0.113801</v>
      </c>
      <c r="F11">
        <v>0.12302299999999999</v>
      </c>
      <c r="G11">
        <v>0.168791</v>
      </c>
      <c r="H11">
        <v>0.139851</v>
      </c>
      <c r="I11">
        <v>0.15478800000000001</v>
      </c>
      <c r="J11">
        <v>0.14125299999999999</v>
      </c>
      <c r="K11">
        <v>0.119466</v>
      </c>
      <c r="L11">
        <v>0.12604699999999999</v>
      </c>
      <c r="M11">
        <v>0.118759</v>
      </c>
      <c r="N11">
        <v>0.123442</v>
      </c>
      <c r="O11">
        <v>0.12609600000000001</v>
      </c>
      <c r="P11">
        <v>0.123956</v>
      </c>
      <c r="Q11">
        <v>0.121864</v>
      </c>
      <c r="R11">
        <v>0.121755</v>
      </c>
      <c r="S11">
        <v>0.120937</v>
      </c>
      <c r="T11">
        <v>0.10578899999999999</v>
      </c>
      <c r="U11">
        <v>0.119034</v>
      </c>
      <c r="V11">
        <v>9.9252999999999994E-2</v>
      </c>
      <c r="W11">
        <v>8.6915000000000006E-2</v>
      </c>
      <c r="X11">
        <v>0.114163</v>
      </c>
      <c r="Y11">
        <v>0.12216</v>
      </c>
      <c r="Z11">
        <v>0.119811</v>
      </c>
      <c r="AA11">
        <v>0.12787799999999999</v>
      </c>
      <c r="AB11">
        <v>0.105749</v>
      </c>
      <c r="AC11">
        <v>9.9810999999999997E-2</v>
      </c>
      <c r="AD11">
        <v>9.1005000000000003E-2</v>
      </c>
      <c r="AE11">
        <v>9.1197E-2</v>
      </c>
      <c r="AF11">
        <v>0.116924</v>
      </c>
      <c r="AG11">
        <v>0.12139</v>
      </c>
      <c r="AH11">
        <v>0.11803900000000001</v>
      </c>
      <c r="AI11">
        <v>0.12576899999999999</v>
      </c>
      <c r="AJ11">
        <v>0.120973</v>
      </c>
      <c r="AK11">
        <v>0.110984</v>
      </c>
      <c r="AL11">
        <v>9.1911999999999994E-2</v>
      </c>
      <c r="AM11">
        <v>9.8743999999999998E-2</v>
      </c>
      <c r="AN11">
        <v>0.118643</v>
      </c>
      <c r="AO11">
        <v>0.113188</v>
      </c>
      <c r="AP11">
        <v>0.11583300000000001</v>
      </c>
      <c r="AQ11">
        <v>0.12560399999999999</v>
      </c>
      <c r="AR11">
        <v>0.105324</v>
      </c>
      <c r="AS11">
        <v>0.108254</v>
      </c>
      <c r="AT11">
        <v>7.9459000000000002E-2</v>
      </c>
      <c r="AU11">
        <v>8.3295999999999995E-2</v>
      </c>
      <c r="AV11">
        <v>0.103366</v>
      </c>
      <c r="AW11">
        <v>0.114776</v>
      </c>
      <c r="AX11">
        <v>0.114868</v>
      </c>
      <c r="AY11">
        <v>0.117863</v>
      </c>
      <c r="AZ11">
        <v>0.102716</v>
      </c>
      <c r="BA11">
        <v>8.3379999999999996E-2</v>
      </c>
      <c r="BB11">
        <v>7.8830999999999998E-2</v>
      </c>
      <c r="BC11">
        <v>8.3566000000000001E-2</v>
      </c>
      <c r="BD11">
        <v>0.101436</v>
      </c>
      <c r="BE11">
        <v>0.108419</v>
      </c>
      <c r="BF11">
        <v>0.105327</v>
      </c>
      <c r="BG11">
        <v>0.105058</v>
      </c>
      <c r="BH11">
        <v>0.110203</v>
      </c>
      <c r="BI11">
        <v>8.5643999999999998E-2</v>
      </c>
      <c r="BJ11">
        <v>8.9217000000000005E-2</v>
      </c>
      <c r="BK11">
        <v>9.4603000000000007E-2</v>
      </c>
      <c r="BL11">
        <v>0.11210000000000001</v>
      </c>
      <c r="BM11">
        <v>0.121488</v>
      </c>
      <c r="BN11">
        <v>0.115298</v>
      </c>
    </row>
    <row r="12" spans="1:74">
      <c r="A12">
        <v>3.8013889999999999</v>
      </c>
      <c r="B12" s="1">
        <v>0.15839120370370371</v>
      </c>
      <c r="C12">
        <v>0.13083800000000001</v>
      </c>
      <c r="D12">
        <v>0.14597399999999999</v>
      </c>
      <c r="E12">
        <v>0.142093</v>
      </c>
      <c r="F12">
        <v>0.150143</v>
      </c>
      <c r="G12">
        <v>0.204678</v>
      </c>
      <c r="H12">
        <v>0.17586599999999999</v>
      </c>
      <c r="I12">
        <v>0.19040199999999999</v>
      </c>
      <c r="J12">
        <v>0.17938999999999999</v>
      </c>
      <c r="K12">
        <v>0.14876600000000001</v>
      </c>
      <c r="L12">
        <v>0.15684200000000001</v>
      </c>
      <c r="M12">
        <v>0.145234</v>
      </c>
      <c r="N12">
        <v>0.149672</v>
      </c>
      <c r="O12">
        <v>0.15082499999999999</v>
      </c>
      <c r="P12">
        <v>0.15099499999999999</v>
      </c>
      <c r="Q12">
        <v>0.14849200000000001</v>
      </c>
      <c r="R12">
        <v>0.14756</v>
      </c>
      <c r="S12">
        <v>0.151753</v>
      </c>
      <c r="T12">
        <v>0.13003100000000001</v>
      </c>
      <c r="U12">
        <v>0.146676</v>
      </c>
      <c r="V12">
        <v>0.117503</v>
      </c>
      <c r="W12">
        <v>0.104521</v>
      </c>
      <c r="X12">
        <v>0.14128099999999999</v>
      </c>
      <c r="Y12">
        <v>0.14954999999999999</v>
      </c>
      <c r="Z12">
        <v>0.14996999999999999</v>
      </c>
      <c r="AA12">
        <v>0.15956400000000001</v>
      </c>
      <c r="AB12">
        <v>0.124844</v>
      </c>
      <c r="AC12">
        <v>0.119793</v>
      </c>
      <c r="AD12">
        <v>0.108364</v>
      </c>
      <c r="AE12">
        <v>0.10813300000000001</v>
      </c>
      <c r="AF12">
        <v>0.14032800000000001</v>
      </c>
      <c r="AG12">
        <v>0.14826800000000001</v>
      </c>
      <c r="AH12">
        <v>0.14261699999999999</v>
      </c>
      <c r="AI12">
        <v>0.158049</v>
      </c>
      <c r="AJ12">
        <v>0.14677399999999999</v>
      </c>
      <c r="AK12">
        <v>0.123796</v>
      </c>
      <c r="AL12">
        <v>0.109796</v>
      </c>
      <c r="AM12">
        <v>0.117228</v>
      </c>
      <c r="AN12">
        <v>0.14779600000000001</v>
      </c>
      <c r="AO12">
        <v>0.136735</v>
      </c>
      <c r="AP12">
        <v>0.14161299999999999</v>
      </c>
      <c r="AQ12">
        <v>0.15635599999999999</v>
      </c>
      <c r="AR12">
        <v>0.127224</v>
      </c>
      <c r="AS12">
        <v>0.130081</v>
      </c>
      <c r="AT12">
        <v>9.4841999999999996E-2</v>
      </c>
      <c r="AU12">
        <v>9.7380999999999995E-2</v>
      </c>
      <c r="AV12">
        <v>0.12905</v>
      </c>
      <c r="AW12">
        <v>0.13867499999999999</v>
      </c>
      <c r="AX12">
        <v>0.13702300000000001</v>
      </c>
      <c r="AY12">
        <v>0.144652</v>
      </c>
      <c r="AZ12">
        <v>0.121577</v>
      </c>
      <c r="BA12">
        <v>9.9127999999999994E-2</v>
      </c>
      <c r="BB12">
        <v>9.3667E-2</v>
      </c>
      <c r="BC12">
        <v>9.8905000000000007E-2</v>
      </c>
      <c r="BD12">
        <v>0.12715000000000001</v>
      </c>
      <c r="BE12">
        <v>0.13131200000000001</v>
      </c>
      <c r="BF12">
        <v>0.126474</v>
      </c>
      <c r="BG12">
        <v>0.132025</v>
      </c>
      <c r="BH12">
        <v>0.13798199999999999</v>
      </c>
      <c r="BI12">
        <v>0.106783</v>
      </c>
      <c r="BJ12">
        <v>0.11147700000000001</v>
      </c>
      <c r="BK12">
        <v>0.11067</v>
      </c>
      <c r="BL12">
        <v>0.136518</v>
      </c>
      <c r="BM12">
        <v>0.14910799999999999</v>
      </c>
      <c r="BN12">
        <v>0.14350399999999999</v>
      </c>
    </row>
    <row r="13" spans="1:74">
      <c r="A13">
        <v>4.8008329999999999</v>
      </c>
      <c r="B13" s="1">
        <v>0.20003472222222221</v>
      </c>
      <c r="C13">
        <v>0.146311</v>
      </c>
      <c r="D13">
        <v>0.16273699999999999</v>
      </c>
      <c r="E13">
        <v>0.16398499999999999</v>
      </c>
      <c r="F13">
        <v>0.169182</v>
      </c>
      <c r="G13">
        <v>0.229158</v>
      </c>
      <c r="H13">
        <v>0.19409299999999999</v>
      </c>
      <c r="I13">
        <v>0.214527</v>
      </c>
      <c r="J13">
        <v>0.200298</v>
      </c>
      <c r="K13">
        <v>0.17126</v>
      </c>
      <c r="L13">
        <v>0.175981</v>
      </c>
      <c r="M13">
        <v>0.160186</v>
      </c>
      <c r="N13">
        <v>0.167327</v>
      </c>
      <c r="O13">
        <v>0.16701099999999999</v>
      </c>
      <c r="P13">
        <v>0.17080999999999999</v>
      </c>
      <c r="Q13">
        <v>0.16097</v>
      </c>
      <c r="R13">
        <v>0.16338800000000001</v>
      </c>
      <c r="S13">
        <v>0.16945299999999999</v>
      </c>
      <c r="T13">
        <v>0.14974899999999999</v>
      </c>
      <c r="U13">
        <v>0.163162</v>
      </c>
      <c r="V13">
        <v>0.12987799999999999</v>
      </c>
      <c r="W13">
        <v>0.12103800000000001</v>
      </c>
      <c r="X13">
        <v>0.15608900000000001</v>
      </c>
      <c r="Y13">
        <v>0.167299</v>
      </c>
      <c r="Z13">
        <v>0.16933000000000001</v>
      </c>
      <c r="AA13">
        <v>0.17812700000000001</v>
      </c>
      <c r="AB13">
        <v>0.13900699999999999</v>
      </c>
      <c r="AC13">
        <v>0.130687</v>
      </c>
      <c r="AD13">
        <v>0.11776</v>
      </c>
      <c r="AE13">
        <v>0.11802799999999999</v>
      </c>
      <c r="AF13">
        <v>0.15976899999999999</v>
      </c>
      <c r="AG13">
        <v>0.163461</v>
      </c>
      <c r="AH13">
        <v>0.15892700000000001</v>
      </c>
      <c r="AI13">
        <v>0.17080899999999999</v>
      </c>
      <c r="AJ13">
        <v>0.164767</v>
      </c>
      <c r="AK13">
        <v>0.13528599999999999</v>
      </c>
      <c r="AL13">
        <v>0.118465</v>
      </c>
      <c r="AM13">
        <v>0.123679</v>
      </c>
      <c r="AN13">
        <v>0.161355</v>
      </c>
      <c r="AO13">
        <v>0.151196</v>
      </c>
      <c r="AP13">
        <v>0.15323600000000001</v>
      </c>
      <c r="AQ13">
        <v>0.16931499999999999</v>
      </c>
      <c r="AR13">
        <v>0.14025000000000001</v>
      </c>
      <c r="AS13">
        <v>0.138875</v>
      </c>
      <c r="AT13">
        <v>0.10284</v>
      </c>
      <c r="AU13">
        <v>0.108214</v>
      </c>
      <c r="AV13">
        <v>0.14196700000000001</v>
      </c>
      <c r="AW13">
        <v>0.15446499999999999</v>
      </c>
      <c r="AX13">
        <v>0.15371399999999999</v>
      </c>
      <c r="AY13">
        <v>0.158445</v>
      </c>
      <c r="AZ13">
        <v>0.134131</v>
      </c>
      <c r="BA13">
        <v>0.108872</v>
      </c>
      <c r="BB13">
        <v>0.10730099999999999</v>
      </c>
      <c r="BC13">
        <v>0.106947</v>
      </c>
      <c r="BD13">
        <v>0.142043</v>
      </c>
      <c r="BE13">
        <v>0.14585000000000001</v>
      </c>
      <c r="BF13">
        <v>0.14155799999999999</v>
      </c>
      <c r="BG13">
        <v>0.15060399999999999</v>
      </c>
      <c r="BH13">
        <v>0.15403500000000001</v>
      </c>
      <c r="BI13">
        <v>0.121975</v>
      </c>
      <c r="BJ13">
        <v>0.11999899999999999</v>
      </c>
      <c r="BK13">
        <v>0.123095</v>
      </c>
      <c r="BL13">
        <v>0.15413199999999999</v>
      </c>
      <c r="BM13">
        <v>0.168734</v>
      </c>
      <c r="BN13">
        <v>0.16062799999999999</v>
      </c>
    </row>
    <row r="14" spans="1:74">
      <c r="A14">
        <v>5.8002779999999996</v>
      </c>
      <c r="B14" s="1">
        <v>0.24167824074074074</v>
      </c>
      <c r="C14">
        <v>0.16162299999999999</v>
      </c>
      <c r="D14">
        <v>0.17843600000000001</v>
      </c>
      <c r="E14">
        <v>0.18098500000000001</v>
      </c>
      <c r="F14">
        <v>0.18579000000000001</v>
      </c>
      <c r="G14">
        <v>0.25147599999999998</v>
      </c>
      <c r="H14">
        <v>0.21297099999999999</v>
      </c>
      <c r="I14">
        <v>0.23547499999999999</v>
      </c>
      <c r="J14">
        <v>0.21967100000000001</v>
      </c>
      <c r="K14">
        <v>0.185339</v>
      </c>
      <c r="L14">
        <v>0.19228899999999999</v>
      </c>
      <c r="M14">
        <v>0.178901</v>
      </c>
      <c r="N14">
        <v>0.180531</v>
      </c>
      <c r="O14">
        <v>0.183641</v>
      </c>
      <c r="P14">
        <v>0.18555099999999999</v>
      </c>
      <c r="Q14">
        <v>0.174319</v>
      </c>
      <c r="R14">
        <v>0.18154200000000001</v>
      </c>
      <c r="S14">
        <v>0.18512000000000001</v>
      </c>
      <c r="T14">
        <v>0.163858</v>
      </c>
      <c r="U14">
        <v>0.18040900000000001</v>
      </c>
      <c r="V14">
        <v>0.148176</v>
      </c>
      <c r="W14">
        <v>0.13373499999999999</v>
      </c>
      <c r="X14">
        <v>0.16852400000000001</v>
      </c>
      <c r="Y14">
        <v>0.185526</v>
      </c>
      <c r="Z14">
        <v>0.18335099999999999</v>
      </c>
      <c r="AA14">
        <v>0.19255800000000001</v>
      </c>
      <c r="AB14">
        <v>0.15198900000000001</v>
      </c>
      <c r="AC14">
        <v>0.14230300000000001</v>
      </c>
      <c r="AD14">
        <v>0.129775</v>
      </c>
      <c r="AE14">
        <v>0.125802</v>
      </c>
      <c r="AF14">
        <v>0.17580999999999999</v>
      </c>
      <c r="AG14">
        <v>0.17777799999999999</v>
      </c>
      <c r="AH14">
        <v>0.17838200000000001</v>
      </c>
      <c r="AI14">
        <v>0.187192</v>
      </c>
      <c r="AJ14">
        <v>0.177118</v>
      </c>
      <c r="AK14">
        <v>0.148149</v>
      </c>
      <c r="AL14">
        <v>0.12959699999999999</v>
      </c>
      <c r="AM14">
        <v>0.13464699999999999</v>
      </c>
      <c r="AN14">
        <v>0.17319799999999999</v>
      </c>
      <c r="AO14">
        <v>0.16392999999999999</v>
      </c>
      <c r="AP14">
        <v>0.168133</v>
      </c>
      <c r="AQ14">
        <v>0.18146100000000001</v>
      </c>
      <c r="AR14">
        <v>0.15330199999999999</v>
      </c>
      <c r="AS14">
        <v>0.15329599999999999</v>
      </c>
      <c r="AT14">
        <v>0.114728</v>
      </c>
      <c r="AU14">
        <v>0.12155100000000001</v>
      </c>
      <c r="AV14">
        <v>0.15581700000000001</v>
      </c>
      <c r="AW14">
        <v>0.165407</v>
      </c>
      <c r="AX14">
        <v>0.17111100000000001</v>
      </c>
      <c r="AY14">
        <v>0.170344</v>
      </c>
      <c r="AZ14">
        <v>0.14823</v>
      </c>
      <c r="BA14">
        <v>0.12151000000000001</v>
      </c>
      <c r="BB14">
        <v>0.123449</v>
      </c>
      <c r="BC14">
        <v>0.119765</v>
      </c>
      <c r="BD14">
        <v>0.15937000000000001</v>
      </c>
      <c r="BE14">
        <v>0.16168399999999999</v>
      </c>
      <c r="BF14">
        <v>0.15726499999999999</v>
      </c>
      <c r="BG14">
        <v>0.16292999999999999</v>
      </c>
      <c r="BH14">
        <v>0.16894899999999999</v>
      </c>
      <c r="BI14">
        <v>0.12984000000000001</v>
      </c>
      <c r="BJ14">
        <v>0.13114500000000001</v>
      </c>
      <c r="BK14">
        <v>0.13622300000000001</v>
      </c>
      <c r="BL14">
        <v>0.16849600000000001</v>
      </c>
      <c r="BM14">
        <v>0.185642</v>
      </c>
      <c r="BN14">
        <v>0.179119</v>
      </c>
    </row>
    <row r="15" spans="1:74">
      <c r="A15">
        <v>6.8002779999999996</v>
      </c>
      <c r="B15" s="1">
        <v>0.28334490740740742</v>
      </c>
      <c r="C15">
        <v>0.1762</v>
      </c>
      <c r="D15">
        <v>0.19193199999999999</v>
      </c>
      <c r="E15">
        <v>0.199021</v>
      </c>
      <c r="F15">
        <v>0.200766</v>
      </c>
      <c r="G15">
        <v>0.267125</v>
      </c>
      <c r="H15">
        <v>0.22907</v>
      </c>
      <c r="I15">
        <v>0.255027</v>
      </c>
      <c r="J15">
        <v>0.23640700000000001</v>
      </c>
      <c r="K15">
        <v>0.19928499999999999</v>
      </c>
      <c r="L15">
        <v>0.20754300000000001</v>
      </c>
      <c r="M15">
        <v>0.18842300000000001</v>
      </c>
      <c r="N15">
        <v>0.19625100000000001</v>
      </c>
      <c r="O15">
        <v>0.19734099999999999</v>
      </c>
      <c r="P15">
        <v>0.202207</v>
      </c>
      <c r="Q15">
        <v>0.18710199999999999</v>
      </c>
      <c r="R15">
        <v>0.19432199999999999</v>
      </c>
      <c r="S15">
        <v>0.198769</v>
      </c>
      <c r="T15">
        <v>0.18024200000000001</v>
      </c>
      <c r="U15">
        <v>0.19503000000000001</v>
      </c>
      <c r="V15">
        <v>0.15825500000000001</v>
      </c>
      <c r="W15">
        <v>0.14902899999999999</v>
      </c>
      <c r="X15">
        <v>0.18163199999999999</v>
      </c>
      <c r="Y15">
        <v>0.198938</v>
      </c>
      <c r="Z15">
        <v>0.19984099999999999</v>
      </c>
      <c r="AA15">
        <v>0.20324700000000001</v>
      </c>
      <c r="AB15">
        <v>0.16553399999999999</v>
      </c>
      <c r="AC15">
        <v>0.15406900000000001</v>
      </c>
      <c r="AD15">
        <v>0.13905000000000001</v>
      </c>
      <c r="AE15">
        <v>0.13628399999999999</v>
      </c>
      <c r="AF15">
        <v>0.18889500000000001</v>
      </c>
      <c r="AG15">
        <v>0.18834799999999999</v>
      </c>
      <c r="AH15">
        <v>0.18871199999999999</v>
      </c>
      <c r="AI15">
        <v>0.19941999999999999</v>
      </c>
      <c r="AJ15">
        <v>0.192276</v>
      </c>
      <c r="AK15">
        <v>0.15820300000000001</v>
      </c>
      <c r="AL15">
        <v>0.140543</v>
      </c>
      <c r="AM15">
        <v>0.14424799999999999</v>
      </c>
      <c r="AN15">
        <v>0.19004699999999999</v>
      </c>
      <c r="AO15">
        <v>0.177733</v>
      </c>
      <c r="AP15">
        <v>0.18279899999999999</v>
      </c>
      <c r="AQ15">
        <v>0.19516600000000001</v>
      </c>
      <c r="AR15">
        <v>0.166327</v>
      </c>
      <c r="AS15">
        <v>0.162218</v>
      </c>
      <c r="AT15">
        <v>0.12328</v>
      </c>
      <c r="AU15">
        <v>0.12826100000000001</v>
      </c>
      <c r="AV15">
        <v>0.167882</v>
      </c>
      <c r="AW15">
        <v>0.18009700000000001</v>
      </c>
      <c r="AX15">
        <v>0.18012400000000001</v>
      </c>
      <c r="AY15">
        <v>0.18321399999999999</v>
      </c>
      <c r="AZ15">
        <v>0.15987799999999999</v>
      </c>
      <c r="BA15">
        <v>0.13214200000000001</v>
      </c>
      <c r="BB15">
        <v>0.13488700000000001</v>
      </c>
      <c r="BC15">
        <v>0.12917400000000001</v>
      </c>
      <c r="BD15">
        <v>0.171401</v>
      </c>
      <c r="BE15">
        <v>0.17815600000000001</v>
      </c>
      <c r="BF15">
        <v>0.16920099999999999</v>
      </c>
      <c r="BG15">
        <v>0.175813</v>
      </c>
      <c r="BH15">
        <v>0.181366</v>
      </c>
      <c r="BI15">
        <v>0.143039</v>
      </c>
      <c r="BJ15">
        <v>0.14319499999999999</v>
      </c>
      <c r="BK15">
        <v>0.14547099999999999</v>
      </c>
      <c r="BL15">
        <v>0.18464</v>
      </c>
      <c r="BM15">
        <v>0.199486</v>
      </c>
      <c r="BN15">
        <v>0.194573</v>
      </c>
    </row>
    <row r="16" spans="1:74">
      <c r="A16">
        <v>7.7994440000000003</v>
      </c>
      <c r="B16" s="1">
        <v>0.32497685185185182</v>
      </c>
      <c r="C16">
        <v>0.19328500000000001</v>
      </c>
      <c r="D16">
        <v>0.20661299999999999</v>
      </c>
      <c r="E16">
        <v>0.21607299999999999</v>
      </c>
      <c r="F16">
        <v>0.21604799999999999</v>
      </c>
      <c r="G16">
        <v>0.27942400000000001</v>
      </c>
      <c r="H16">
        <v>0.24376600000000001</v>
      </c>
      <c r="I16">
        <v>0.27366200000000002</v>
      </c>
      <c r="J16">
        <v>0.25633899999999998</v>
      </c>
      <c r="K16">
        <v>0.212288</v>
      </c>
      <c r="L16">
        <v>0.22163099999999999</v>
      </c>
      <c r="M16">
        <v>0.20388600000000001</v>
      </c>
      <c r="N16">
        <v>0.20945900000000001</v>
      </c>
      <c r="O16">
        <v>0.20827499999999999</v>
      </c>
      <c r="P16">
        <v>0.21304300000000001</v>
      </c>
      <c r="Q16">
        <v>0.19978699999999999</v>
      </c>
      <c r="R16">
        <v>0.20606099999999999</v>
      </c>
      <c r="S16">
        <v>0.21629599999999999</v>
      </c>
      <c r="T16">
        <v>0.19200200000000001</v>
      </c>
      <c r="U16">
        <v>0.207376</v>
      </c>
      <c r="V16">
        <v>0.173926</v>
      </c>
      <c r="W16">
        <v>0.15754799999999999</v>
      </c>
      <c r="X16">
        <v>0.196743</v>
      </c>
      <c r="Y16">
        <v>0.211785</v>
      </c>
      <c r="Z16">
        <v>0.21338299999999999</v>
      </c>
      <c r="AA16">
        <v>0.21453700000000001</v>
      </c>
      <c r="AB16">
        <v>0.17736499999999999</v>
      </c>
      <c r="AC16">
        <v>0.16452600000000001</v>
      </c>
      <c r="AD16">
        <v>0.14960300000000001</v>
      </c>
      <c r="AE16">
        <v>0.14719099999999999</v>
      </c>
      <c r="AF16">
        <v>0.20403299999999999</v>
      </c>
      <c r="AG16">
        <v>0.199683</v>
      </c>
      <c r="AH16">
        <v>0.20114699999999999</v>
      </c>
      <c r="AI16">
        <v>0.21248500000000001</v>
      </c>
      <c r="AJ16">
        <v>0.202733</v>
      </c>
      <c r="AK16">
        <v>0.16981299999999999</v>
      </c>
      <c r="AL16">
        <v>0.14885100000000001</v>
      </c>
      <c r="AM16">
        <v>0.149587</v>
      </c>
      <c r="AN16">
        <v>0.20194200000000001</v>
      </c>
      <c r="AO16">
        <v>0.188833</v>
      </c>
      <c r="AP16">
        <v>0.192745</v>
      </c>
      <c r="AQ16">
        <v>0.20608299999999999</v>
      </c>
      <c r="AR16">
        <v>0.17891299999999999</v>
      </c>
      <c r="AS16">
        <v>0.175232</v>
      </c>
      <c r="AT16">
        <v>0.131219</v>
      </c>
      <c r="AU16">
        <v>0.138436</v>
      </c>
      <c r="AV16">
        <v>0.176425</v>
      </c>
      <c r="AW16">
        <v>0.19428000000000001</v>
      </c>
      <c r="AX16">
        <v>0.19481100000000001</v>
      </c>
      <c r="AY16">
        <v>0.197242</v>
      </c>
      <c r="AZ16">
        <v>0.171538</v>
      </c>
      <c r="BA16">
        <v>0.14264299999999999</v>
      </c>
      <c r="BB16">
        <v>0.14311699999999999</v>
      </c>
      <c r="BC16">
        <v>0.13919599999999999</v>
      </c>
      <c r="BD16">
        <v>0.181926</v>
      </c>
      <c r="BE16">
        <v>0.189969</v>
      </c>
      <c r="BF16">
        <v>0.18106800000000001</v>
      </c>
      <c r="BG16">
        <v>0.18915499999999999</v>
      </c>
      <c r="BH16">
        <v>0.19737399999999999</v>
      </c>
      <c r="BI16">
        <v>0.15461</v>
      </c>
      <c r="BJ16">
        <v>0.152471</v>
      </c>
      <c r="BK16">
        <v>0.156246</v>
      </c>
      <c r="BL16">
        <v>0.19882</v>
      </c>
      <c r="BM16">
        <v>0.21218100000000001</v>
      </c>
      <c r="BN16">
        <v>0.20818999999999999</v>
      </c>
    </row>
    <row r="17" spans="1:66">
      <c r="A17">
        <v>8.7994439999999994</v>
      </c>
      <c r="B17" s="1">
        <v>0.36664351851851856</v>
      </c>
      <c r="C17">
        <v>0.20872499999999999</v>
      </c>
      <c r="D17">
        <v>0.221114</v>
      </c>
      <c r="E17">
        <v>0.23261999999999999</v>
      </c>
      <c r="F17">
        <v>0.23638400000000001</v>
      </c>
      <c r="G17">
        <v>0.29846</v>
      </c>
      <c r="H17">
        <v>0.262818</v>
      </c>
      <c r="I17">
        <v>0.29099700000000001</v>
      </c>
      <c r="J17">
        <v>0.27356200000000003</v>
      </c>
      <c r="K17">
        <v>0.22650400000000001</v>
      </c>
      <c r="L17">
        <v>0.24037600000000001</v>
      </c>
      <c r="M17">
        <v>0.22088099999999999</v>
      </c>
      <c r="N17">
        <v>0.22573199999999999</v>
      </c>
      <c r="O17">
        <v>0.222165</v>
      </c>
      <c r="P17">
        <v>0.22980900000000001</v>
      </c>
      <c r="Q17">
        <v>0.21379500000000001</v>
      </c>
      <c r="R17">
        <v>0.223219</v>
      </c>
      <c r="S17">
        <v>0.23297799999999999</v>
      </c>
      <c r="T17">
        <v>0.209562</v>
      </c>
      <c r="U17">
        <v>0.22448000000000001</v>
      </c>
      <c r="V17">
        <v>0.18904499999999999</v>
      </c>
      <c r="W17">
        <v>0.17450599999999999</v>
      </c>
      <c r="X17">
        <v>0.21692800000000001</v>
      </c>
      <c r="Y17">
        <v>0.23006599999999999</v>
      </c>
      <c r="Z17">
        <v>0.23310900000000001</v>
      </c>
      <c r="AA17">
        <v>0.23169000000000001</v>
      </c>
      <c r="AB17">
        <v>0.192493</v>
      </c>
      <c r="AC17">
        <v>0.17580499999999999</v>
      </c>
      <c r="AD17">
        <v>0.166744</v>
      </c>
      <c r="AE17">
        <v>0.16278799999999999</v>
      </c>
      <c r="AF17">
        <v>0.21823899999999999</v>
      </c>
      <c r="AG17">
        <v>0.21687999999999999</v>
      </c>
      <c r="AH17">
        <v>0.218587</v>
      </c>
      <c r="AI17">
        <v>0.224963</v>
      </c>
      <c r="AJ17">
        <v>0.22179599999999999</v>
      </c>
      <c r="AK17">
        <v>0.182981</v>
      </c>
      <c r="AL17">
        <v>0.16614399999999999</v>
      </c>
      <c r="AM17">
        <v>0.16530500000000001</v>
      </c>
      <c r="AN17">
        <v>0.21565999999999999</v>
      </c>
      <c r="AO17">
        <v>0.20072799999999999</v>
      </c>
      <c r="AP17">
        <v>0.20644899999999999</v>
      </c>
      <c r="AQ17">
        <v>0.22128200000000001</v>
      </c>
      <c r="AR17">
        <v>0.19344700000000001</v>
      </c>
      <c r="AS17">
        <v>0.188502</v>
      </c>
      <c r="AT17">
        <v>0.14326900000000001</v>
      </c>
      <c r="AU17">
        <v>0.15121799999999999</v>
      </c>
      <c r="AV17">
        <v>0.193135</v>
      </c>
      <c r="AW17">
        <v>0.21124799999999999</v>
      </c>
      <c r="AX17">
        <v>0.20757300000000001</v>
      </c>
      <c r="AY17">
        <v>0.21104700000000001</v>
      </c>
      <c r="AZ17">
        <v>0.190751</v>
      </c>
      <c r="BA17">
        <v>0.158724</v>
      </c>
      <c r="BB17">
        <v>0.15907099999999999</v>
      </c>
      <c r="BC17">
        <v>0.15518199999999999</v>
      </c>
      <c r="BD17">
        <v>0.19961000000000001</v>
      </c>
      <c r="BE17">
        <v>0.203712</v>
      </c>
      <c r="BF17">
        <v>0.19601499999999999</v>
      </c>
      <c r="BG17">
        <v>0.20693400000000001</v>
      </c>
      <c r="BH17">
        <v>0.212835</v>
      </c>
      <c r="BI17">
        <v>0.173681</v>
      </c>
      <c r="BJ17">
        <v>0.17006599999999999</v>
      </c>
      <c r="BK17">
        <v>0.17321300000000001</v>
      </c>
      <c r="BL17">
        <v>0.215669</v>
      </c>
      <c r="BM17">
        <v>0.22972200000000001</v>
      </c>
      <c r="BN17">
        <v>0.22570299999999999</v>
      </c>
    </row>
    <row r="18" spans="1:66">
      <c r="A18">
        <v>9.7994439999999994</v>
      </c>
      <c r="B18" s="1">
        <v>0.40831018518518519</v>
      </c>
      <c r="C18">
        <v>0.22856499999999999</v>
      </c>
      <c r="D18">
        <v>0.243476</v>
      </c>
      <c r="E18">
        <v>0.25409100000000001</v>
      </c>
      <c r="F18">
        <v>0.25949699999999998</v>
      </c>
      <c r="G18">
        <v>0.317658</v>
      </c>
      <c r="H18">
        <v>0.28373999999999999</v>
      </c>
      <c r="I18">
        <v>0.313473</v>
      </c>
      <c r="J18">
        <v>0.29638799999999998</v>
      </c>
      <c r="K18">
        <v>0.247169</v>
      </c>
      <c r="L18">
        <v>0.26136399999999999</v>
      </c>
      <c r="M18">
        <v>0.24282300000000001</v>
      </c>
      <c r="N18">
        <v>0.24479699999999999</v>
      </c>
      <c r="O18">
        <v>0.243617</v>
      </c>
      <c r="P18">
        <v>0.247636</v>
      </c>
      <c r="Q18">
        <v>0.233151</v>
      </c>
      <c r="R18">
        <v>0.24344099999999999</v>
      </c>
      <c r="S18">
        <v>0.25536300000000001</v>
      </c>
      <c r="T18">
        <v>0.23264099999999999</v>
      </c>
      <c r="U18">
        <v>0.24698000000000001</v>
      </c>
      <c r="V18">
        <v>0.209176</v>
      </c>
      <c r="W18">
        <v>0.19669300000000001</v>
      </c>
      <c r="X18">
        <v>0.240921</v>
      </c>
      <c r="Y18">
        <v>0.25237399999999999</v>
      </c>
      <c r="Z18">
        <v>0.25488699999999997</v>
      </c>
      <c r="AA18">
        <v>0.25315500000000002</v>
      </c>
      <c r="AB18">
        <v>0.21038299999999999</v>
      </c>
      <c r="AC18">
        <v>0.19486899999999999</v>
      </c>
      <c r="AD18">
        <v>0.184532</v>
      </c>
      <c r="AE18">
        <v>0.182174</v>
      </c>
      <c r="AF18">
        <v>0.23901700000000001</v>
      </c>
      <c r="AG18">
        <v>0.23510800000000001</v>
      </c>
      <c r="AH18">
        <v>0.23897699999999999</v>
      </c>
      <c r="AI18">
        <v>0.24424299999999999</v>
      </c>
      <c r="AJ18">
        <v>0.238872</v>
      </c>
      <c r="AK18">
        <v>0.20311499999999999</v>
      </c>
      <c r="AL18">
        <v>0.18310299999999999</v>
      </c>
      <c r="AM18">
        <v>0.18690100000000001</v>
      </c>
      <c r="AN18">
        <v>0.23440800000000001</v>
      </c>
      <c r="AO18">
        <v>0.218274</v>
      </c>
      <c r="AP18">
        <v>0.22766800000000001</v>
      </c>
      <c r="AQ18">
        <v>0.240901</v>
      </c>
      <c r="AR18">
        <v>0.213699</v>
      </c>
      <c r="AS18">
        <v>0.21140800000000001</v>
      </c>
      <c r="AT18">
        <v>0.16267599999999999</v>
      </c>
      <c r="AU18">
        <v>0.168293</v>
      </c>
      <c r="AV18">
        <v>0.20632200000000001</v>
      </c>
      <c r="AW18">
        <v>0.22767599999999999</v>
      </c>
      <c r="AX18">
        <v>0.22559999999999999</v>
      </c>
      <c r="AY18">
        <v>0.231216</v>
      </c>
      <c r="AZ18">
        <v>0.21171200000000001</v>
      </c>
      <c r="BA18">
        <v>0.178868</v>
      </c>
      <c r="BB18">
        <v>0.17914099999999999</v>
      </c>
      <c r="BC18">
        <v>0.17602599999999999</v>
      </c>
      <c r="BD18">
        <v>0.21904999999999999</v>
      </c>
      <c r="BE18">
        <v>0.223215</v>
      </c>
      <c r="BF18">
        <v>0.214476</v>
      </c>
      <c r="BG18">
        <v>0.22901099999999999</v>
      </c>
      <c r="BH18">
        <v>0.23216999999999999</v>
      </c>
      <c r="BI18">
        <v>0.19675200000000001</v>
      </c>
      <c r="BJ18">
        <v>0.19045699999999999</v>
      </c>
      <c r="BK18">
        <v>0.194748</v>
      </c>
      <c r="BL18">
        <v>0.23838699999999999</v>
      </c>
      <c r="BM18">
        <v>0.25250600000000001</v>
      </c>
      <c r="BN18">
        <v>0.24704200000000001</v>
      </c>
    </row>
    <row r="19" spans="1:66">
      <c r="A19">
        <v>10.799721999999999</v>
      </c>
      <c r="B19" s="1">
        <v>0.44998842592592592</v>
      </c>
      <c r="C19">
        <v>0.25421899999999997</v>
      </c>
      <c r="D19">
        <v>0.26792300000000002</v>
      </c>
      <c r="E19">
        <v>0.27928599999999998</v>
      </c>
      <c r="F19">
        <v>0.289186</v>
      </c>
      <c r="G19">
        <v>0.34694199999999997</v>
      </c>
      <c r="H19">
        <v>0.31355699999999997</v>
      </c>
      <c r="I19">
        <v>0.34348299999999998</v>
      </c>
      <c r="J19">
        <v>0.324515</v>
      </c>
      <c r="K19">
        <v>0.27361799999999997</v>
      </c>
      <c r="L19">
        <v>0.289908</v>
      </c>
      <c r="M19">
        <v>0.26740199999999997</v>
      </c>
      <c r="N19">
        <v>0.27189200000000002</v>
      </c>
      <c r="O19">
        <v>0.26693299999999998</v>
      </c>
      <c r="P19">
        <v>0.27111099999999999</v>
      </c>
      <c r="Q19">
        <v>0.25725599999999998</v>
      </c>
      <c r="R19">
        <v>0.26947199999999999</v>
      </c>
      <c r="S19">
        <v>0.28371200000000002</v>
      </c>
      <c r="T19">
        <v>0.26084800000000002</v>
      </c>
      <c r="U19">
        <v>0.27565000000000001</v>
      </c>
      <c r="V19">
        <v>0.23963499999999999</v>
      </c>
      <c r="W19">
        <v>0.22623499999999999</v>
      </c>
      <c r="X19">
        <v>0.26962599999999998</v>
      </c>
      <c r="Y19">
        <v>0.27832600000000002</v>
      </c>
      <c r="Z19">
        <v>0.28416999999999998</v>
      </c>
      <c r="AA19">
        <v>0.27818300000000001</v>
      </c>
      <c r="AB19">
        <v>0.24073600000000001</v>
      </c>
      <c r="AC19">
        <v>0.223194</v>
      </c>
      <c r="AD19">
        <v>0.212369</v>
      </c>
      <c r="AE19">
        <v>0.20769799999999999</v>
      </c>
      <c r="AF19">
        <v>0.26624399999999998</v>
      </c>
      <c r="AG19">
        <v>0.26158300000000001</v>
      </c>
      <c r="AH19">
        <v>0.26473000000000002</v>
      </c>
      <c r="AI19">
        <v>0.270343</v>
      </c>
      <c r="AJ19">
        <v>0.26719500000000002</v>
      </c>
      <c r="AK19">
        <v>0.22947999999999999</v>
      </c>
      <c r="AL19">
        <v>0.209761</v>
      </c>
      <c r="AM19">
        <v>0.21262400000000001</v>
      </c>
      <c r="AN19">
        <v>0.25838699999999998</v>
      </c>
      <c r="AO19">
        <v>0.24032899999999999</v>
      </c>
      <c r="AP19">
        <v>0.25233699999999998</v>
      </c>
      <c r="AQ19">
        <v>0.267542</v>
      </c>
      <c r="AR19">
        <v>0.23919799999999999</v>
      </c>
      <c r="AS19">
        <v>0.234012</v>
      </c>
      <c r="AT19">
        <v>0.185753</v>
      </c>
      <c r="AU19">
        <v>0.194602</v>
      </c>
      <c r="AV19">
        <v>0.23087299999999999</v>
      </c>
      <c r="AW19">
        <v>0.251251</v>
      </c>
      <c r="AX19">
        <v>0.25196499999999999</v>
      </c>
      <c r="AY19">
        <v>0.26101999999999997</v>
      </c>
      <c r="AZ19">
        <v>0.238124</v>
      </c>
      <c r="BA19">
        <v>0.20671500000000001</v>
      </c>
      <c r="BB19">
        <v>0.204515</v>
      </c>
      <c r="BC19">
        <v>0.204428</v>
      </c>
      <c r="BD19">
        <v>0.24679300000000001</v>
      </c>
      <c r="BE19">
        <v>0.25018600000000002</v>
      </c>
      <c r="BF19">
        <v>0.24287800000000001</v>
      </c>
      <c r="BG19">
        <v>0.25985399999999997</v>
      </c>
      <c r="BH19">
        <v>0.261212</v>
      </c>
      <c r="BI19">
        <v>0.225469</v>
      </c>
      <c r="BJ19">
        <v>0.21831900000000001</v>
      </c>
      <c r="BK19">
        <v>0.22180800000000001</v>
      </c>
      <c r="BL19">
        <v>0.26661000000000001</v>
      </c>
      <c r="BM19">
        <v>0.278034</v>
      </c>
      <c r="BN19">
        <v>0.27253300000000003</v>
      </c>
    </row>
    <row r="20" spans="1:66">
      <c r="A20">
        <v>11.799721999999999</v>
      </c>
      <c r="B20" s="1">
        <v>0.4916550925925926</v>
      </c>
      <c r="C20">
        <v>0.287858</v>
      </c>
      <c r="D20">
        <v>0.30066700000000002</v>
      </c>
      <c r="E20">
        <v>0.31539800000000001</v>
      </c>
      <c r="F20">
        <v>0.32543100000000003</v>
      </c>
      <c r="G20">
        <v>0.3831</v>
      </c>
      <c r="H20">
        <v>0.34742899999999999</v>
      </c>
      <c r="I20">
        <v>0.37784400000000001</v>
      </c>
      <c r="J20">
        <v>0.36147600000000002</v>
      </c>
      <c r="K20">
        <v>0.30489300000000003</v>
      </c>
      <c r="L20">
        <v>0.325766</v>
      </c>
      <c r="M20">
        <v>0.30044900000000002</v>
      </c>
      <c r="N20">
        <v>0.3049</v>
      </c>
      <c r="O20">
        <v>0.300153</v>
      </c>
      <c r="P20">
        <v>0.30280600000000002</v>
      </c>
      <c r="Q20">
        <v>0.28813699999999998</v>
      </c>
      <c r="R20">
        <v>0.30383700000000002</v>
      </c>
      <c r="S20">
        <v>0.31995899999999999</v>
      </c>
      <c r="T20">
        <v>0.296796</v>
      </c>
      <c r="U20">
        <v>0.314079</v>
      </c>
      <c r="V20">
        <v>0.27736</v>
      </c>
      <c r="W20">
        <v>0.267148</v>
      </c>
      <c r="X20">
        <v>0.30660999999999999</v>
      </c>
      <c r="Y20">
        <v>0.31243199999999999</v>
      </c>
      <c r="Z20">
        <v>0.31860100000000002</v>
      </c>
      <c r="AA20">
        <v>0.31200299999999997</v>
      </c>
      <c r="AB20">
        <v>0.27296199999999998</v>
      </c>
      <c r="AC20">
        <v>0.25844800000000001</v>
      </c>
      <c r="AD20">
        <v>0.24992300000000001</v>
      </c>
      <c r="AE20">
        <v>0.24435599999999999</v>
      </c>
      <c r="AF20">
        <v>0.29851499999999997</v>
      </c>
      <c r="AG20">
        <v>0.29779699999999998</v>
      </c>
      <c r="AH20">
        <v>0.29942200000000002</v>
      </c>
      <c r="AI20">
        <v>0.30687500000000001</v>
      </c>
      <c r="AJ20">
        <v>0.301533</v>
      </c>
      <c r="AK20">
        <v>0.26282800000000001</v>
      </c>
      <c r="AL20">
        <v>0.243669</v>
      </c>
      <c r="AM20">
        <v>0.24557999999999999</v>
      </c>
      <c r="AN20">
        <v>0.29226400000000002</v>
      </c>
      <c r="AO20">
        <v>0.27069799999999999</v>
      </c>
      <c r="AP20">
        <v>0.28339500000000001</v>
      </c>
      <c r="AQ20">
        <v>0.301153</v>
      </c>
      <c r="AR20">
        <v>0.26922000000000001</v>
      </c>
      <c r="AS20">
        <v>0.26793299999999998</v>
      </c>
      <c r="AT20">
        <v>0.22026599999999999</v>
      </c>
      <c r="AU20">
        <v>0.230741</v>
      </c>
      <c r="AV20">
        <v>0.26298100000000002</v>
      </c>
      <c r="AW20">
        <v>0.28589700000000001</v>
      </c>
      <c r="AX20">
        <v>0.28190700000000002</v>
      </c>
      <c r="AY20">
        <v>0.29657499999999998</v>
      </c>
      <c r="AZ20">
        <v>0.27357999999999999</v>
      </c>
      <c r="BA20">
        <v>0.24624699999999999</v>
      </c>
      <c r="BB20">
        <v>0.23882999999999999</v>
      </c>
      <c r="BC20">
        <v>0.243976</v>
      </c>
      <c r="BD20">
        <v>0.27811000000000002</v>
      </c>
      <c r="BE20">
        <v>0.28390100000000001</v>
      </c>
      <c r="BF20">
        <v>0.27959600000000001</v>
      </c>
      <c r="BG20">
        <v>0.29757299999999998</v>
      </c>
      <c r="BH20">
        <v>0.29932599999999998</v>
      </c>
      <c r="BI20">
        <v>0.26602399999999998</v>
      </c>
      <c r="BJ20">
        <v>0.25844499999999998</v>
      </c>
      <c r="BK20">
        <v>0.260048</v>
      </c>
      <c r="BL20">
        <v>0.30221700000000001</v>
      </c>
      <c r="BM20">
        <v>0.31509399999999999</v>
      </c>
      <c r="BN20">
        <v>0.30388700000000002</v>
      </c>
    </row>
    <row r="21" spans="1:66">
      <c r="A21">
        <v>12.799721999999999</v>
      </c>
      <c r="B21" s="1">
        <v>0.53332175925925929</v>
      </c>
      <c r="C21">
        <v>0.33065299999999997</v>
      </c>
      <c r="D21">
        <v>0.34162700000000001</v>
      </c>
      <c r="E21">
        <v>0.35826000000000002</v>
      </c>
      <c r="F21">
        <v>0.36927900000000002</v>
      </c>
      <c r="G21">
        <v>0.424238</v>
      </c>
      <c r="H21">
        <v>0.39069999999999999</v>
      </c>
      <c r="I21">
        <v>0.42174299999999998</v>
      </c>
      <c r="J21">
        <v>0.40553499999999998</v>
      </c>
      <c r="K21">
        <v>0.349157</v>
      </c>
      <c r="L21">
        <v>0.37250100000000003</v>
      </c>
      <c r="M21">
        <v>0.343329</v>
      </c>
      <c r="N21">
        <v>0.34522000000000003</v>
      </c>
      <c r="O21">
        <v>0.34010099999999999</v>
      </c>
      <c r="P21">
        <v>0.34190399999999999</v>
      </c>
      <c r="Q21">
        <v>0.33060600000000001</v>
      </c>
      <c r="R21">
        <v>0.34908600000000001</v>
      </c>
      <c r="S21">
        <v>0.36585299999999998</v>
      </c>
      <c r="T21">
        <v>0.34365899999999999</v>
      </c>
      <c r="U21">
        <v>0.35764699999999999</v>
      </c>
      <c r="V21">
        <v>0.32190800000000003</v>
      </c>
      <c r="W21">
        <v>0.31403500000000001</v>
      </c>
      <c r="X21">
        <v>0.35300399999999998</v>
      </c>
      <c r="Y21">
        <v>0.359898</v>
      </c>
      <c r="Z21">
        <v>0.361147</v>
      </c>
      <c r="AA21">
        <v>0.35289700000000002</v>
      </c>
      <c r="AB21">
        <v>0.31443700000000002</v>
      </c>
      <c r="AC21">
        <v>0.303008</v>
      </c>
      <c r="AD21">
        <v>0.29694399999999999</v>
      </c>
      <c r="AE21">
        <v>0.289966</v>
      </c>
      <c r="AF21">
        <v>0.34175</v>
      </c>
      <c r="AG21">
        <v>0.33860000000000001</v>
      </c>
      <c r="AH21">
        <v>0.343474</v>
      </c>
      <c r="AI21">
        <v>0.346192</v>
      </c>
      <c r="AJ21">
        <v>0.34586899999999998</v>
      </c>
      <c r="AK21">
        <v>0.30554999999999999</v>
      </c>
      <c r="AL21">
        <v>0.286269</v>
      </c>
      <c r="AM21">
        <v>0.29272500000000001</v>
      </c>
      <c r="AN21">
        <v>0.33575700000000003</v>
      </c>
      <c r="AO21">
        <v>0.31257800000000002</v>
      </c>
      <c r="AP21">
        <v>0.32518900000000001</v>
      </c>
      <c r="AQ21">
        <v>0.34301199999999998</v>
      </c>
      <c r="AR21">
        <v>0.31281900000000001</v>
      </c>
      <c r="AS21">
        <v>0.31415799999999999</v>
      </c>
      <c r="AT21">
        <v>0.26466400000000001</v>
      </c>
      <c r="AU21">
        <v>0.27366400000000002</v>
      </c>
      <c r="AV21">
        <v>0.30513299999999999</v>
      </c>
      <c r="AW21">
        <v>0.32545499999999999</v>
      </c>
      <c r="AX21">
        <v>0.32598100000000002</v>
      </c>
      <c r="AY21">
        <v>0.34175</v>
      </c>
      <c r="AZ21">
        <v>0.31889499999999998</v>
      </c>
      <c r="BA21">
        <v>0.292798</v>
      </c>
      <c r="BB21">
        <v>0.285862</v>
      </c>
      <c r="BC21">
        <v>0.28783199999999998</v>
      </c>
      <c r="BD21">
        <v>0.32073800000000002</v>
      </c>
      <c r="BE21">
        <v>0.324932</v>
      </c>
      <c r="BF21">
        <v>0.32255299999999998</v>
      </c>
      <c r="BG21">
        <v>0.34227299999999999</v>
      </c>
      <c r="BH21">
        <v>0.34462500000000001</v>
      </c>
      <c r="BI21">
        <v>0.31119599999999997</v>
      </c>
      <c r="BJ21">
        <v>0.301759</v>
      </c>
      <c r="BK21">
        <v>0.30701099999999998</v>
      </c>
      <c r="BL21">
        <v>0.34522799999999998</v>
      </c>
      <c r="BM21">
        <v>0.35837799999999997</v>
      </c>
      <c r="BN21">
        <v>0.34934100000000001</v>
      </c>
    </row>
    <row r="22" spans="1:66">
      <c r="A22">
        <v>13.799721999999999</v>
      </c>
      <c r="B22" s="1">
        <v>0.57498842592592592</v>
      </c>
      <c r="C22">
        <v>0.37929200000000002</v>
      </c>
      <c r="D22">
        <v>0.39047500000000002</v>
      </c>
      <c r="E22">
        <v>0.40795399999999998</v>
      </c>
      <c r="F22">
        <v>0.41902899999999998</v>
      </c>
      <c r="G22">
        <v>0.47098200000000001</v>
      </c>
      <c r="H22">
        <v>0.44067200000000001</v>
      </c>
      <c r="I22">
        <v>0.46917500000000001</v>
      </c>
      <c r="J22">
        <v>0.45388299999999998</v>
      </c>
      <c r="K22">
        <v>0.395951</v>
      </c>
      <c r="L22">
        <v>0.420464</v>
      </c>
      <c r="M22">
        <v>0.393646</v>
      </c>
      <c r="N22">
        <v>0.39290199999999997</v>
      </c>
      <c r="O22">
        <v>0.38619300000000001</v>
      </c>
      <c r="P22">
        <v>0.38971499999999998</v>
      </c>
      <c r="Q22">
        <v>0.37792100000000001</v>
      </c>
      <c r="R22">
        <v>0.39679300000000001</v>
      </c>
      <c r="S22">
        <v>0.414163</v>
      </c>
      <c r="T22">
        <v>0.39557799999999999</v>
      </c>
      <c r="U22">
        <v>0.41145900000000002</v>
      </c>
      <c r="V22">
        <v>0.37838100000000002</v>
      </c>
      <c r="W22">
        <v>0.37075000000000002</v>
      </c>
      <c r="X22">
        <v>0.40211799999999998</v>
      </c>
      <c r="Y22">
        <v>0.40562900000000002</v>
      </c>
      <c r="Z22">
        <v>0.411657</v>
      </c>
      <c r="AA22">
        <v>0.40314100000000003</v>
      </c>
      <c r="AB22">
        <v>0.366753</v>
      </c>
      <c r="AC22">
        <v>0.35563400000000001</v>
      </c>
      <c r="AD22">
        <v>0.34610400000000002</v>
      </c>
      <c r="AE22">
        <v>0.34393400000000002</v>
      </c>
      <c r="AF22">
        <v>0.39258300000000002</v>
      </c>
      <c r="AG22">
        <v>0.38555099999999998</v>
      </c>
      <c r="AH22">
        <v>0.39101200000000003</v>
      </c>
      <c r="AI22">
        <v>0.39691500000000002</v>
      </c>
      <c r="AJ22">
        <v>0.39346900000000001</v>
      </c>
      <c r="AK22">
        <v>0.357958</v>
      </c>
      <c r="AL22">
        <v>0.34084599999999998</v>
      </c>
      <c r="AM22">
        <v>0.34609600000000001</v>
      </c>
      <c r="AN22">
        <v>0.38511800000000002</v>
      </c>
      <c r="AO22">
        <v>0.36174499999999998</v>
      </c>
      <c r="AP22">
        <v>0.37556099999999998</v>
      </c>
      <c r="AQ22">
        <v>0.39272200000000002</v>
      </c>
      <c r="AR22">
        <v>0.36311100000000002</v>
      </c>
      <c r="AS22">
        <v>0.36433399999999999</v>
      </c>
      <c r="AT22">
        <v>0.316635</v>
      </c>
      <c r="AU22">
        <v>0.32861099999999999</v>
      </c>
      <c r="AV22">
        <v>0.35137600000000002</v>
      </c>
      <c r="AW22">
        <v>0.37033199999999999</v>
      </c>
      <c r="AX22">
        <v>0.37293900000000002</v>
      </c>
      <c r="AY22">
        <v>0.39096599999999998</v>
      </c>
      <c r="AZ22">
        <v>0.37262299999999998</v>
      </c>
      <c r="BA22">
        <v>0.34852</v>
      </c>
      <c r="BB22">
        <v>0.340366</v>
      </c>
      <c r="BC22">
        <v>0.34660200000000002</v>
      </c>
      <c r="BD22">
        <v>0.37174099999999999</v>
      </c>
      <c r="BE22">
        <v>0.37410199999999999</v>
      </c>
      <c r="BF22">
        <v>0.37325700000000001</v>
      </c>
      <c r="BG22">
        <v>0.39445000000000002</v>
      </c>
      <c r="BH22">
        <v>0.39385399999999998</v>
      </c>
      <c r="BI22">
        <v>0.365448</v>
      </c>
      <c r="BJ22">
        <v>0.35545500000000002</v>
      </c>
      <c r="BK22">
        <v>0.36165999999999998</v>
      </c>
      <c r="BL22">
        <v>0.39368399999999998</v>
      </c>
      <c r="BM22">
        <v>0.408383</v>
      </c>
      <c r="BN22">
        <v>0.40081600000000001</v>
      </c>
    </row>
    <row r="23" spans="1:66">
      <c r="A23">
        <v>14.799443999999999</v>
      </c>
      <c r="B23" s="1">
        <v>0.61664351851851851</v>
      </c>
      <c r="C23">
        <v>0.436255</v>
      </c>
      <c r="D23">
        <v>0.44580199999999998</v>
      </c>
      <c r="E23">
        <v>0.46565000000000001</v>
      </c>
      <c r="F23">
        <v>0.47173100000000001</v>
      </c>
      <c r="G23">
        <v>0.52178100000000005</v>
      </c>
      <c r="H23">
        <v>0.496166</v>
      </c>
      <c r="I23">
        <v>0.52413100000000001</v>
      </c>
      <c r="J23">
        <v>0.50880899999999996</v>
      </c>
      <c r="K23">
        <v>0.45190999999999998</v>
      </c>
      <c r="L23">
        <v>0.47323999999999999</v>
      </c>
      <c r="M23">
        <v>0.44952300000000001</v>
      </c>
      <c r="N23">
        <v>0.44977600000000001</v>
      </c>
      <c r="O23">
        <v>0.44046299999999999</v>
      </c>
      <c r="P23">
        <v>0.444243</v>
      </c>
      <c r="Q23">
        <v>0.430365</v>
      </c>
      <c r="R23">
        <v>0.45377499999999998</v>
      </c>
      <c r="S23">
        <v>0.469995</v>
      </c>
      <c r="T23">
        <v>0.45329399999999997</v>
      </c>
      <c r="U23">
        <v>0.46740500000000001</v>
      </c>
      <c r="V23">
        <v>0.43831999999999999</v>
      </c>
      <c r="W23">
        <v>0.43429499999999999</v>
      </c>
      <c r="X23">
        <v>0.46483200000000002</v>
      </c>
      <c r="Y23">
        <v>0.46077899999999999</v>
      </c>
      <c r="Z23">
        <v>0.47026499999999999</v>
      </c>
      <c r="AA23">
        <v>0.45965699999999998</v>
      </c>
      <c r="AB23">
        <v>0.42145300000000002</v>
      </c>
      <c r="AC23">
        <v>0.418271</v>
      </c>
      <c r="AD23">
        <v>0.40818900000000002</v>
      </c>
      <c r="AE23">
        <v>0.40966599999999997</v>
      </c>
      <c r="AF23">
        <v>0.44587399999999999</v>
      </c>
      <c r="AG23">
        <v>0.44313399999999997</v>
      </c>
      <c r="AH23">
        <v>0.44691999999999998</v>
      </c>
      <c r="AI23">
        <v>0.45030199999999998</v>
      </c>
      <c r="AJ23">
        <v>0.44595200000000002</v>
      </c>
      <c r="AK23">
        <v>0.417319</v>
      </c>
      <c r="AL23">
        <v>0.40292499999999998</v>
      </c>
      <c r="AM23">
        <v>0.403007</v>
      </c>
      <c r="AN23">
        <v>0.43837300000000001</v>
      </c>
      <c r="AO23">
        <v>0.41474899999999998</v>
      </c>
      <c r="AP23">
        <v>0.43142000000000003</v>
      </c>
      <c r="AQ23">
        <v>0.45043699999999998</v>
      </c>
      <c r="AR23">
        <v>0.421238</v>
      </c>
      <c r="AS23">
        <v>0.42149199999999998</v>
      </c>
      <c r="AT23">
        <v>0.37515700000000002</v>
      </c>
      <c r="AU23">
        <v>0.38790799999999998</v>
      </c>
      <c r="AV23">
        <v>0.40838799999999997</v>
      </c>
      <c r="AW23">
        <v>0.42711700000000002</v>
      </c>
      <c r="AX23">
        <v>0.42898799999999998</v>
      </c>
      <c r="AY23">
        <v>0.44862000000000002</v>
      </c>
      <c r="AZ23">
        <v>0.43099700000000002</v>
      </c>
      <c r="BA23">
        <v>0.41068399999999999</v>
      </c>
      <c r="BB23">
        <v>0.40495599999999998</v>
      </c>
      <c r="BC23">
        <v>0.410468</v>
      </c>
      <c r="BD23">
        <v>0.43267099999999997</v>
      </c>
      <c r="BE23">
        <v>0.42825999999999997</v>
      </c>
      <c r="BF23">
        <v>0.43390099999999998</v>
      </c>
      <c r="BG23">
        <v>0.45477200000000001</v>
      </c>
      <c r="BH23">
        <v>0.44936199999999998</v>
      </c>
      <c r="BI23">
        <v>0.42735400000000001</v>
      </c>
      <c r="BJ23">
        <v>0.417991</v>
      </c>
      <c r="BK23">
        <v>0.42214099999999999</v>
      </c>
      <c r="BL23">
        <v>0.44704899999999997</v>
      </c>
      <c r="BM23">
        <v>0.46540199999999998</v>
      </c>
      <c r="BN23">
        <v>0.45615800000000001</v>
      </c>
    </row>
    <row r="24" spans="1:66">
      <c r="A24">
        <v>15.797222</v>
      </c>
      <c r="B24" s="1">
        <v>0.6582175925925926</v>
      </c>
      <c r="C24">
        <v>0.49620199999999998</v>
      </c>
      <c r="D24">
        <v>0.50901600000000002</v>
      </c>
      <c r="E24">
        <v>0.52142100000000002</v>
      </c>
      <c r="F24">
        <v>0.53144000000000002</v>
      </c>
      <c r="G24">
        <v>0.57658500000000001</v>
      </c>
      <c r="H24">
        <v>0.55418000000000001</v>
      </c>
      <c r="I24">
        <v>0.58149300000000004</v>
      </c>
      <c r="J24">
        <v>0.56678600000000001</v>
      </c>
      <c r="K24">
        <v>0.51179799999999998</v>
      </c>
      <c r="L24">
        <v>0.53362200000000004</v>
      </c>
      <c r="M24">
        <v>0.51127900000000004</v>
      </c>
      <c r="N24">
        <v>0.51044999999999996</v>
      </c>
      <c r="O24">
        <v>0.50188900000000003</v>
      </c>
      <c r="P24">
        <v>0.50488200000000005</v>
      </c>
      <c r="Q24">
        <v>0.49092599999999997</v>
      </c>
      <c r="R24">
        <v>0.51203900000000002</v>
      </c>
      <c r="S24">
        <v>0.53198100000000004</v>
      </c>
      <c r="T24">
        <v>0.51549</v>
      </c>
      <c r="U24">
        <v>0.52908900000000003</v>
      </c>
      <c r="V24">
        <v>0.50165000000000004</v>
      </c>
      <c r="W24">
        <v>0.49699399999999999</v>
      </c>
      <c r="X24">
        <v>0.526312</v>
      </c>
      <c r="Y24">
        <v>0.52067300000000005</v>
      </c>
      <c r="Z24">
        <v>0.53094300000000005</v>
      </c>
      <c r="AA24">
        <v>0.51773599999999997</v>
      </c>
      <c r="AB24">
        <v>0.48546600000000001</v>
      </c>
      <c r="AC24">
        <v>0.47831299999999999</v>
      </c>
      <c r="AD24">
        <v>0.47015800000000002</v>
      </c>
      <c r="AE24">
        <v>0.47305000000000003</v>
      </c>
      <c r="AF24">
        <v>0.50639900000000004</v>
      </c>
      <c r="AG24">
        <v>0.50499799999999995</v>
      </c>
      <c r="AH24">
        <v>0.50657399999999997</v>
      </c>
      <c r="AI24">
        <v>0.50856199999999996</v>
      </c>
      <c r="AJ24">
        <v>0.50717900000000005</v>
      </c>
      <c r="AK24">
        <v>0.482294</v>
      </c>
      <c r="AL24">
        <v>0.46527400000000002</v>
      </c>
      <c r="AM24">
        <v>0.46701300000000001</v>
      </c>
      <c r="AN24">
        <v>0.499004</v>
      </c>
      <c r="AO24">
        <v>0.47875000000000001</v>
      </c>
      <c r="AP24">
        <v>0.494307</v>
      </c>
      <c r="AQ24">
        <v>0.50798299999999996</v>
      </c>
      <c r="AR24">
        <v>0.48581600000000003</v>
      </c>
      <c r="AS24">
        <v>0.48346</v>
      </c>
      <c r="AT24">
        <v>0.44271500000000003</v>
      </c>
      <c r="AU24">
        <v>0.45227699999999998</v>
      </c>
      <c r="AV24">
        <v>0.46750399999999998</v>
      </c>
      <c r="AW24">
        <v>0.49226700000000001</v>
      </c>
      <c r="AX24">
        <v>0.48757400000000001</v>
      </c>
      <c r="AY24">
        <v>0.51142900000000002</v>
      </c>
      <c r="AZ24">
        <v>0.497027</v>
      </c>
      <c r="BA24">
        <v>0.47296199999999999</v>
      </c>
      <c r="BB24">
        <v>0.47005000000000002</v>
      </c>
      <c r="BC24">
        <v>0.47503600000000001</v>
      </c>
      <c r="BD24">
        <v>0.49479299999999998</v>
      </c>
      <c r="BE24">
        <v>0.49213000000000001</v>
      </c>
      <c r="BF24">
        <v>0.49334499999999998</v>
      </c>
      <c r="BG24">
        <v>0.52168800000000004</v>
      </c>
      <c r="BH24">
        <v>0.51019000000000003</v>
      </c>
      <c r="BI24">
        <v>0.49407400000000001</v>
      </c>
      <c r="BJ24">
        <v>0.48446299999999998</v>
      </c>
      <c r="BK24">
        <v>0.48693599999999998</v>
      </c>
      <c r="BL24">
        <v>0.50790199999999996</v>
      </c>
      <c r="BM24">
        <v>0.528945</v>
      </c>
      <c r="BN24">
        <v>0.51593199999999995</v>
      </c>
    </row>
    <row r="25" spans="1:66">
      <c r="A25">
        <v>16.793333000000001</v>
      </c>
      <c r="B25" s="1">
        <v>0.69972222222222225</v>
      </c>
      <c r="C25">
        <v>0.55862999999999996</v>
      </c>
      <c r="D25">
        <v>0.57405499999999998</v>
      </c>
      <c r="E25">
        <v>0.58496300000000001</v>
      </c>
      <c r="F25">
        <v>0.59212799999999999</v>
      </c>
      <c r="G25">
        <v>0.63665700000000003</v>
      </c>
      <c r="H25">
        <v>0.61708099999999999</v>
      </c>
      <c r="I25">
        <v>0.63866900000000004</v>
      </c>
      <c r="J25">
        <v>0.62304899999999996</v>
      </c>
      <c r="K25">
        <v>0.57540899999999995</v>
      </c>
      <c r="L25">
        <v>0.59453100000000003</v>
      </c>
      <c r="M25">
        <v>0.57270100000000002</v>
      </c>
      <c r="N25">
        <v>0.56892200000000004</v>
      </c>
      <c r="O25">
        <v>0.56433999999999995</v>
      </c>
      <c r="P25">
        <v>0.57020400000000004</v>
      </c>
      <c r="Q25">
        <v>0.55398700000000001</v>
      </c>
      <c r="R25">
        <v>0.57347199999999998</v>
      </c>
      <c r="S25">
        <v>0.59568500000000002</v>
      </c>
      <c r="T25">
        <v>0.57957099999999995</v>
      </c>
      <c r="U25">
        <v>0.58957099999999996</v>
      </c>
      <c r="V25">
        <v>0.56668200000000002</v>
      </c>
      <c r="W25">
        <v>0.56515099999999996</v>
      </c>
      <c r="X25">
        <v>0.58810399999999996</v>
      </c>
      <c r="Y25">
        <v>0.580901</v>
      </c>
      <c r="Z25">
        <v>0.59391799999999995</v>
      </c>
      <c r="AA25">
        <v>0.58099199999999995</v>
      </c>
      <c r="AB25">
        <v>0.552921</v>
      </c>
      <c r="AC25">
        <v>0.54312300000000002</v>
      </c>
      <c r="AD25">
        <v>0.536555</v>
      </c>
      <c r="AE25">
        <v>0.54276999999999997</v>
      </c>
      <c r="AF25">
        <v>0.56732099999999996</v>
      </c>
      <c r="AG25">
        <v>0.56884900000000005</v>
      </c>
      <c r="AH25">
        <v>0.569272</v>
      </c>
      <c r="AI25">
        <v>0.56999200000000005</v>
      </c>
      <c r="AJ25">
        <v>0.56562500000000004</v>
      </c>
      <c r="AK25">
        <v>0.54592700000000005</v>
      </c>
      <c r="AL25">
        <v>0.53339300000000001</v>
      </c>
      <c r="AM25">
        <v>0.53468300000000002</v>
      </c>
      <c r="AN25">
        <v>0.565272</v>
      </c>
      <c r="AO25">
        <v>0.54399200000000003</v>
      </c>
      <c r="AP25">
        <v>0.55630400000000002</v>
      </c>
      <c r="AQ25">
        <v>0.57272100000000004</v>
      </c>
      <c r="AR25">
        <v>0.55115599999999998</v>
      </c>
      <c r="AS25">
        <v>0.54857699999999998</v>
      </c>
      <c r="AT25">
        <v>0.51094300000000004</v>
      </c>
      <c r="AU25">
        <v>0.51994600000000002</v>
      </c>
      <c r="AV25">
        <v>0.53279600000000005</v>
      </c>
      <c r="AW25">
        <v>0.55550900000000003</v>
      </c>
      <c r="AX25">
        <v>0.552373</v>
      </c>
      <c r="AY25">
        <v>0.57921699999999998</v>
      </c>
      <c r="AZ25">
        <v>0.56411999999999995</v>
      </c>
      <c r="BA25">
        <v>0.54388999999999998</v>
      </c>
      <c r="BB25">
        <v>0.54138699999999995</v>
      </c>
      <c r="BC25">
        <v>0.54457299999999997</v>
      </c>
      <c r="BD25">
        <v>0.55970600000000004</v>
      </c>
      <c r="BE25">
        <v>0.55504200000000004</v>
      </c>
      <c r="BF25">
        <v>0.56140199999999996</v>
      </c>
      <c r="BG25">
        <v>0.58770100000000003</v>
      </c>
      <c r="BH25">
        <v>0.57178200000000001</v>
      </c>
      <c r="BI25">
        <v>0.55932199999999999</v>
      </c>
      <c r="BJ25">
        <v>0.54822400000000004</v>
      </c>
      <c r="BK25">
        <v>0.55177100000000001</v>
      </c>
      <c r="BL25">
        <v>0.57109200000000004</v>
      </c>
      <c r="BM25">
        <v>0.58946799999999999</v>
      </c>
      <c r="BN25">
        <v>0.57647099999999996</v>
      </c>
    </row>
    <row r="26" spans="1:66">
      <c r="A26">
        <v>17.790832999999999</v>
      </c>
      <c r="B26" s="1">
        <v>0.74128472222222219</v>
      </c>
      <c r="C26">
        <v>0.62265800000000004</v>
      </c>
      <c r="D26">
        <v>0.63285400000000003</v>
      </c>
      <c r="E26">
        <v>0.64620900000000003</v>
      </c>
      <c r="F26">
        <v>0.65428200000000003</v>
      </c>
      <c r="G26">
        <v>0.69328800000000002</v>
      </c>
      <c r="H26">
        <v>0.677651</v>
      </c>
      <c r="I26">
        <v>0.69335899999999995</v>
      </c>
      <c r="J26">
        <v>0.68365200000000004</v>
      </c>
      <c r="K26">
        <v>0.63634100000000005</v>
      </c>
      <c r="L26">
        <v>0.65671299999999999</v>
      </c>
      <c r="M26">
        <v>0.63573100000000005</v>
      </c>
      <c r="N26">
        <v>0.63400199999999995</v>
      </c>
      <c r="O26">
        <v>0.62772399999999995</v>
      </c>
      <c r="P26">
        <v>0.63343899999999997</v>
      </c>
      <c r="Q26">
        <v>0.61611700000000003</v>
      </c>
      <c r="R26">
        <v>0.63761100000000004</v>
      </c>
      <c r="S26">
        <v>0.65602099999999997</v>
      </c>
      <c r="T26">
        <v>0.64113500000000001</v>
      </c>
      <c r="U26">
        <v>0.65084699999999995</v>
      </c>
      <c r="V26">
        <v>0.63196399999999997</v>
      </c>
      <c r="W26">
        <v>0.63296200000000002</v>
      </c>
      <c r="X26">
        <v>0.65181199999999995</v>
      </c>
      <c r="Y26">
        <v>0.64180499999999996</v>
      </c>
      <c r="Z26">
        <v>0.65614799999999995</v>
      </c>
      <c r="AA26">
        <v>0.64201600000000003</v>
      </c>
      <c r="AB26">
        <v>0.61720200000000003</v>
      </c>
      <c r="AC26">
        <v>0.61049200000000003</v>
      </c>
      <c r="AD26">
        <v>0.60553800000000002</v>
      </c>
      <c r="AE26">
        <v>0.608487</v>
      </c>
      <c r="AF26">
        <v>0.62973400000000002</v>
      </c>
      <c r="AG26">
        <v>0.63084499999999999</v>
      </c>
      <c r="AH26">
        <v>0.63214400000000004</v>
      </c>
      <c r="AI26">
        <v>0.63063899999999995</v>
      </c>
      <c r="AJ26">
        <v>0.63068800000000003</v>
      </c>
      <c r="AK26">
        <v>0.61505399999999999</v>
      </c>
      <c r="AL26">
        <v>0.60005900000000001</v>
      </c>
      <c r="AM26">
        <v>0.60145999999999999</v>
      </c>
      <c r="AN26">
        <v>0.62446199999999996</v>
      </c>
      <c r="AO26">
        <v>0.60524199999999995</v>
      </c>
      <c r="AP26">
        <v>0.61646500000000004</v>
      </c>
      <c r="AQ26">
        <v>0.63541999999999998</v>
      </c>
      <c r="AR26">
        <v>0.61888600000000005</v>
      </c>
      <c r="AS26">
        <v>0.61129800000000001</v>
      </c>
      <c r="AT26">
        <v>0.580789</v>
      </c>
      <c r="AU26">
        <v>0.58755599999999997</v>
      </c>
      <c r="AV26">
        <v>0.59832200000000002</v>
      </c>
      <c r="AW26">
        <v>0.61942399999999997</v>
      </c>
      <c r="AX26">
        <v>0.62107999999999997</v>
      </c>
      <c r="AY26">
        <v>0.64116200000000001</v>
      </c>
      <c r="AZ26">
        <v>0.630857</v>
      </c>
      <c r="BA26">
        <v>0.61343300000000001</v>
      </c>
      <c r="BB26">
        <v>0.61196499999999998</v>
      </c>
      <c r="BC26">
        <v>0.61331100000000005</v>
      </c>
      <c r="BD26">
        <v>0.62288299999999996</v>
      </c>
      <c r="BE26">
        <v>0.62010100000000001</v>
      </c>
      <c r="BF26">
        <v>0.62298900000000001</v>
      </c>
      <c r="BG26">
        <v>0.65250600000000003</v>
      </c>
      <c r="BH26">
        <v>0.63196699999999995</v>
      </c>
      <c r="BI26">
        <v>0.62497800000000003</v>
      </c>
      <c r="BJ26">
        <v>0.61430600000000002</v>
      </c>
      <c r="BK26">
        <v>0.619475</v>
      </c>
      <c r="BL26">
        <v>0.63307500000000005</v>
      </c>
      <c r="BM26">
        <v>0.65283199999999997</v>
      </c>
      <c r="BN26">
        <v>0.63504700000000003</v>
      </c>
    </row>
    <row r="27" spans="1:66">
      <c r="A27">
        <v>18.789166999999999</v>
      </c>
      <c r="B27" s="1">
        <v>0.78288194444444448</v>
      </c>
      <c r="C27">
        <v>0.68413900000000005</v>
      </c>
      <c r="D27">
        <v>0.69692600000000005</v>
      </c>
      <c r="E27">
        <v>0.70262100000000005</v>
      </c>
      <c r="F27">
        <v>0.71455599999999997</v>
      </c>
      <c r="G27">
        <v>0.74655499999999997</v>
      </c>
      <c r="H27">
        <v>0.73587599999999997</v>
      </c>
      <c r="I27">
        <v>0.74974600000000002</v>
      </c>
      <c r="J27">
        <v>0.73910500000000001</v>
      </c>
      <c r="K27">
        <v>0.69474499999999995</v>
      </c>
      <c r="L27">
        <v>0.71577000000000002</v>
      </c>
      <c r="M27">
        <v>0.69632700000000003</v>
      </c>
      <c r="N27">
        <v>0.69390499999999999</v>
      </c>
      <c r="O27">
        <v>0.69257599999999997</v>
      </c>
      <c r="P27">
        <v>0.69422099999999998</v>
      </c>
      <c r="Q27">
        <v>0.68029399999999995</v>
      </c>
      <c r="R27">
        <v>0.70113300000000001</v>
      </c>
      <c r="S27">
        <v>0.71396199999999999</v>
      </c>
      <c r="T27">
        <v>0.69970699999999997</v>
      </c>
      <c r="U27">
        <v>0.71020899999999998</v>
      </c>
      <c r="V27">
        <v>0.69231200000000004</v>
      </c>
      <c r="W27">
        <v>0.69771799999999995</v>
      </c>
      <c r="X27">
        <v>0.70805099999999999</v>
      </c>
      <c r="Y27">
        <v>0.69943900000000003</v>
      </c>
      <c r="Z27">
        <v>0.71758299999999997</v>
      </c>
      <c r="AA27">
        <v>0.70118199999999997</v>
      </c>
      <c r="AB27">
        <v>0.67956899999999998</v>
      </c>
      <c r="AC27">
        <v>0.67571000000000003</v>
      </c>
      <c r="AD27">
        <v>0.66870600000000002</v>
      </c>
      <c r="AE27">
        <v>0.67442999999999997</v>
      </c>
      <c r="AF27">
        <v>0.68962400000000001</v>
      </c>
      <c r="AG27">
        <v>0.69117799999999996</v>
      </c>
      <c r="AH27">
        <v>0.69274599999999997</v>
      </c>
      <c r="AI27">
        <v>0.69156099999999998</v>
      </c>
      <c r="AJ27">
        <v>0.69131100000000001</v>
      </c>
      <c r="AK27">
        <v>0.68270799999999998</v>
      </c>
      <c r="AL27">
        <v>0.66823600000000005</v>
      </c>
      <c r="AM27">
        <v>0.66345699999999996</v>
      </c>
      <c r="AN27">
        <v>0.68934600000000001</v>
      </c>
      <c r="AO27">
        <v>0.67000899999999997</v>
      </c>
      <c r="AP27">
        <v>0.67873300000000003</v>
      </c>
      <c r="AQ27">
        <v>0.69529799999999997</v>
      </c>
      <c r="AR27">
        <v>0.68326600000000004</v>
      </c>
      <c r="AS27">
        <v>0.67435</v>
      </c>
      <c r="AT27">
        <v>0.65064900000000003</v>
      </c>
      <c r="AU27">
        <v>0.656497</v>
      </c>
      <c r="AV27">
        <v>0.66310500000000006</v>
      </c>
      <c r="AW27">
        <v>0.68264800000000003</v>
      </c>
      <c r="AX27">
        <v>0.68240199999999995</v>
      </c>
      <c r="AY27">
        <v>0.70291499999999996</v>
      </c>
      <c r="AZ27">
        <v>0.69340299999999999</v>
      </c>
      <c r="BA27">
        <v>0.67866899999999997</v>
      </c>
      <c r="BB27">
        <v>0.67984599999999995</v>
      </c>
      <c r="BC27">
        <v>0.67674999999999996</v>
      </c>
      <c r="BD27">
        <v>0.68684999999999996</v>
      </c>
      <c r="BE27">
        <v>0.680813</v>
      </c>
      <c r="BF27">
        <v>0.68792799999999998</v>
      </c>
      <c r="BG27">
        <v>0.71140199999999998</v>
      </c>
      <c r="BH27">
        <v>0.694469</v>
      </c>
      <c r="BI27">
        <v>0.69199900000000003</v>
      </c>
      <c r="BJ27">
        <v>0.68001699999999998</v>
      </c>
      <c r="BK27">
        <v>0.68452299999999999</v>
      </c>
      <c r="BL27">
        <v>0.69231799999999999</v>
      </c>
      <c r="BM27">
        <v>0.71320399999999995</v>
      </c>
      <c r="BN27">
        <v>0.69594599999999995</v>
      </c>
    </row>
    <row r="28" spans="1:66">
      <c r="A28">
        <v>19.787222</v>
      </c>
      <c r="B28" s="1">
        <v>0.82446759259259261</v>
      </c>
      <c r="C28">
        <v>0.74655800000000005</v>
      </c>
      <c r="D28">
        <v>0.75608399999999998</v>
      </c>
      <c r="E28">
        <v>0.759961</v>
      </c>
      <c r="F28">
        <v>0.77273199999999997</v>
      </c>
      <c r="G28">
        <v>0.79854000000000003</v>
      </c>
      <c r="H28">
        <v>0.78867699999999996</v>
      </c>
      <c r="I28">
        <v>0.79922099999999996</v>
      </c>
      <c r="J28">
        <v>0.79291500000000004</v>
      </c>
      <c r="K28">
        <v>0.74955799999999995</v>
      </c>
      <c r="L28">
        <v>0.77063000000000004</v>
      </c>
      <c r="M28">
        <v>0.75290699999999999</v>
      </c>
      <c r="N28">
        <v>0.75367600000000001</v>
      </c>
      <c r="O28">
        <v>0.74625699999999995</v>
      </c>
      <c r="P28">
        <v>0.75253599999999998</v>
      </c>
      <c r="Q28">
        <v>0.74025200000000002</v>
      </c>
      <c r="R28">
        <v>0.76086900000000002</v>
      </c>
      <c r="S28">
        <v>0.76437100000000002</v>
      </c>
      <c r="T28">
        <v>0.75448999999999999</v>
      </c>
      <c r="U28">
        <v>0.76544999999999996</v>
      </c>
      <c r="V28">
        <v>0.75357700000000005</v>
      </c>
      <c r="W28">
        <v>0.75688999999999995</v>
      </c>
      <c r="X28">
        <v>0.767733</v>
      </c>
      <c r="Y28">
        <v>0.75617000000000001</v>
      </c>
      <c r="Z28">
        <v>0.77294099999999999</v>
      </c>
      <c r="AA28">
        <v>0.75713600000000003</v>
      </c>
      <c r="AB28">
        <v>0.738954</v>
      </c>
      <c r="AC28">
        <v>0.73902199999999996</v>
      </c>
      <c r="AD28">
        <v>0.73246599999999995</v>
      </c>
      <c r="AE28">
        <v>0.73428499999999997</v>
      </c>
      <c r="AF28">
        <v>0.75002500000000005</v>
      </c>
      <c r="AG28">
        <v>0.75233300000000003</v>
      </c>
      <c r="AH28">
        <v>0.753139</v>
      </c>
      <c r="AI28">
        <v>0.74929400000000002</v>
      </c>
      <c r="AJ28">
        <v>0.74970899999999996</v>
      </c>
      <c r="AK28">
        <v>0.74355899999999997</v>
      </c>
      <c r="AL28">
        <v>0.73289899999999997</v>
      </c>
      <c r="AM28">
        <v>0.73050599999999999</v>
      </c>
      <c r="AN28">
        <v>0.74615200000000004</v>
      </c>
      <c r="AO28">
        <v>0.73040400000000005</v>
      </c>
      <c r="AP28">
        <v>0.73936999999999997</v>
      </c>
      <c r="AQ28">
        <v>0.75417100000000004</v>
      </c>
      <c r="AR28">
        <v>0.74346800000000002</v>
      </c>
      <c r="AS28">
        <v>0.73658100000000004</v>
      </c>
      <c r="AT28">
        <v>0.71660500000000005</v>
      </c>
      <c r="AU28">
        <v>0.72402</v>
      </c>
      <c r="AV28">
        <v>0.72686899999999999</v>
      </c>
      <c r="AW28">
        <v>0.74214100000000005</v>
      </c>
      <c r="AX28">
        <v>0.74326700000000001</v>
      </c>
      <c r="AY28">
        <v>0.76247299999999996</v>
      </c>
      <c r="AZ28">
        <v>0.75624499999999995</v>
      </c>
      <c r="BA28">
        <v>0.739456</v>
      </c>
      <c r="BB28">
        <v>0.743892</v>
      </c>
      <c r="BC28">
        <v>0.739981</v>
      </c>
      <c r="BD28">
        <v>0.74748199999999998</v>
      </c>
      <c r="BE28">
        <v>0.74358999999999997</v>
      </c>
      <c r="BF28">
        <v>0.74555700000000003</v>
      </c>
      <c r="BG28">
        <v>0.76675000000000004</v>
      </c>
      <c r="BH28">
        <v>0.75324400000000002</v>
      </c>
      <c r="BI28">
        <v>0.75194799999999995</v>
      </c>
      <c r="BJ28">
        <v>0.74229400000000001</v>
      </c>
      <c r="BK28">
        <v>0.74678</v>
      </c>
      <c r="BL28">
        <v>0.75075700000000001</v>
      </c>
      <c r="BM28">
        <v>0.77110800000000002</v>
      </c>
      <c r="BN28">
        <v>0.75185999999999997</v>
      </c>
    </row>
    <row r="29" spans="1:66">
      <c r="A29">
        <v>20.785556</v>
      </c>
      <c r="B29" s="1">
        <v>0.86606481481481479</v>
      </c>
      <c r="C29">
        <v>0.79855600000000004</v>
      </c>
      <c r="D29">
        <v>0.80749099999999996</v>
      </c>
      <c r="E29">
        <v>0.81091599999999997</v>
      </c>
      <c r="F29">
        <v>0.82289500000000004</v>
      </c>
      <c r="G29">
        <v>0.84633899999999995</v>
      </c>
      <c r="H29">
        <v>0.83523000000000003</v>
      </c>
      <c r="I29">
        <v>0.84135400000000005</v>
      </c>
      <c r="J29">
        <v>0.83796599999999999</v>
      </c>
      <c r="K29">
        <v>0.80314799999999997</v>
      </c>
      <c r="L29">
        <v>0.81903000000000004</v>
      </c>
      <c r="M29">
        <v>0.80601100000000003</v>
      </c>
      <c r="N29">
        <v>0.80448299999999995</v>
      </c>
      <c r="O29">
        <v>0.80253200000000002</v>
      </c>
      <c r="P29">
        <v>0.80638500000000002</v>
      </c>
      <c r="Q29">
        <v>0.79606900000000003</v>
      </c>
      <c r="R29">
        <v>0.81492900000000001</v>
      </c>
      <c r="S29">
        <v>0.81217200000000001</v>
      </c>
      <c r="T29">
        <v>0.806149</v>
      </c>
      <c r="U29">
        <v>0.81764899999999996</v>
      </c>
      <c r="V29">
        <v>0.806226</v>
      </c>
      <c r="W29">
        <v>0.81207399999999996</v>
      </c>
      <c r="X29">
        <v>0.81940599999999997</v>
      </c>
      <c r="Y29">
        <v>0.81003000000000003</v>
      </c>
      <c r="Z29">
        <v>0.82622200000000001</v>
      </c>
      <c r="AA29">
        <v>0.80962999999999996</v>
      </c>
      <c r="AB29">
        <v>0.79495300000000002</v>
      </c>
      <c r="AC29">
        <v>0.79469599999999996</v>
      </c>
      <c r="AD29">
        <v>0.79189699999999996</v>
      </c>
      <c r="AE29">
        <v>0.79107700000000003</v>
      </c>
      <c r="AF29">
        <v>0.80122300000000002</v>
      </c>
      <c r="AG29">
        <v>0.80686599999999997</v>
      </c>
      <c r="AH29">
        <v>0.80814299999999994</v>
      </c>
      <c r="AI29">
        <v>0.80440400000000001</v>
      </c>
      <c r="AJ29">
        <v>0.80542899999999995</v>
      </c>
      <c r="AK29">
        <v>0.79411299999999996</v>
      </c>
      <c r="AL29">
        <v>0.79083999999999999</v>
      </c>
      <c r="AM29">
        <v>0.78584900000000002</v>
      </c>
      <c r="AN29">
        <v>0.79547500000000004</v>
      </c>
      <c r="AO29">
        <v>0.78812099999999996</v>
      </c>
      <c r="AP29">
        <v>0.79348600000000002</v>
      </c>
      <c r="AQ29">
        <v>0.80514799999999997</v>
      </c>
      <c r="AR29">
        <v>0.79568899999999998</v>
      </c>
      <c r="AS29">
        <v>0.79109099999999999</v>
      </c>
      <c r="AT29">
        <v>0.777169</v>
      </c>
      <c r="AU29">
        <v>0.78224499999999997</v>
      </c>
      <c r="AV29">
        <v>0.783412</v>
      </c>
      <c r="AW29">
        <v>0.79900700000000002</v>
      </c>
      <c r="AX29">
        <v>0.80064299999999999</v>
      </c>
      <c r="AY29">
        <v>0.81621900000000003</v>
      </c>
      <c r="AZ29">
        <v>0.81351899999999999</v>
      </c>
      <c r="BA29">
        <v>0.80032400000000004</v>
      </c>
      <c r="BB29">
        <v>0.80368499999999998</v>
      </c>
      <c r="BC29">
        <v>0.79457100000000003</v>
      </c>
      <c r="BD29">
        <v>0.80220100000000005</v>
      </c>
      <c r="BE29">
        <v>0.79918299999999998</v>
      </c>
      <c r="BF29">
        <v>0.79958700000000005</v>
      </c>
      <c r="BG29">
        <v>0.81883499999999998</v>
      </c>
      <c r="BH29">
        <v>0.80773399999999995</v>
      </c>
      <c r="BI29">
        <v>0.80659800000000004</v>
      </c>
      <c r="BJ29">
        <v>0.79622099999999996</v>
      </c>
      <c r="BK29">
        <v>0.80450900000000003</v>
      </c>
      <c r="BL29">
        <v>0.80225000000000002</v>
      </c>
      <c r="BM29">
        <v>0.82012799999999997</v>
      </c>
      <c r="BN29">
        <v>0.80491900000000005</v>
      </c>
    </row>
    <row r="30" spans="1:66">
      <c r="A30">
        <v>21.783332999999999</v>
      </c>
      <c r="B30" s="1">
        <v>0.90763888888888899</v>
      </c>
      <c r="C30">
        <v>0.84726800000000002</v>
      </c>
      <c r="D30">
        <v>0.85650199999999999</v>
      </c>
      <c r="E30">
        <v>0.85791700000000004</v>
      </c>
      <c r="F30">
        <v>0.87062799999999996</v>
      </c>
      <c r="G30">
        <v>0.88606600000000002</v>
      </c>
      <c r="H30">
        <v>0.87733399999999995</v>
      </c>
      <c r="I30">
        <v>0.88389300000000004</v>
      </c>
      <c r="J30">
        <v>0.88140700000000005</v>
      </c>
      <c r="K30">
        <v>0.84905399999999998</v>
      </c>
      <c r="L30">
        <v>0.86665599999999998</v>
      </c>
      <c r="M30">
        <v>0.85360999999999998</v>
      </c>
      <c r="N30">
        <v>0.85485199999999995</v>
      </c>
      <c r="O30">
        <v>0.850854</v>
      </c>
      <c r="P30">
        <v>0.85401000000000005</v>
      </c>
      <c r="Q30">
        <v>0.84882299999999999</v>
      </c>
      <c r="R30">
        <v>0.86222299999999996</v>
      </c>
      <c r="S30">
        <v>0.858518</v>
      </c>
      <c r="T30">
        <v>0.85665400000000003</v>
      </c>
      <c r="U30">
        <v>0.864533</v>
      </c>
      <c r="V30">
        <v>0.85363500000000003</v>
      </c>
      <c r="W30">
        <v>0.86218600000000001</v>
      </c>
      <c r="X30">
        <v>0.86502400000000002</v>
      </c>
      <c r="Y30">
        <v>0.85450999999999999</v>
      </c>
      <c r="Z30">
        <v>0.86870800000000004</v>
      </c>
      <c r="AA30">
        <v>0.85774700000000004</v>
      </c>
      <c r="AB30">
        <v>0.84695299999999996</v>
      </c>
      <c r="AC30">
        <v>0.84677800000000003</v>
      </c>
      <c r="AD30">
        <v>0.83822799999999997</v>
      </c>
      <c r="AE30">
        <v>0.84134900000000001</v>
      </c>
      <c r="AF30">
        <v>0.85118199999999999</v>
      </c>
      <c r="AG30">
        <v>0.85579499999999997</v>
      </c>
      <c r="AH30">
        <v>0.855603</v>
      </c>
      <c r="AI30">
        <v>0.85098600000000002</v>
      </c>
      <c r="AJ30">
        <v>0.85507599999999995</v>
      </c>
      <c r="AK30">
        <v>0.84473200000000004</v>
      </c>
      <c r="AL30">
        <v>0.84315700000000005</v>
      </c>
      <c r="AM30">
        <v>0.83806700000000001</v>
      </c>
      <c r="AN30">
        <v>0.84589099999999995</v>
      </c>
      <c r="AO30">
        <v>0.83905799999999997</v>
      </c>
      <c r="AP30">
        <v>0.84468900000000002</v>
      </c>
      <c r="AQ30">
        <v>0.85461600000000004</v>
      </c>
      <c r="AR30">
        <v>0.84349099999999999</v>
      </c>
      <c r="AS30">
        <v>0.84253500000000003</v>
      </c>
      <c r="AT30">
        <v>0.83543900000000004</v>
      </c>
      <c r="AU30">
        <v>0.83728599999999997</v>
      </c>
      <c r="AV30">
        <v>0.83682699999999999</v>
      </c>
      <c r="AW30">
        <v>0.852406</v>
      </c>
      <c r="AX30">
        <v>0.84810600000000003</v>
      </c>
      <c r="AY30">
        <v>0.86412500000000003</v>
      </c>
      <c r="AZ30">
        <v>0.85818899999999998</v>
      </c>
      <c r="BA30">
        <v>0.84822500000000001</v>
      </c>
      <c r="BB30">
        <v>0.85456399999999999</v>
      </c>
      <c r="BC30">
        <v>0.84831900000000005</v>
      </c>
      <c r="BD30">
        <v>0.85392199999999996</v>
      </c>
      <c r="BE30">
        <v>0.84530799999999995</v>
      </c>
      <c r="BF30">
        <v>0.85092199999999996</v>
      </c>
      <c r="BG30">
        <v>0.86672099999999996</v>
      </c>
      <c r="BH30">
        <v>0.85238899999999995</v>
      </c>
      <c r="BI30">
        <v>0.85713499999999998</v>
      </c>
      <c r="BJ30">
        <v>0.84781300000000004</v>
      </c>
      <c r="BK30">
        <v>0.85121000000000002</v>
      </c>
      <c r="BL30">
        <v>0.85153999999999996</v>
      </c>
      <c r="BM30">
        <v>0.86481799999999998</v>
      </c>
      <c r="BN30">
        <v>0.85421100000000005</v>
      </c>
    </row>
    <row r="31" spans="1:66">
      <c r="A31">
        <v>22.782499999999999</v>
      </c>
      <c r="B31" s="1">
        <v>0.94927083333333329</v>
      </c>
      <c r="C31">
        <v>0.89183199999999996</v>
      </c>
      <c r="D31">
        <v>0.90156400000000003</v>
      </c>
      <c r="E31">
        <v>0.90051499999999995</v>
      </c>
      <c r="F31">
        <v>0.90814499999999998</v>
      </c>
      <c r="G31">
        <v>0.91653600000000002</v>
      </c>
      <c r="H31">
        <v>0.91606399999999999</v>
      </c>
      <c r="I31">
        <v>0.92382200000000003</v>
      </c>
      <c r="J31">
        <v>0.91700700000000002</v>
      </c>
      <c r="K31">
        <v>0.89233499999999999</v>
      </c>
      <c r="L31">
        <v>0.90806600000000004</v>
      </c>
      <c r="M31">
        <v>0.89666500000000005</v>
      </c>
      <c r="N31">
        <v>0.89719899999999997</v>
      </c>
      <c r="O31">
        <v>0.89458199999999999</v>
      </c>
      <c r="P31">
        <v>0.89972099999999999</v>
      </c>
      <c r="Q31">
        <v>0.89596699999999996</v>
      </c>
      <c r="R31">
        <v>0.90225599999999995</v>
      </c>
      <c r="S31">
        <v>0.89973400000000003</v>
      </c>
      <c r="T31">
        <v>0.90232999999999997</v>
      </c>
      <c r="U31">
        <v>0.906111</v>
      </c>
      <c r="V31">
        <v>0.89727400000000002</v>
      </c>
      <c r="W31">
        <v>0.90717599999999998</v>
      </c>
      <c r="X31">
        <v>0.90361599999999997</v>
      </c>
      <c r="Y31">
        <v>0.89936000000000005</v>
      </c>
      <c r="Z31">
        <v>0.90818299999999996</v>
      </c>
      <c r="AA31">
        <v>0.89880199999999999</v>
      </c>
      <c r="AB31">
        <v>0.88943300000000003</v>
      </c>
      <c r="AC31">
        <v>0.89313500000000001</v>
      </c>
      <c r="AD31">
        <v>0.89036899999999997</v>
      </c>
      <c r="AE31">
        <v>0.88937999999999995</v>
      </c>
      <c r="AF31">
        <v>0.89447500000000002</v>
      </c>
      <c r="AG31">
        <v>0.89545600000000003</v>
      </c>
      <c r="AH31">
        <v>0.89841700000000002</v>
      </c>
      <c r="AI31">
        <v>0.89744199999999996</v>
      </c>
      <c r="AJ31">
        <v>0.90096900000000002</v>
      </c>
      <c r="AK31">
        <v>0.89458599999999999</v>
      </c>
      <c r="AL31">
        <v>0.89078299999999999</v>
      </c>
      <c r="AM31">
        <v>0.88780599999999998</v>
      </c>
      <c r="AN31">
        <v>0.88534199999999996</v>
      </c>
      <c r="AO31">
        <v>0.88076100000000002</v>
      </c>
      <c r="AP31">
        <v>0.89495999999999998</v>
      </c>
      <c r="AQ31">
        <v>0.89710900000000005</v>
      </c>
      <c r="AR31">
        <v>0.89071800000000001</v>
      </c>
      <c r="AS31">
        <v>0.88827599999999995</v>
      </c>
      <c r="AT31">
        <v>0.88342200000000004</v>
      </c>
      <c r="AU31">
        <v>0.887436</v>
      </c>
      <c r="AV31">
        <v>0.88585400000000003</v>
      </c>
      <c r="AW31">
        <v>0.89547600000000005</v>
      </c>
      <c r="AX31">
        <v>0.89377600000000001</v>
      </c>
      <c r="AY31">
        <v>0.90463800000000005</v>
      </c>
      <c r="AZ31">
        <v>0.90221099999999999</v>
      </c>
      <c r="BA31">
        <v>0.89389099999999999</v>
      </c>
      <c r="BB31">
        <v>0.89862799999999998</v>
      </c>
      <c r="BC31">
        <v>0.89275199999999999</v>
      </c>
      <c r="BD31">
        <v>0.89836199999999999</v>
      </c>
      <c r="BE31">
        <v>0.89273599999999997</v>
      </c>
      <c r="BF31">
        <v>0.89590199999999998</v>
      </c>
      <c r="BG31">
        <v>0.90669500000000003</v>
      </c>
      <c r="BH31">
        <v>0.89320999999999995</v>
      </c>
      <c r="BI31">
        <v>0.89883999999999997</v>
      </c>
      <c r="BJ31">
        <v>0.89311399999999996</v>
      </c>
      <c r="BK31">
        <v>0.894092</v>
      </c>
      <c r="BL31">
        <v>0.89395199999999997</v>
      </c>
      <c r="BM31">
        <v>0.90728299999999995</v>
      </c>
      <c r="BN31">
        <v>0.899536</v>
      </c>
    </row>
    <row r="32" spans="1:66">
      <c r="A32">
        <v>23.780277999999999</v>
      </c>
      <c r="B32" s="2">
        <v>0.99084490740740738</v>
      </c>
      <c r="C32">
        <v>0.93416699999999997</v>
      </c>
      <c r="D32">
        <v>0.94185300000000005</v>
      </c>
      <c r="E32">
        <v>0.938164</v>
      </c>
      <c r="F32">
        <v>0.94415899999999997</v>
      </c>
      <c r="G32">
        <v>0.95159800000000005</v>
      </c>
      <c r="H32">
        <v>0.94925700000000002</v>
      </c>
      <c r="I32">
        <v>0.95131500000000002</v>
      </c>
      <c r="J32">
        <v>0.94784000000000002</v>
      </c>
      <c r="K32">
        <v>0.93320000000000003</v>
      </c>
      <c r="L32">
        <v>0.94203800000000004</v>
      </c>
      <c r="M32">
        <v>0.93589100000000003</v>
      </c>
      <c r="N32">
        <v>0.93385200000000002</v>
      </c>
      <c r="O32">
        <v>0.93121200000000004</v>
      </c>
      <c r="P32">
        <v>0.93707700000000005</v>
      </c>
      <c r="Q32">
        <v>0.936226</v>
      </c>
      <c r="R32">
        <v>0.94068300000000005</v>
      </c>
      <c r="S32">
        <v>0.93697299999999994</v>
      </c>
      <c r="T32">
        <v>0.93785600000000002</v>
      </c>
      <c r="U32">
        <v>0.93918199999999996</v>
      </c>
      <c r="V32">
        <v>0.93716699999999997</v>
      </c>
      <c r="W32">
        <v>0.94238200000000005</v>
      </c>
      <c r="X32">
        <v>0.94219299999999995</v>
      </c>
      <c r="Y32">
        <v>0.93407399999999996</v>
      </c>
      <c r="Z32">
        <v>0.94464300000000001</v>
      </c>
      <c r="AA32">
        <v>0.93598400000000004</v>
      </c>
      <c r="AB32">
        <v>0.93125100000000005</v>
      </c>
      <c r="AC32">
        <v>0.93392699999999995</v>
      </c>
      <c r="AD32">
        <v>0.93036799999999997</v>
      </c>
      <c r="AE32">
        <v>0.93066300000000002</v>
      </c>
      <c r="AF32">
        <v>0.93534899999999999</v>
      </c>
      <c r="AG32">
        <v>0.93582799999999999</v>
      </c>
      <c r="AH32">
        <v>0.93379199999999996</v>
      </c>
      <c r="AI32">
        <v>0.93010499999999996</v>
      </c>
      <c r="AJ32">
        <v>0.93484900000000004</v>
      </c>
      <c r="AK32">
        <v>0.93159199999999998</v>
      </c>
      <c r="AL32">
        <v>0.93356399999999995</v>
      </c>
      <c r="AM32">
        <v>0.93263099999999999</v>
      </c>
      <c r="AN32">
        <v>0.93040400000000001</v>
      </c>
      <c r="AO32">
        <v>0.92708000000000002</v>
      </c>
      <c r="AP32">
        <v>0.92992900000000001</v>
      </c>
      <c r="AQ32">
        <v>0.93613599999999997</v>
      </c>
      <c r="AR32">
        <v>0.93236699999999995</v>
      </c>
      <c r="AS32">
        <v>0.92968099999999998</v>
      </c>
      <c r="AT32">
        <v>0.93059800000000004</v>
      </c>
      <c r="AU32">
        <v>0.92885300000000004</v>
      </c>
      <c r="AV32">
        <v>0.92818000000000001</v>
      </c>
      <c r="AW32">
        <v>0.93797600000000003</v>
      </c>
      <c r="AX32">
        <v>0.93811699999999998</v>
      </c>
      <c r="AY32">
        <v>0.93867100000000003</v>
      </c>
      <c r="AZ32">
        <v>0.93884699999999999</v>
      </c>
      <c r="BA32">
        <v>0.93309299999999995</v>
      </c>
      <c r="BB32">
        <v>0.93825499999999995</v>
      </c>
      <c r="BC32">
        <v>0.93290200000000001</v>
      </c>
      <c r="BD32">
        <v>0.93584299999999998</v>
      </c>
      <c r="BE32">
        <v>0.93537700000000001</v>
      </c>
      <c r="BF32">
        <v>0.93773899999999999</v>
      </c>
      <c r="BG32">
        <v>0.93807300000000005</v>
      </c>
      <c r="BH32">
        <v>0.92799799999999999</v>
      </c>
      <c r="BI32">
        <v>0.93518400000000002</v>
      </c>
      <c r="BJ32">
        <v>0.93356700000000004</v>
      </c>
      <c r="BK32">
        <v>0.93635599999999997</v>
      </c>
      <c r="BL32">
        <v>0.93420700000000001</v>
      </c>
      <c r="BM32">
        <v>0.94042700000000001</v>
      </c>
      <c r="BN32">
        <v>0.93769800000000003</v>
      </c>
    </row>
    <row r="33" spans="1:66">
      <c r="A33">
        <v>24.775832999999999</v>
      </c>
      <c r="B33" s="2">
        <v>1.0323263888888889</v>
      </c>
      <c r="C33">
        <v>0.96784099999999995</v>
      </c>
      <c r="D33">
        <v>0.97181700000000004</v>
      </c>
      <c r="E33">
        <v>0.97186099999999997</v>
      </c>
      <c r="F33">
        <v>0.97749200000000003</v>
      </c>
      <c r="G33">
        <v>0.97872000000000003</v>
      </c>
      <c r="H33">
        <v>0.97403200000000001</v>
      </c>
      <c r="I33">
        <v>0.97899800000000003</v>
      </c>
      <c r="J33">
        <v>0.97772899999999996</v>
      </c>
      <c r="K33">
        <v>0.96636100000000003</v>
      </c>
      <c r="L33">
        <v>0.97081600000000001</v>
      </c>
      <c r="M33">
        <v>0.96699400000000002</v>
      </c>
      <c r="N33">
        <v>0.96687699999999999</v>
      </c>
      <c r="O33">
        <v>0.969059</v>
      </c>
      <c r="P33">
        <v>0.97130899999999998</v>
      </c>
      <c r="Q33">
        <v>0.96937499999999999</v>
      </c>
      <c r="R33">
        <v>0.97315200000000002</v>
      </c>
      <c r="S33">
        <v>0.96890299999999996</v>
      </c>
      <c r="T33">
        <v>0.97064300000000003</v>
      </c>
      <c r="U33">
        <v>0.97200200000000003</v>
      </c>
      <c r="V33">
        <v>0.96554300000000004</v>
      </c>
      <c r="W33">
        <v>0.97261799999999998</v>
      </c>
      <c r="X33">
        <v>0.97228599999999998</v>
      </c>
      <c r="Y33">
        <v>0.96722200000000003</v>
      </c>
      <c r="Z33">
        <v>0.97343500000000005</v>
      </c>
      <c r="AA33">
        <v>0.97123800000000005</v>
      </c>
      <c r="AB33">
        <v>0.96443100000000004</v>
      </c>
      <c r="AC33">
        <v>0.96675699999999998</v>
      </c>
      <c r="AD33">
        <v>0.965063</v>
      </c>
      <c r="AE33">
        <v>0.966673</v>
      </c>
      <c r="AF33">
        <v>0.96898099999999998</v>
      </c>
      <c r="AG33">
        <v>0.96654300000000004</v>
      </c>
      <c r="AH33">
        <v>0.96853500000000003</v>
      </c>
      <c r="AI33">
        <v>0.96727099999999999</v>
      </c>
      <c r="AJ33">
        <v>0.96818700000000002</v>
      </c>
      <c r="AK33">
        <v>0.96525099999999997</v>
      </c>
      <c r="AL33">
        <v>0.97140400000000005</v>
      </c>
      <c r="AM33">
        <v>0.96906599999999998</v>
      </c>
      <c r="AN33">
        <v>0.96394400000000002</v>
      </c>
      <c r="AO33">
        <v>0.961511</v>
      </c>
      <c r="AP33">
        <v>0.96750599999999998</v>
      </c>
      <c r="AQ33">
        <v>0.97030400000000006</v>
      </c>
      <c r="AR33">
        <v>0.9657</v>
      </c>
      <c r="AS33">
        <v>0.96627300000000005</v>
      </c>
      <c r="AT33">
        <v>0.96621900000000005</v>
      </c>
      <c r="AU33">
        <v>0.96746799999999999</v>
      </c>
      <c r="AV33">
        <v>0.96664399999999995</v>
      </c>
      <c r="AW33">
        <v>0.96786700000000003</v>
      </c>
      <c r="AX33">
        <v>0.969808</v>
      </c>
      <c r="AY33">
        <v>0.97248100000000004</v>
      </c>
      <c r="AZ33">
        <v>0.97092999999999996</v>
      </c>
      <c r="BA33">
        <v>0.96881700000000004</v>
      </c>
      <c r="BB33">
        <v>0.97059899999999999</v>
      </c>
      <c r="BC33">
        <v>0.97331500000000004</v>
      </c>
      <c r="BD33">
        <v>0.97118400000000005</v>
      </c>
      <c r="BE33">
        <v>0.96724100000000002</v>
      </c>
      <c r="BF33">
        <v>0.96984899999999996</v>
      </c>
      <c r="BG33">
        <v>0.97060500000000005</v>
      </c>
      <c r="BH33">
        <v>0.96816000000000002</v>
      </c>
      <c r="BI33">
        <v>0.967117</v>
      </c>
      <c r="BJ33">
        <v>0.96840199999999999</v>
      </c>
      <c r="BK33">
        <v>0.97121400000000002</v>
      </c>
      <c r="BL33">
        <v>0.97139299999999995</v>
      </c>
      <c r="BM33">
        <v>0.97249300000000005</v>
      </c>
      <c r="BN33">
        <v>0.97194100000000005</v>
      </c>
    </row>
    <row r="34" spans="1:66">
      <c r="A34">
        <v>25.775278</v>
      </c>
      <c r="B34" s="2">
        <v>1.0739699074074074</v>
      </c>
      <c r="C34">
        <v>0.99915299999999996</v>
      </c>
      <c r="D34">
        <v>1.000116</v>
      </c>
      <c r="E34">
        <v>0.99998600000000004</v>
      </c>
      <c r="F34">
        <v>0.99806700000000004</v>
      </c>
      <c r="G34">
        <v>0.99949200000000005</v>
      </c>
      <c r="H34">
        <v>0.99836400000000003</v>
      </c>
      <c r="I34">
        <v>1.002067</v>
      </c>
      <c r="J34">
        <v>1.000219</v>
      </c>
      <c r="K34">
        <v>0.99766200000000005</v>
      </c>
      <c r="L34">
        <v>0.99899400000000005</v>
      </c>
      <c r="M34">
        <v>1.000407</v>
      </c>
      <c r="N34">
        <v>0.99731099999999995</v>
      </c>
      <c r="O34">
        <v>0.99837100000000001</v>
      </c>
      <c r="P34">
        <v>1.000364</v>
      </c>
      <c r="Q34">
        <v>1.000407</v>
      </c>
      <c r="R34">
        <v>1.0005470000000001</v>
      </c>
      <c r="S34">
        <v>0.99796499999999999</v>
      </c>
      <c r="T34">
        <v>0.99941100000000005</v>
      </c>
      <c r="U34">
        <v>0.99756199999999995</v>
      </c>
      <c r="V34">
        <v>0.99802199999999996</v>
      </c>
      <c r="W34">
        <v>0.99960899999999997</v>
      </c>
      <c r="X34">
        <v>0.99793500000000002</v>
      </c>
      <c r="Y34">
        <v>0.99775599999999998</v>
      </c>
      <c r="Z34">
        <v>1.0007839999999999</v>
      </c>
      <c r="AA34">
        <v>1.0037670000000001</v>
      </c>
      <c r="AB34">
        <v>0.997834</v>
      </c>
      <c r="AC34">
        <v>0.999085</v>
      </c>
      <c r="AD34">
        <v>0.99586799999999998</v>
      </c>
      <c r="AE34">
        <v>0.99689499999999998</v>
      </c>
      <c r="AF34">
        <v>0.99816800000000006</v>
      </c>
      <c r="AG34">
        <v>0.99569799999999997</v>
      </c>
      <c r="AH34">
        <v>0.99926599999999999</v>
      </c>
      <c r="AI34">
        <v>0.99704999999999999</v>
      </c>
      <c r="AJ34">
        <v>1.0004960000000001</v>
      </c>
      <c r="AK34">
        <v>0.99728799999999995</v>
      </c>
      <c r="AL34">
        <v>1.00281</v>
      </c>
      <c r="AM34">
        <v>1.000588</v>
      </c>
      <c r="AN34">
        <v>0.99705699999999997</v>
      </c>
      <c r="AO34">
        <v>1.000059</v>
      </c>
      <c r="AP34">
        <v>0.99941800000000003</v>
      </c>
      <c r="AQ34">
        <v>0.99973299999999998</v>
      </c>
      <c r="AR34">
        <v>0.99959799999999999</v>
      </c>
      <c r="AS34">
        <v>0.99737500000000001</v>
      </c>
      <c r="AT34">
        <v>0.99986699999999995</v>
      </c>
      <c r="AU34">
        <v>0.99844299999999997</v>
      </c>
      <c r="AV34">
        <v>0.998282</v>
      </c>
      <c r="AW34">
        <v>1.000448</v>
      </c>
      <c r="AX34">
        <v>0.99786600000000003</v>
      </c>
      <c r="AY34">
        <v>0.99804999999999999</v>
      </c>
      <c r="AZ34">
        <v>0.99642699999999995</v>
      </c>
      <c r="BA34">
        <v>1.000067</v>
      </c>
      <c r="BB34">
        <v>1.0001089999999999</v>
      </c>
      <c r="BC34">
        <v>1.0023850000000001</v>
      </c>
      <c r="BD34">
        <v>0.998838</v>
      </c>
      <c r="BE34">
        <v>0.99904499999999996</v>
      </c>
      <c r="BF34">
        <v>0.998367</v>
      </c>
      <c r="BG34">
        <v>0.998892</v>
      </c>
      <c r="BH34">
        <v>0.99768299999999999</v>
      </c>
      <c r="BI34">
        <v>1.000237</v>
      </c>
      <c r="BJ34">
        <v>0.99931400000000004</v>
      </c>
      <c r="BK34">
        <v>1.0005090000000001</v>
      </c>
      <c r="BL34">
        <v>0.99997100000000005</v>
      </c>
      <c r="BM34">
        <v>0.99792999999999998</v>
      </c>
      <c r="BN34">
        <v>0.99843400000000004</v>
      </c>
    </row>
    <row r="35" spans="1:66">
      <c r="A35">
        <v>25.796666999999999</v>
      </c>
      <c r="B35" s="2">
        <v>1.074861111111111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25.983889000000001</v>
      </c>
      <c r="B36" s="2">
        <v>1.082662037037037</v>
      </c>
      <c r="C36">
        <v>1.028043</v>
      </c>
      <c r="D36">
        <v>1.025393</v>
      </c>
      <c r="E36">
        <v>1.036926</v>
      </c>
      <c r="F36">
        <v>1.0326850000000001</v>
      </c>
      <c r="G36">
        <v>0.96571099999999999</v>
      </c>
      <c r="H36">
        <v>0.961314</v>
      </c>
      <c r="I36">
        <v>0.977939</v>
      </c>
      <c r="J36">
        <v>0.96094999999999997</v>
      </c>
      <c r="K36">
        <v>1.030619</v>
      </c>
      <c r="L36">
        <v>1.0262150000000001</v>
      </c>
      <c r="M36">
        <v>1.032829</v>
      </c>
      <c r="N36">
        <v>1.0258430000000001</v>
      </c>
      <c r="O36">
        <v>0.86525600000000003</v>
      </c>
      <c r="P36">
        <v>0.83626900000000004</v>
      </c>
      <c r="Q36">
        <v>0.97979799999999995</v>
      </c>
      <c r="R36">
        <v>0.96330499999999997</v>
      </c>
      <c r="S36">
        <v>0.74910699999999997</v>
      </c>
      <c r="T36">
        <v>0.96385900000000002</v>
      </c>
      <c r="U36">
        <v>0.979939</v>
      </c>
      <c r="V36">
        <v>0.96844200000000003</v>
      </c>
      <c r="W36">
        <v>0.96957099999999996</v>
      </c>
      <c r="X36">
        <v>0.98725799999999997</v>
      </c>
      <c r="Y36">
        <v>0.99420299999999995</v>
      </c>
      <c r="Z36">
        <v>1.022651</v>
      </c>
      <c r="AA36">
        <v>0.87546999999999997</v>
      </c>
      <c r="AB36">
        <v>0.98150400000000004</v>
      </c>
      <c r="AC36">
        <v>1.0085249999999999</v>
      </c>
      <c r="AD36">
        <v>1.0202789999999999</v>
      </c>
      <c r="AE36">
        <v>1.018127</v>
      </c>
      <c r="AF36">
        <v>1.024886</v>
      </c>
      <c r="AG36">
        <v>1.0296099999999999</v>
      </c>
      <c r="AH36">
        <v>1.028991</v>
      </c>
      <c r="AI36">
        <v>0.91459999999999997</v>
      </c>
      <c r="AJ36">
        <v>0.97805500000000001</v>
      </c>
      <c r="AK36">
        <v>0.98980299999999999</v>
      </c>
      <c r="AL36">
        <v>1.009927</v>
      </c>
      <c r="AM36">
        <v>1.0169010000000001</v>
      </c>
      <c r="AN36">
        <v>1.0219990000000001</v>
      </c>
      <c r="AO36">
        <v>1.0262899999999999</v>
      </c>
      <c r="AP36">
        <v>1.028211</v>
      </c>
      <c r="AQ36">
        <v>1.0503039999999999</v>
      </c>
      <c r="AR36">
        <v>0.95360999999999996</v>
      </c>
      <c r="AS36">
        <v>0.99995199999999995</v>
      </c>
      <c r="AT36">
        <v>1.02359</v>
      </c>
      <c r="AU36">
        <v>1.0198400000000001</v>
      </c>
      <c r="AV36">
        <v>1.026891</v>
      </c>
      <c r="AW36">
        <v>1.029261</v>
      </c>
      <c r="AX36">
        <v>1.024486</v>
      </c>
      <c r="AY36">
        <v>0.81952899999999995</v>
      </c>
      <c r="AZ36">
        <v>0.95078799999999997</v>
      </c>
      <c r="BA36">
        <v>0.99306399999999995</v>
      </c>
      <c r="BB36">
        <v>1.023382</v>
      </c>
      <c r="BC36">
        <v>1.027023</v>
      </c>
      <c r="BD36">
        <v>1.0303880000000001</v>
      </c>
      <c r="BE36">
        <v>1.029012</v>
      </c>
      <c r="BF36">
        <v>1.0280609999999999</v>
      </c>
      <c r="BG36">
        <v>1.0359400000000001</v>
      </c>
      <c r="BH36">
        <v>0.99638099999999996</v>
      </c>
      <c r="BI36">
        <v>0.98260899999999995</v>
      </c>
      <c r="BJ36">
        <v>1.000813</v>
      </c>
      <c r="BK36">
        <v>1.0018769999999999</v>
      </c>
      <c r="BL36">
        <v>1.0138</v>
      </c>
      <c r="BM36">
        <v>1.007228</v>
      </c>
      <c r="BN36">
        <v>1.017952</v>
      </c>
    </row>
    <row r="37" spans="1:66">
      <c r="A37">
        <v>26.232500000000002</v>
      </c>
      <c r="B37" s="2">
        <v>1.0930208333333333</v>
      </c>
      <c r="C37">
        <v>1.0129779999999999</v>
      </c>
      <c r="D37">
        <v>1.0093490000000001</v>
      </c>
      <c r="E37">
        <v>1.01712</v>
      </c>
      <c r="F37">
        <v>1.0138769999999999</v>
      </c>
      <c r="G37">
        <v>0.97995900000000002</v>
      </c>
      <c r="H37">
        <v>0.97758</v>
      </c>
      <c r="I37">
        <v>0.98722799999999999</v>
      </c>
      <c r="J37">
        <v>0.97721199999999997</v>
      </c>
      <c r="K37">
        <v>1.0113669999999999</v>
      </c>
      <c r="L37">
        <v>1.0115510000000001</v>
      </c>
      <c r="M37">
        <v>1.0220880000000001</v>
      </c>
      <c r="N37">
        <v>1.004958</v>
      </c>
      <c r="O37">
        <v>0.81221699999999997</v>
      </c>
      <c r="P37">
        <v>0.78533299999999995</v>
      </c>
      <c r="Q37">
        <v>0.988367</v>
      </c>
      <c r="R37">
        <v>0.97765400000000002</v>
      </c>
      <c r="S37">
        <v>0.69637400000000005</v>
      </c>
      <c r="T37">
        <v>0.98034399999999999</v>
      </c>
      <c r="U37">
        <v>0.996919</v>
      </c>
      <c r="V37">
        <v>1.0028159999999999</v>
      </c>
      <c r="W37">
        <v>1.001209</v>
      </c>
      <c r="X37">
        <v>1.0055780000000001</v>
      </c>
      <c r="Y37">
        <v>1.0065269999999999</v>
      </c>
      <c r="Z37">
        <v>1.01058</v>
      </c>
      <c r="AA37">
        <v>0.84010799999999997</v>
      </c>
      <c r="AB37">
        <v>0.99222600000000005</v>
      </c>
      <c r="AC37">
        <v>1.0110939999999999</v>
      </c>
      <c r="AD37">
        <v>1.011374</v>
      </c>
      <c r="AE37">
        <v>1.0205630000000001</v>
      </c>
      <c r="AF37">
        <v>1.009463</v>
      </c>
      <c r="AG37">
        <v>1.013428</v>
      </c>
      <c r="AH37">
        <v>1.018381</v>
      </c>
      <c r="AI37">
        <v>0.81556799999999996</v>
      </c>
      <c r="AJ37">
        <v>0.98292199999999996</v>
      </c>
      <c r="AK37">
        <v>1.0096830000000001</v>
      </c>
      <c r="AL37">
        <v>1.0161009999999999</v>
      </c>
      <c r="AM37">
        <v>1.0132540000000001</v>
      </c>
      <c r="AN37">
        <v>1.0097400000000001</v>
      </c>
      <c r="AO37">
        <v>1.0111939999999999</v>
      </c>
      <c r="AP37">
        <v>1.016451</v>
      </c>
      <c r="AQ37">
        <v>0.91991100000000003</v>
      </c>
      <c r="AR37">
        <v>0.92749400000000004</v>
      </c>
      <c r="AS37">
        <v>1.0594190000000001</v>
      </c>
      <c r="AT37">
        <v>1.0730729999999999</v>
      </c>
      <c r="AU37">
        <v>1.0592159999999999</v>
      </c>
      <c r="AV37">
        <v>1.0266599999999999</v>
      </c>
      <c r="AW37">
        <v>1.0153209999999999</v>
      </c>
      <c r="AX37">
        <v>1.0126850000000001</v>
      </c>
      <c r="AY37">
        <v>0.79702399999999995</v>
      </c>
      <c r="AZ37">
        <v>0.97626400000000002</v>
      </c>
      <c r="BA37">
        <v>1.012775</v>
      </c>
      <c r="BB37">
        <v>1.020675</v>
      </c>
      <c r="BC37">
        <v>1.0182880000000001</v>
      </c>
      <c r="BD37">
        <v>1.016232</v>
      </c>
      <c r="BE37">
        <v>1.01681</v>
      </c>
      <c r="BF37">
        <v>1.0099720000000001</v>
      </c>
      <c r="BG37">
        <v>1.011314</v>
      </c>
      <c r="BH37">
        <v>1.0512189999999999</v>
      </c>
      <c r="BI37">
        <v>1.01688</v>
      </c>
      <c r="BJ37">
        <v>1.015638</v>
      </c>
      <c r="BK37">
        <v>1.0198849999999999</v>
      </c>
      <c r="BL37">
        <v>1.017981</v>
      </c>
      <c r="BM37">
        <v>1.0118039999999999</v>
      </c>
      <c r="BN37">
        <v>1.0125390000000001</v>
      </c>
    </row>
    <row r="38" spans="1:66">
      <c r="A38">
        <v>26.482222</v>
      </c>
      <c r="B38" s="2">
        <v>1.103425925925926</v>
      </c>
      <c r="C38">
        <v>1.002785</v>
      </c>
      <c r="D38">
        <v>1.002129</v>
      </c>
      <c r="E38">
        <v>1.010025</v>
      </c>
      <c r="F38">
        <v>1.00566</v>
      </c>
      <c r="G38">
        <v>0.96793399999999996</v>
      </c>
      <c r="H38">
        <v>0.967225</v>
      </c>
      <c r="I38">
        <v>0.97786099999999998</v>
      </c>
      <c r="J38">
        <v>0.96764099999999997</v>
      </c>
      <c r="K38">
        <v>1.0087109999999999</v>
      </c>
      <c r="L38">
        <v>1.0043690000000001</v>
      </c>
      <c r="M38">
        <v>1.0110479999999999</v>
      </c>
      <c r="N38">
        <v>0.99946400000000002</v>
      </c>
      <c r="O38">
        <v>0.78251899999999996</v>
      </c>
      <c r="P38">
        <v>0.76100000000000001</v>
      </c>
      <c r="Q38">
        <v>0.96886700000000003</v>
      </c>
      <c r="R38">
        <v>0.96445000000000003</v>
      </c>
      <c r="S38">
        <v>0.71262099999999995</v>
      </c>
      <c r="T38">
        <v>0.96759200000000001</v>
      </c>
      <c r="U38">
        <v>0.98767700000000003</v>
      </c>
      <c r="V38">
        <v>0.99630300000000005</v>
      </c>
      <c r="W38">
        <v>0.99319900000000005</v>
      </c>
      <c r="X38">
        <v>0.99199099999999996</v>
      </c>
      <c r="Y38">
        <v>0.99327100000000002</v>
      </c>
      <c r="Z38">
        <v>0.99742600000000003</v>
      </c>
      <c r="AA38">
        <v>0.81543399999999999</v>
      </c>
      <c r="AB38">
        <v>0.97852300000000003</v>
      </c>
      <c r="AC38">
        <v>1.002616</v>
      </c>
      <c r="AD38">
        <v>1.008362</v>
      </c>
      <c r="AE38">
        <v>1.0108950000000001</v>
      </c>
      <c r="AF38">
        <v>1.0010060000000001</v>
      </c>
      <c r="AG38">
        <v>1.0040480000000001</v>
      </c>
      <c r="AH38">
        <v>1.0108459999999999</v>
      </c>
      <c r="AI38">
        <v>0.77267200000000003</v>
      </c>
      <c r="AJ38">
        <v>0.95879599999999998</v>
      </c>
      <c r="AK38">
        <v>1.003082</v>
      </c>
      <c r="AL38">
        <v>1.008583</v>
      </c>
      <c r="AM38">
        <v>1.0046630000000001</v>
      </c>
      <c r="AN38">
        <v>0.99822500000000003</v>
      </c>
      <c r="AO38">
        <v>1.003422</v>
      </c>
      <c r="AP38">
        <v>1.0077860000000001</v>
      </c>
      <c r="AQ38">
        <v>0.80767</v>
      </c>
      <c r="AR38">
        <v>0.96047199999999999</v>
      </c>
      <c r="AS38">
        <v>1.07931</v>
      </c>
      <c r="AT38">
        <v>1.0849070000000001</v>
      </c>
      <c r="AU38">
        <v>1.086039</v>
      </c>
      <c r="AV38">
        <v>1.02149</v>
      </c>
      <c r="AW38">
        <v>1.0067619999999999</v>
      </c>
      <c r="AX38">
        <v>1.0011920000000001</v>
      </c>
      <c r="AY38">
        <v>0.77909399999999995</v>
      </c>
      <c r="AZ38">
        <v>0.95661300000000005</v>
      </c>
      <c r="BA38">
        <v>1.006073</v>
      </c>
      <c r="BB38">
        <v>1.009611</v>
      </c>
      <c r="BC38">
        <v>1.0099670000000001</v>
      </c>
      <c r="BD38">
        <v>1.0056160000000001</v>
      </c>
      <c r="BE38">
        <v>1.003061</v>
      </c>
      <c r="BF38">
        <v>1.0009589999999999</v>
      </c>
      <c r="BG38">
        <v>0.96199400000000002</v>
      </c>
      <c r="BH38">
        <v>1.044308</v>
      </c>
      <c r="BI38">
        <v>1.009137</v>
      </c>
      <c r="BJ38">
        <v>1.010856</v>
      </c>
      <c r="BK38">
        <v>1.0121500000000001</v>
      </c>
      <c r="BL38">
        <v>1.0074970000000001</v>
      </c>
      <c r="BM38">
        <v>0.99672700000000003</v>
      </c>
      <c r="BN38">
        <v>0.99972300000000003</v>
      </c>
    </row>
    <row r="39" spans="1:66">
      <c r="A39">
        <v>26.731667000000002</v>
      </c>
      <c r="B39" s="2">
        <v>1.1138194444444445</v>
      </c>
      <c r="C39">
        <v>0.99192400000000003</v>
      </c>
      <c r="D39">
        <v>0.99340200000000001</v>
      </c>
      <c r="E39">
        <v>1.0001930000000001</v>
      </c>
      <c r="F39">
        <v>0.99519199999999997</v>
      </c>
      <c r="G39">
        <v>0.96507799999999999</v>
      </c>
      <c r="H39">
        <v>0.961117</v>
      </c>
      <c r="I39">
        <v>0.97536599999999996</v>
      </c>
      <c r="J39">
        <v>0.96266300000000005</v>
      </c>
      <c r="K39">
        <v>1.0019750000000001</v>
      </c>
      <c r="L39">
        <v>0.99991300000000005</v>
      </c>
      <c r="M39">
        <v>1.0046790000000001</v>
      </c>
      <c r="N39">
        <v>0.99230300000000005</v>
      </c>
      <c r="O39">
        <v>0.77916700000000005</v>
      </c>
      <c r="P39">
        <v>0.76003900000000002</v>
      </c>
      <c r="Q39">
        <v>0.96174800000000005</v>
      </c>
      <c r="R39">
        <v>0.955932</v>
      </c>
      <c r="S39">
        <v>0.73423899999999998</v>
      </c>
      <c r="T39">
        <v>0.97092699999999998</v>
      </c>
      <c r="U39">
        <v>0.98578900000000003</v>
      </c>
      <c r="V39">
        <v>0.98878999999999995</v>
      </c>
      <c r="W39">
        <v>0.98638700000000001</v>
      </c>
      <c r="X39">
        <v>0.98480900000000005</v>
      </c>
      <c r="Y39">
        <v>0.98532399999999998</v>
      </c>
      <c r="Z39">
        <v>0.98672000000000004</v>
      </c>
      <c r="AA39">
        <v>0.81939099999999998</v>
      </c>
      <c r="AB39">
        <v>0.97756799999999999</v>
      </c>
      <c r="AC39">
        <v>0.99451199999999995</v>
      </c>
      <c r="AD39">
        <v>0.99536000000000002</v>
      </c>
      <c r="AE39">
        <v>0.99861999999999995</v>
      </c>
      <c r="AF39">
        <v>0.98887199999999997</v>
      </c>
      <c r="AG39">
        <v>0.99689000000000005</v>
      </c>
      <c r="AH39">
        <v>1.004335</v>
      </c>
      <c r="AI39">
        <v>0.76207199999999997</v>
      </c>
      <c r="AJ39">
        <v>0.95144399999999996</v>
      </c>
      <c r="AK39">
        <v>0.993421</v>
      </c>
      <c r="AL39">
        <v>0.99917100000000003</v>
      </c>
      <c r="AM39">
        <v>0.99550799999999995</v>
      </c>
      <c r="AN39">
        <v>0.983263</v>
      </c>
      <c r="AO39">
        <v>0.99239200000000005</v>
      </c>
      <c r="AP39">
        <v>0.99712000000000001</v>
      </c>
      <c r="AQ39">
        <v>0.69460699999999997</v>
      </c>
      <c r="AR39">
        <v>0.98142099999999999</v>
      </c>
      <c r="AS39">
        <v>1.088727</v>
      </c>
      <c r="AT39">
        <v>1.080498</v>
      </c>
      <c r="AU39">
        <v>1.0911109999999999</v>
      </c>
      <c r="AV39">
        <v>1.01433</v>
      </c>
      <c r="AW39">
        <v>0.99742799999999998</v>
      </c>
      <c r="AX39">
        <v>0.99163299999999999</v>
      </c>
      <c r="AY39">
        <v>0.77686500000000003</v>
      </c>
      <c r="AZ39">
        <v>0.95178200000000002</v>
      </c>
      <c r="BA39">
        <v>0.99468699999999999</v>
      </c>
      <c r="BB39">
        <v>0.99900299999999997</v>
      </c>
      <c r="BC39">
        <v>0.99630600000000002</v>
      </c>
      <c r="BD39">
        <v>0.99274700000000005</v>
      </c>
      <c r="BE39">
        <v>0.99072000000000005</v>
      </c>
      <c r="BF39">
        <v>0.99221999999999999</v>
      </c>
      <c r="BG39">
        <v>1.0117290000000001</v>
      </c>
      <c r="BH39">
        <v>1.0372779999999999</v>
      </c>
      <c r="BI39">
        <v>1.0085809999999999</v>
      </c>
      <c r="BJ39">
        <v>1.0064660000000001</v>
      </c>
      <c r="BK39">
        <v>1.0057469999999999</v>
      </c>
      <c r="BL39">
        <v>0.99747300000000005</v>
      </c>
      <c r="BM39">
        <v>0.985981</v>
      </c>
      <c r="BN39">
        <v>0.98968999999999996</v>
      </c>
    </row>
    <row r="40" spans="1:66">
      <c r="A40">
        <v>26.981110999999999</v>
      </c>
      <c r="B40" s="2">
        <v>1.1242129629629629</v>
      </c>
      <c r="C40">
        <v>0.99154900000000001</v>
      </c>
      <c r="D40">
        <v>0.98937399999999998</v>
      </c>
      <c r="E40">
        <v>0.99578199999999994</v>
      </c>
      <c r="F40">
        <v>0.98851999999999995</v>
      </c>
      <c r="G40">
        <v>0.95677299999999998</v>
      </c>
      <c r="H40">
        <v>0.95328199999999996</v>
      </c>
      <c r="I40">
        <v>0.96920300000000004</v>
      </c>
      <c r="J40">
        <v>0.95308199999999998</v>
      </c>
      <c r="K40">
        <v>1.005047</v>
      </c>
      <c r="L40">
        <v>0.996973</v>
      </c>
      <c r="M40">
        <v>1.0027619999999999</v>
      </c>
      <c r="N40">
        <v>0.98984799999999995</v>
      </c>
      <c r="O40">
        <v>0.78527199999999997</v>
      </c>
      <c r="P40">
        <v>0.77187099999999997</v>
      </c>
      <c r="Q40">
        <v>0.95728800000000003</v>
      </c>
      <c r="R40">
        <v>0.95229900000000001</v>
      </c>
      <c r="S40">
        <v>0.75557700000000005</v>
      </c>
      <c r="T40">
        <v>0.98378399999999999</v>
      </c>
      <c r="U40">
        <v>0.99184899999999998</v>
      </c>
      <c r="V40">
        <v>0.991147</v>
      </c>
      <c r="W40">
        <v>0.98193600000000003</v>
      </c>
      <c r="X40">
        <v>0.98081200000000002</v>
      </c>
      <c r="Y40">
        <v>0.98253999999999997</v>
      </c>
      <c r="Z40">
        <v>0.98311199999999999</v>
      </c>
      <c r="AA40">
        <v>0.82855299999999998</v>
      </c>
      <c r="AB40">
        <v>0.97923499999999997</v>
      </c>
      <c r="AC40">
        <v>0.99221800000000004</v>
      </c>
      <c r="AD40">
        <v>0.99178999999999995</v>
      </c>
      <c r="AE40">
        <v>0.99526899999999996</v>
      </c>
      <c r="AF40">
        <v>0.98443800000000004</v>
      </c>
      <c r="AG40">
        <v>0.994537</v>
      </c>
      <c r="AH40">
        <v>0.99968500000000005</v>
      </c>
      <c r="AI40">
        <v>0.75758000000000003</v>
      </c>
      <c r="AJ40">
        <v>0.94869499999999995</v>
      </c>
      <c r="AK40">
        <v>0.98961200000000005</v>
      </c>
      <c r="AL40">
        <v>0.99509300000000001</v>
      </c>
      <c r="AM40">
        <v>0.99223799999999995</v>
      </c>
      <c r="AN40">
        <v>0.98032399999999997</v>
      </c>
      <c r="AO40">
        <v>0.98867899999999997</v>
      </c>
      <c r="AP40">
        <v>0.99330499999999999</v>
      </c>
      <c r="AQ40">
        <v>0.62565599999999999</v>
      </c>
      <c r="AR40">
        <v>1.002181</v>
      </c>
      <c r="AS40">
        <v>1.0808009999999999</v>
      </c>
      <c r="AT40">
        <v>1.0623229999999999</v>
      </c>
      <c r="AU40">
        <v>1.0839300000000001</v>
      </c>
      <c r="AV40">
        <v>1.0161739999999999</v>
      </c>
      <c r="AW40">
        <v>0.99102500000000004</v>
      </c>
      <c r="AX40">
        <v>0.98973100000000003</v>
      </c>
      <c r="AY40">
        <v>0.78637999999999997</v>
      </c>
      <c r="AZ40">
        <v>0.950631</v>
      </c>
      <c r="BA40">
        <v>0.98918200000000001</v>
      </c>
      <c r="BB40">
        <v>0.98976699999999995</v>
      </c>
      <c r="BC40">
        <v>0.99111899999999997</v>
      </c>
      <c r="BD40">
        <v>0.98910600000000004</v>
      </c>
      <c r="BE40">
        <v>0.98606400000000005</v>
      </c>
      <c r="BF40">
        <v>0.98957200000000001</v>
      </c>
      <c r="BG40">
        <v>1.051218</v>
      </c>
      <c r="BH40">
        <v>1.0354220000000001</v>
      </c>
      <c r="BI40">
        <v>1.007371</v>
      </c>
      <c r="BJ40">
        <v>0.99948499999999996</v>
      </c>
      <c r="BK40">
        <v>0.99936700000000001</v>
      </c>
      <c r="BL40">
        <v>0.99084499999999998</v>
      </c>
      <c r="BM40">
        <v>0.98091700000000004</v>
      </c>
      <c r="BN40">
        <v>0.984568</v>
      </c>
    </row>
    <row r="41" spans="1:66">
      <c r="A41">
        <v>27.229721999999999</v>
      </c>
      <c r="B41" s="2">
        <v>1.1345717592592592</v>
      </c>
      <c r="C41">
        <v>0.99376600000000004</v>
      </c>
      <c r="D41">
        <v>0.98908499999999999</v>
      </c>
      <c r="E41">
        <v>0.99647600000000003</v>
      </c>
      <c r="F41">
        <v>0.98975199999999997</v>
      </c>
      <c r="G41">
        <v>0.94823900000000005</v>
      </c>
      <c r="H41">
        <v>0.94826900000000003</v>
      </c>
      <c r="I41">
        <v>0.96057000000000003</v>
      </c>
      <c r="J41">
        <v>0.94389599999999996</v>
      </c>
      <c r="K41">
        <v>1.0077579999999999</v>
      </c>
      <c r="L41">
        <v>1.001277</v>
      </c>
      <c r="M41">
        <v>1.006192</v>
      </c>
      <c r="N41">
        <v>0.99240499999999998</v>
      </c>
      <c r="O41">
        <v>0.79888999999999999</v>
      </c>
      <c r="P41">
        <v>0.78330999999999995</v>
      </c>
      <c r="Q41">
        <v>0.96416100000000005</v>
      </c>
      <c r="R41">
        <v>0.96273699999999995</v>
      </c>
      <c r="S41">
        <v>0.77677399999999996</v>
      </c>
      <c r="T41">
        <v>0.99740099999999998</v>
      </c>
      <c r="U41">
        <v>0.997471</v>
      </c>
      <c r="V41">
        <v>0.99468800000000002</v>
      </c>
      <c r="W41">
        <v>0.98726199999999997</v>
      </c>
      <c r="X41">
        <v>0.98494599999999999</v>
      </c>
      <c r="Y41">
        <v>0.98483900000000002</v>
      </c>
      <c r="Z41">
        <v>0.98329100000000003</v>
      </c>
      <c r="AA41">
        <v>0.83697600000000005</v>
      </c>
      <c r="AB41">
        <v>0.98489700000000002</v>
      </c>
      <c r="AC41">
        <v>0.99376699999999996</v>
      </c>
      <c r="AD41">
        <v>0.99087499999999995</v>
      </c>
      <c r="AE41">
        <v>0.994282</v>
      </c>
      <c r="AF41">
        <v>0.984178</v>
      </c>
      <c r="AG41">
        <v>0.99695800000000001</v>
      </c>
      <c r="AH41">
        <v>1.0058469999999999</v>
      </c>
      <c r="AI41">
        <v>0.76750799999999997</v>
      </c>
      <c r="AJ41">
        <v>0.95280500000000001</v>
      </c>
      <c r="AK41">
        <v>0.99269300000000005</v>
      </c>
      <c r="AL41">
        <v>0.99404099999999995</v>
      </c>
      <c r="AM41">
        <v>0.99329400000000001</v>
      </c>
      <c r="AN41">
        <v>0.97955599999999998</v>
      </c>
      <c r="AO41">
        <v>0.99060300000000001</v>
      </c>
      <c r="AP41">
        <v>0.996529</v>
      </c>
      <c r="AQ41">
        <v>0.59674499999999997</v>
      </c>
      <c r="AR41">
        <v>1.014956</v>
      </c>
      <c r="AS41">
        <v>1.0626439999999999</v>
      </c>
      <c r="AT41">
        <v>1.042205</v>
      </c>
      <c r="AU41">
        <v>1.0631930000000001</v>
      </c>
      <c r="AV41">
        <v>1.016054</v>
      </c>
      <c r="AW41">
        <v>0.99230600000000002</v>
      </c>
      <c r="AX41">
        <v>0.99185400000000001</v>
      </c>
      <c r="AY41">
        <v>0.79603199999999996</v>
      </c>
      <c r="AZ41">
        <v>0.94923000000000002</v>
      </c>
      <c r="BA41">
        <v>0.99374799999999996</v>
      </c>
      <c r="BB41">
        <v>0.99199899999999996</v>
      </c>
      <c r="BC41">
        <v>0.98753299999999999</v>
      </c>
      <c r="BD41">
        <v>0.988595</v>
      </c>
      <c r="BE41">
        <v>0.98484799999999995</v>
      </c>
      <c r="BF41">
        <v>0.98951599999999995</v>
      </c>
      <c r="BG41">
        <v>1.0665500000000001</v>
      </c>
      <c r="BH41">
        <v>1.036931</v>
      </c>
      <c r="BI41">
        <v>1.0071110000000001</v>
      </c>
      <c r="BJ41">
        <v>0.99374200000000001</v>
      </c>
      <c r="BK41">
        <v>0.99379499999999998</v>
      </c>
      <c r="BL41">
        <v>0.98865800000000004</v>
      </c>
      <c r="BM41">
        <v>0.98106899999999997</v>
      </c>
      <c r="BN41">
        <v>0.98543800000000004</v>
      </c>
    </row>
    <row r="42" spans="1:66">
      <c r="A42">
        <v>27.478611000000001</v>
      </c>
      <c r="B42" s="2">
        <v>1.1449421296296296</v>
      </c>
      <c r="C42">
        <v>0.99852099999999999</v>
      </c>
      <c r="D42">
        <v>0.99500900000000003</v>
      </c>
      <c r="E42">
        <v>1.000955</v>
      </c>
      <c r="F42">
        <v>0.99263999999999997</v>
      </c>
      <c r="G42">
        <v>0.94619900000000001</v>
      </c>
      <c r="H42">
        <v>0.94418400000000002</v>
      </c>
      <c r="I42">
        <v>0.95312600000000003</v>
      </c>
      <c r="J42">
        <v>0.93995200000000001</v>
      </c>
      <c r="K42">
        <v>1.0193840000000001</v>
      </c>
      <c r="L42">
        <v>1.0060229999999999</v>
      </c>
      <c r="M42">
        <v>1.0094050000000001</v>
      </c>
      <c r="N42">
        <v>0.99856</v>
      </c>
      <c r="O42">
        <v>0.81737000000000004</v>
      </c>
      <c r="P42">
        <v>0.79861599999999999</v>
      </c>
      <c r="Q42">
        <v>0.97144799999999998</v>
      </c>
      <c r="R42">
        <v>0.96776499999999999</v>
      </c>
      <c r="S42">
        <v>0.79749000000000003</v>
      </c>
      <c r="T42">
        <v>1.0092650000000001</v>
      </c>
      <c r="U42">
        <v>1.008033</v>
      </c>
      <c r="V42">
        <v>0.998888</v>
      </c>
      <c r="W42">
        <v>0.991008</v>
      </c>
      <c r="X42">
        <v>0.99048400000000003</v>
      </c>
      <c r="Y42">
        <v>0.98848100000000005</v>
      </c>
      <c r="Z42">
        <v>0.98620399999999997</v>
      </c>
      <c r="AA42">
        <v>0.84678399999999998</v>
      </c>
      <c r="AB42">
        <v>0.98813899999999999</v>
      </c>
      <c r="AC42">
        <v>0.99896300000000005</v>
      </c>
      <c r="AD42">
        <v>0.99294899999999997</v>
      </c>
      <c r="AE42">
        <v>1.0000329999999999</v>
      </c>
      <c r="AF42">
        <v>0.98983100000000002</v>
      </c>
      <c r="AG42">
        <v>1.0000089999999999</v>
      </c>
      <c r="AH42">
        <v>1.0088950000000001</v>
      </c>
      <c r="AI42">
        <v>0.77438399999999996</v>
      </c>
      <c r="AJ42">
        <v>0.95914299999999997</v>
      </c>
      <c r="AK42">
        <v>0.99920600000000004</v>
      </c>
      <c r="AL42">
        <v>0.99821300000000002</v>
      </c>
      <c r="AM42">
        <v>0.99775400000000003</v>
      </c>
      <c r="AN42">
        <v>0.98539399999999999</v>
      </c>
      <c r="AO42">
        <v>0.99351699999999998</v>
      </c>
      <c r="AP42">
        <v>1.000175</v>
      </c>
      <c r="AQ42">
        <v>0.57338800000000001</v>
      </c>
      <c r="AR42">
        <v>1.018561</v>
      </c>
      <c r="AS42">
        <v>1.047388</v>
      </c>
      <c r="AT42">
        <v>1.0219119999999999</v>
      </c>
      <c r="AU42">
        <v>1.0485169999999999</v>
      </c>
      <c r="AV42">
        <v>1.0228109999999999</v>
      </c>
      <c r="AW42">
        <v>0.99827500000000002</v>
      </c>
      <c r="AX42">
        <v>0.99591600000000002</v>
      </c>
      <c r="AY42">
        <v>0.80904799999999999</v>
      </c>
      <c r="AZ42">
        <v>0.95940400000000003</v>
      </c>
      <c r="BA42">
        <v>0.99602199999999996</v>
      </c>
      <c r="BB42">
        <v>0.99682499999999996</v>
      </c>
      <c r="BC42">
        <v>0.99187800000000004</v>
      </c>
      <c r="BD42">
        <v>0.99357799999999996</v>
      </c>
      <c r="BE42">
        <v>0.98771100000000001</v>
      </c>
      <c r="BF42">
        <v>0.99360099999999996</v>
      </c>
      <c r="BG42">
        <v>1.077372</v>
      </c>
      <c r="BH42">
        <v>1.0325850000000001</v>
      </c>
      <c r="BI42">
        <v>1.004132</v>
      </c>
      <c r="BJ42">
        <v>0.99364300000000005</v>
      </c>
      <c r="BK42">
        <v>0.99705600000000005</v>
      </c>
      <c r="BL42">
        <v>0.99065499999999995</v>
      </c>
      <c r="BM42">
        <v>0.98161900000000002</v>
      </c>
      <c r="BN42">
        <v>0.99185500000000004</v>
      </c>
    </row>
    <row r="43" spans="1:66">
      <c r="A43">
        <v>27.728055999999999</v>
      </c>
      <c r="B43" s="2">
        <v>1.1553356481481483</v>
      </c>
      <c r="C43">
        <v>1.006597</v>
      </c>
      <c r="D43">
        <v>1.0011049999999999</v>
      </c>
      <c r="E43">
        <v>1.0091699999999999</v>
      </c>
      <c r="F43">
        <v>0.99783999999999995</v>
      </c>
      <c r="G43">
        <v>0.94293899999999997</v>
      </c>
      <c r="H43">
        <v>0.94401500000000005</v>
      </c>
      <c r="I43">
        <v>0.951793</v>
      </c>
      <c r="J43">
        <v>0.93954499999999996</v>
      </c>
      <c r="K43">
        <v>1.0252870000000001</v>
      </c>
      <c r="L43">
        <v>1.0096940000000001</v>
      </c>
      <c r="M43">
        <v>1.01678</v>
      </c>
      <c r="N43">
        <v>1.005347</v>
      </c>
      <c r="O43">
        <v>0.83418000000000003</v>
      </c>
      <c r="P43">
        <v>0.81887500000000002</v>
      </c>
      <c r="Q43">
        <v>0.98210799999999998</v>
      </c>
      <c r="R43">
        <v>0.97866600000000004</v>
      </c>
      <c r="S43">
        <v>0.81498599999999999</v>
      </c>
      <c r="T43">
        <v>1.020635</v>
      </c>
      <c r="U43">
        <v>1.0195669999999999</v>
      </c>
      <c r="V43">
        <v>1.0039450000000001</v>
      </c>
      <c r="W43">
        <v>0.99802199999999996</v>
      </c>
      <c r="X43">
        <v>0.99935600000000002</v>
      </c>
      <c r="Y43">
        <v>0.99565999999999999</v>
      </c>
      <c r="Z43">
        <v>0.99300900000000003</v>
      </c>
      <c r="AA43">
        <v>0.85744299999999996</v>
      </c>
      <c r="AB43">
        <v>0.99439100000000002</v>
      </c>
      <c r="AC43">
        <v>1.0053890000000001</v>
      </c>
      <c r="AD43">
        <v>0.99773999999999996</v>
      </c>
      <c r="AE43">
        <v>1.0014479999999999</v>
      </c>
      <c r="AF43">
        <v>0.99560999999999999</v>
      </c>
      <c r="AG43">
        <v>1.00501</v>
      </c>
      <c r="AH43">
        <v>1.020162</v>
      </c>
      <c r="AI43">
        <v>0.78879200000000005</v>
      </c>
      <c r="AJ43">
        <v>0.96960199999999996</v>
      </c>
      <c r="AK43">
        <v>1.003663</v>
      </c>
      <c r="AL43">
        <v>1.0015670000000001</v>
      </c>
      <c r="AM43">
        <v>1.000526</v>
      </c>
      <c r="AN43">
        <v>0.99533700000000003</v>
      </c>
      <c r="AO43">
        <v>1.0021070000000001</v>
      </c>
      <c r="AP43">
        <v>1.0063009999999999</v>
      </c>
      <c r="AQ43">
        <v>0.55300899999999997</v>
      </c>
      <c r="AR43">
        <v>1.017517</v>
      </c>
      <c r="AS43">
        <v>1.0313429999999999</v>
      </c>
      <c r="AT43">
        <v>1.004756</v>
      </c>
      <c r="AU43">
        <v>1.028821</v>
      </c>
      <c r="AV43">
        <v>1.029347</v>
      </c>
      <c r="AW43">
        <v>1.0060659999999999</v>
      </c>
      <c r="AX43">
        <v>1.001263</v>
      </c>
      <c r="AY43">
        <v>0.82351399999999997</v>
      </c>
      <c r="AZ43">
        <v>0.971974</v>
      </c>
      <c r="BA43">
        <v>1.00122</v>
      </c>
      <c r="BB43">
        <v>1.000116</v>
      </c>
      <c r="BC43">
        <v>0.99765400000000004</v>
      </c>
      <c r="BD43">
        <v>1.0006660000000001</v>
      </c>
      <c r="BE43">
        <v>0.99444999999999995</v>
      </c>
      <c r="BF43">
        <v>0.99882400000000005</v>
      </c>
      <c r="BG43">
        <v>1.0844720000000001</v>
      </c>
      <c r="BH43">
        <v>1.0303119999999999</v>
      </c>
      <c r="BI43">
        <v>1.004748</v>
      </c>
      <c r="BJ43">
        <v>0.99438499999999996</v>
      </c>
      <c r="BK43">
        <v>0.99940600000000002</v>
      </c>
      <c r="BL43">
        <v>0.99794700000000003</v>
      </c>
      <c r="BM43">
        <v>0.98570599999999997</v>
      </c>
      <c r="BN43">
        <v>1.0003299999999999</v>
      </c>
    </row>
    <row r="44" spans="1:66">
      <c r="A44">
        <v>27.977778000000001</v>
      </c>
      <c r="B44" s="2">
        <v>1.1657407407407407</v>
      </c>
      <c r="C44">
        <v>1.012632</v>
      </c>
      <c r="D44">
        <v>1.008902</v>
      </c>
      <c r="E44">
        <v>1.0168839999999999</v>
      </c>
      <c r="F44">
        <v>1.001099</v>
      </c>
      <c r="G44">
        <v>0.94628000000000001</v>
      </c>
      <c r="H44">
        <v>0.94625199999999998</v>
      </c>
      <c r="I44">
        <v>0.95165299999999997</v>
      </c>
      <c r="J44">
        <v>0.94083000000000006</v>
      </c>
      <c r="K44">
        <v>1.034403</v>
      </c>
      <c r="L44">
        <v>1.017719</v>
      </c>
      <c r="M44">
        <v>1.0190710000000001</v>
      </c>
      <c r="N44">
        <v>1.0084740000000001</v>
      </c>
      <c r="O44">
        <v>0.85327600000000003</v>
      </c>
      <c r="P44">
        <v>0.83568600000000004</v>
      </c>
      <c r="Q44">
        <v>0.99160899999999996</v>
      </c>
      <c r="R44">
        <v>0.99023899999999998</v>
      </c>
      <c r="S44">
        <v>0.83039799999999997</v>
      </c>
      <c r="T44">
        <v>1.0337959999999999</v>
      </c>
      <c r="U44">
        <v>1.0301279999999999</v>
      </c>
      <c r="V44">
        <v>1.015023</v>
      </c>
      <c r="W44">
        <v>1.0087140000000001</v>
      </c>
      <c r="X44">
        <v>1.0074970000000001</v>
      </c>
      <c r="Y44">
        <v>1.0039800000000001</v>
      </c>
      <c r="Z44">
        <v>0.99695800000000001</v>
      </c>
      <c r="AA44">
        <v>0.86851299999999998</v>
      </c>
      <c r="AB44">
        <v>1.0010570000000001</v>
      </c>
      <c r="AC44">
        <v>1.0115879999999999</v>
      </c>
      <c r="AD44">
        <v>1.0032779999999999</v>
      </c>
      <c r="AE44">
        <v>1.010399</v>
      </c>
      <c r="AF44">
        <v>1.001911</v>
      </c>
      <c r="AG44">
        <v>1.0155700000000001</v>
      </c>
      <c r="AH44">
        <v>1.027989</v>
      </c>
      <c r="AI44">
        <v>0.80029099999999997</v>
      </c>
      <c r="AJ44">
        <v>0.97706899999999997</v>
      </c>
      <c r="AK44">
        <v>1.0128509999999999</v>
      </c>
      <c r="AL44">
        <v>1.011234</v>
      </c>
      <c r="AM44">
        <v>1.0066280000000001</v>
      </c>
      <c r="AN44">
        <v>1.0005999999999999</v>
      </c>
      <c r="AO44">
        <v>1.0074080000000001</v>
      </c>
      <c r="AP44">
        <v>1.0152589999999999</v>
      </c>
      <c r="AQ44">
        <v>0.53502099999999997</v>
      </c>
      <c r="AR44">
        <v>1.013115</v>
      </c>
      <c r="AS44">
        <v>1.0198130000000001</v>
      </c>
      <c r="AT44">
        <v>0.98842399999999997</v>
      </c>
      <c r="AU44">
        <v>1.0104949999999999</v>
      </c>
      <c r="AV44">
        <v>1.036646</v>
      </c>
      <c r="AW44">
        <v>1.0143230000000001</v>
      </c>
      <c r="AX44">
        <v>1.0098510000000001</v>
      </c>
      <c r="AY44">
        <v>0.84053100000000003</v>
      </c>
      <c r="AZ44">
        <v>0.97919500000000004</v>
      </c>
      <c r="BA44">
        <v>1.0054620000000001</v>
      </c>
      <c r="BB44">
        <v>1.0074810000000001</v>
      </c>
      <c r="BC44">
        <v>1.0005010000000001</v>
      </c>
      <c r="BD44">
        <v>1.0051810000000001</v>
      </c>
      <c r="BE44">
        <v>0.99984300000000004</v>
      </c>
      <c r="BF44">
        <v>1.006413</v>
      </c>
      <c r="BG44">
        <v>1.094757</v>
      </c>
      <c r="BH44">
        <v>1.0267059999999999</v>
      </c>
      <c r="BI44">
        <v>1.0083489999999999</v>
      </c>
      <c r="BJ44">
        <v>0.99898900000000002</v>
      </c>
      <c r="BK44">
        <v>1.004275</v>
      </c>
      <c r="BL44">
        <v>1.005633</v>
      </c>
      <c r="BM44">
        <v>0.99192999999999998</v>
      </c>
      <c r="BN44">
        <v>1.005771</v>
      </c>
    </row>
    <row r="45" spans="1:66">
      <c r="A45">
        <v>28.227222000000001</v>
      </c>
      <c r="B45" s="2">
        <v>1.1761342592592594</v>
      </c>
      <c r="C45">
        <v>1.025153</v>
      </c>
      <c r="D45">
        <v>1.01379</v>
      </c>
      <c r="E45">
        <v>1.022988</v>
      </c>
      <c r="F45">
        <v>1.0077119999999999</v>
      </c>
      <c r="G45">
        <v>0.94813000000000003</v>
      </c>
      <c r="H45">
        <v>0.94906000000000001</v>
      </c>
      <c r="I45">
        <v>0.95169499999999996</v>
      </c>
      <c r="J45">
        <v>0.94320899999999996</v>
      </c>
      <c r="K45">
        <v>1.042959</v>
      </c>
      <c r="L45">
        <v>1.0262990000000001</v>
      </c>
      <c r="M45">
        <v>1.024834</v>
      </c>
      <c r="N45">
        <v>1.0173620000000001</v>
      </c>
      <c r="O45">
        <v>0.86965599999999998</v>
      </c>
      <c r="P45">
        <v>0.85431199999999996</v>
      </c>
      <c r="Q45">
        <v>1.0008330000000001</v>
      </c>
      <c r="R45">
        <v>0.99685100000000004</v>
      </c>
      <c r="S45">
        <v>0.84682100000000005</v>
      </c>
      <c r="T45">
        <v>1.048737</v>
      </c>
      <c r="U45">
        <v>1.0426070000000001</v>
      </c>
      <c r="V45">
        <v>1.021801</v>
      </c>
      <c r="W45">
        <v>1.019085</v>
      </c>
      <c r="X45">
        <v>1.0145029999999999</v>
      </c>
      <c r="Y45">
        <v>1.0100929999999999</v>
      </c>
      <c r="Z45">
        <v>1.00362</v>
      </c>
      <c r="AA45">
        <v>0.88303100000000001</v>
      </c>
      <c r="AB45">
        <v>1.0084930000000001</v>
      </c>
      <c r="AC45">
        <v>1.0187820000000001</v>
      </c>
      <c r="AD45">
        <v>1.011225</v>
      </c>
      <c r="AE45">
        <v>1.012653</v>
      </c>
      <c r="AF45">
        <v>1.004872</v>
      </c>
      <c r="AG45">
        <v>1.024149</v>
      </c>
      <c r="AH45">
        <v>1.034843</v>
      </c>
      <c r="AI45">
        <v>0.81363399999999997</v>
      </c>
      <c r="AJ45">
        <v>0.98920600000000003</v>
      </c>
      <c r="AK45">
        <v>1.0180530000000001</v>
      </c>
      <c r="AL45">
        <v>1.0164329999999999</v>
      </c>
      <c r="AM45">
        <v>1.0140279999999999</v>
      </c>
      <c r="AN45">
        <v>1.008246</v>
      </c>
      <c r="AO45">
        <v>1.0129859999999999</v>
      </c>
      <c r="AP45">
        <v>1.0212479999999999</v>
      </c>
      <c r="AQ45">
        <v>0.50504300000000002</v>
      </c>
      <c r="AR45">
        <v>1.0060789999999999</v>
      </c>
      <c r="AS45">
        <v>1.00535</v>
      </c>
      <c r="AT45">
        <v>0.97922200000000004</v>
      </c>
      <c r="AU45">
        <v>0.99229100000000003</v>
      </c>
      <c r="AV45">
        <v>1.0387690000000001</v>
      </c>
      <c r="AW45">
        <v>1.019722</v>
      </c>
      <c r="AX45">
        <v>1.01736</v>
      </c>
      <c r="AY45">
        <v>0.85602</v>
      </c>
      <c r="AZ45">
        <v>0.99040099999999998</v>
      </c>
      <c r="BA45">
        <v>1.0114650000000001</v>
      </c>
      <c r="BB45">
        <v>1.010483</v>
      </c>
      <c r="BC45">
        <v>1.0073859999999999</v>
      </c>
      <c r="BD45">
        <v>1.013342</v>
      </c>
      <c r="BE45">
        <v>1.0057400000000001</v>
      </c>
      <c r="BF45">
        <v>1.011738</v>
      </c>
      <c r="BG45">
        <v>1.10406</v>
      </c>
      <c r="BH45">
        <v>1.0235909999999999</v>
      </c>
      <c r="BI45">
        <v>1.015485</v>
      </c>
      <c r="BJ45">
        <v>1.005725</v>
      </c>
      <c r="BK45">
        <v>1.0115959999999999</v>
      </c>
      <c r="BL45">
        <v>1.0105280000000001</v>
      </c>
      <c r="BM45">
        <v>0.99928899999999998</v>
      </c>
      <c r="BN45">
        <v>1.011463</v>
      </c>
    </row>
    <row r="46" spans="1:66">
      <c r="A46">
        <v>28.476944</v>
      </c>
      <c r="B46" s="2">
        <v>1.1865393518518519</v>
      </c>
      <c r="C46">
        <v>1.03217</v>
      </c>
      <c r="D46">
        <v>1.0202830000000001</v>
      </c>
      <c r="E46">
        <v>1.033155</v>
      </c>
      <c r="F46">
        <v>1.015517</v>
      </c>
      <c r="G46">
        <v>0.950519</v>
      </c>
      <c r="H46">
        <v>0.95626599999999995</v>
      </c>
      <c r="I46">
        <v>0.95557599999999998</v>
      </c>
      <c r="J46">
        <v>0.94420700000000002</v>
      </c>
      <c r="K46">
        <v>1.0484990000000001</v>
      </c>
      <c r="L46">
        <v>1.0350060000000001</v>
      </c>
      <c r="M46">
        <v>1.0303260000000001</v>
      </c>
      <c r="N46">
        <v>1.024384</v>
      </c>
      <c r="O46">
        <v>0.885432</v>
      </c>
      <c r="P46">
        <v>0.87016300000000002</v>
      </c>
      <c r="Q46">
        <v>1.0066539999999999</v>
      </c>
      <c r="R46">
        <v>1.0061169999999999</v>
      </c>
      <c r="S46">
        <v>0.86387400000000003</v>
      </c>
      <c r="T46">
        <v>1.0677970000000001</v>
      </c>
      <c r="U46">
        <v>1.056832</v>
      </c>
      <c r="V46">
        <v>1.0287569999999999</v>
      </c>
      <c r="W46">
        <v>1.0318039999999999</v>
      </c>
      <c r="X46">
        <v>1.0245219999999999</v>
      </c>
      <c r="Y46">
        <v>1.0185029999999999</v>
      </c>
      <c r="Z46">
        <v>1.0070440000000001</v>
      </c>
      <c r="AA46">
        <v>0.89686299999999997</v>
      </c>
      <c r="AB46">
        <v>1.019571</v>
      </c>
      <c r="AC46">
        <v>1.0237830000000001</v>
      </c>
      <c r="AD46">
        <v>1.017172</v>
      </c>
      <c r="AE46">
        <v>1.020559</v>
      </c>
      <c r="AF46">
        <v>1.0107900000000001</v>
      </c>
      <c r="AG46">
        <v>1.033094</v>
      </c>
      <c r="AH46">
        <v>1.042923</v>
      </c>
      <c r="AI46">
        <v>0.82973300000000005</v>
      </c>
      <c r="AJ46">
        <v>0.99643800000000005</v>
      </c>
      <c r="AK46">
        <v>1.027145</v>
      </c>
      <c r="AL46">
        <v>1.0216289999999999</v>
      </c>
      <c r="AM46">
        <v>1.0196130000000001</v>
      </c>
      <c r="AN46">
        <v>1.0151600000000001</v>
      </c>
      <c r="AO46">
        <v>1.0173509999999999</v>
      </c>
      <c r="AP46">
        <v>1.0270250000000001</v>
      </c>
      <c r="AQ46">
        <v>0.47118399999999999</v>
      </c>
      <c r="AR46">
        <v>1.0009429999999999</v>
      </c>
      <c r="AS46">
        <v>0.99375999999999998</v>
      </c>
      <c r="AT46">
        <v>0.96723300000000001</v>
      </c>
      <c r="AU46">
        <v>0.98189000000000004</v>
      </c>
      <c r="AV46">
        <v>1.050905</v>
      </c>
      <c r="AW46">
        <v>1.030397</v>
      </c>
      <c r="AX46">
        <v>1.0203180000000001</v>
      </c>
      <c r="AY46">
        <v>0.86903799999999998</v>
      </c>
      <c r="AZ46">
        <v>0.99644999999999995</v>
      </c>
      <c r="BA46">
        <v>1.0161929999999999</v>
      </c>
      <c r="BB46">
        <v>1.018167</v>
      </c>
      <c r="BC46">
        <v>1.013779</v>
      </c>
      <c r="BD46">
        <v>1.0208390000000001</v>
      </c>
      <c r="BE46">
        <v>1.0131190000000001</v>
      </c>
      <c r="BF46">
        <v>1.0195559999999999</v>
      </c>
      <c r="BG46">
        <v>1.1077360000000001</v>
      </c>
      <c r="BH46">
        <v>1.025992</v>
      </c>
      <c r="BI46">
        <v>1.025838</v>
      </c>
      <c r="BJ46">
        <v>1.0123800000000001</v>
      </c>
      <c r="BK46">
        <v>1.0183979999999999</v>
      </c>
      <c r="BL46">
        <v>1.017965</v>
      </c>
      <c r="BM46">
        <v>1.0024850000000001</v>
      </c>
      <c r="BN46">
        <v>1.0205010000000001</v>
      </c>
    </row>
    <row r="47" spans="1:66">
      <c r="A47">
        <v>28.726389000000001</v>
      </c>
      <c r="B47" s="2">
        <v>1.1969328703703703</v>
      </c>
      <c r="C47">
        <v>1.039153</v>
      </c>
      <c r="D47">
        <v>1.027493</v>
      </c>
      <c r="E47">
        <v>1.041884</v>
      </c>
      <c r="F47">
        <v>1.0207790000000001</v>
      </c>
      <c r="G47">
        <v>0.94927300000000003</v>
      </c>
      <c r="H47">
        <v>0.95732300000000004</v>
      </c>
      <c r="I47">
        <v>0.95855100000000004</v>
      </c>
      <c r="J47">
        <v>0.94353500000000001</v>
      </c>
      <c r="K47">
        <v>1.0561940000000001</v>
      </c>
      <c r="L47">
        <v>1.0429809999999999</v>
      </c>
      <c r="M47">
        <v>1.037636</v>
      </c>
      <c r="N47">
        <v>1.029509</v>
      </c>
      <c r="O47">
        <v>0.90402800000000005</v>
      </c>
      <c r="P47">
        <v>0.88523700000000005</v>
      </c>
      <c r="Q47">
        <v>1.0158229999999999</v>
      </c>
      <c r="R47">
        <v>1.0121739999999999</v>
      </c>
      <c r="S47">
        <v>0.87871200000000005</v>
      </c>
      <c r="T47">
        <v>1.089286</v>
      </c>
      <c r="U47">
        <v>1.069814</v>
      </c>
      <c r="V47">
        <v>1.037261</v>
      </c>
      <c r="W47">
        <v>1.0405219999999999</v>
      </c>
      <c r="X47">
        <v>1.0332250000000001</v>
      </c>
      <c r="Y47">
        <v>1.0220480000000001</v>
      </c>
      <c r="Z47">
        <v>1.0105500000000001</v>
      </c>
      <c r="AA47">
        <v>0.90447699999999998</v>
      </c>
      <c r="AB47">
        <v>1.0305610000000001</v>
      </c>
      <c r="AC47">
        <v>1.033345</v>
      </c>
      <c r="AD47">
        <v>1.024329</v>
      </c>
      <c r="AE47">
        <v>1.0268550000000001</v>
      </c>
      <c r="AF47">
        <v>1.0149170000000001</v>
      </c>
      <c r="AG47">
        <v>1.0441910000000001</v>
      </c>
      <c r="AH47">
        <v>1.0484830000000001</v>
      </c>
      <c r="AI47">
        <v>0.84097200000000005</v>
      </c>
      <c r="AJ47">
        <v>1.0031829999999999</v>
      </c>
      <c r="AK47">
        <v>1.0312699999999999</v>
      </c>
      <c r="AL47">
        <v>1.026964</v>
      </c>
      <c r="AM47">
        <v>1.0283949999999999</v>
      </c>
      <c r="AN47">
        <v>1.0192140000000001</v>
      </c>
      <c r="AO47">
        <v>1.026926</v>
      </c>
      <c r="AP47">
        <v>1.0303500000000001</v>
      </c>
      <c r="AQ47">
        <v>0.43248399999999998</v>
      </c>
      <c r="AR47">
        <v>0.99057099999999998</v>
      </c>
      <c r="AS47">
        <v>0.98333300000000001</v>
      </c>
      <c r="AT47">
        <v>0.95226599999999995</v>
      </c>
      <c r="AU47">
        <v>0.96819500000000003</v>
      </c>
      <c r="AV47">
        <v>1.0600039999999999</v>
      </c>
      <c r="AW47">
        <v>1.035358</v>
      </c>
      <c r="AX47">
        <v>1.023077</v>
      </c>
      <c r="AY47">
        <v>0.88278100000000004</v>
      </c>
      <c r="AZ47">
        <v>1.00624</v>
      </c>
      <c r="BA47">
        <v>1.022996</v>
      </c>
      <c r="BB47">
        <v>1.0214080000000001</v>
      </c>
      <c r="BC47">
        <v>1.022778</v>
      </c>
      <c r="BD47">
        <v>1.029264</v>
      </c>
      <c r="BE47">
        <v>1.0206409999999999</v>
      </c>
      <c r="BF47">
        <v>1.023196</v>
      </c>
      <c r="BG47">
        <v>1.1083080000000001</v>
      </c>
      <c r="BH47">
        <v>1.0289619999999999</v>
      </c>
      <c r="BI47">
        <v>1.0373559999999999</v>
      </c>
      <c r="BJ47">
        <v>1.023876</v>
      </c>
      <c r="BK47">
        <v>1.0281709999999999</v>
      </c>
      <c r="BL47">
        <v>1.0255179999999999</v>
      </c>
      <c r="BM47">
        <v>1.0063610000000001</v>
      </c>
      <c r="BN47">
        <v>1.024524</v>
      </c>
    </row>
    <row r="48" spans="1:66">
      <c r="A48">
        <v>28.976111</v>
      </c>
      <c r="B48" s="2">
        <v>1.207337962962963</v>
      </c>
      <c r="C48">
        <v>1.0440499999999999</v>
      </c>
      <c r="D48">
        <v>1.031056</v>
      </c>
      <c r="E48">
        <v>1.0484800000000001</v>
      </c>
      <c r="F48">
        <v>1.0298659999999999</v>
      </c>
      <c r="G48">
        <v>0.95186800000000005</v>
      </c>
      <c r="H48">
        <v>0.95931500000000003</v>
      </c>
      <c r="I48">
        <v>0.96043599999999996</v>
      </c>
      <c r="J48">
        <v>0.94558799999999998</v>
      </c>
      <c r="K48">
        <v>1.0649249999999999</v>
      </c>
      <c r="L48">
        <v>1.0507059999999999</v>
      </c>
      <c r="M48">
        <v>1.0454730000000001</v>
      </c>
      <c r="N48">
        <v>1.0358909999999999</v>
      </c>
      <c r="O48">
        <v>0.91280799999999995</v>
      </c>
      <c r="P48">
        <v>0.89874200000000004</v>
      </c>
      <c r="Q48">
        <v>1.0237670000000001</v>
      </c>
      <c r="R48">
        <v>1.0238149999999999</v>
      </c>
      <c r="S48">
        <v>0.89840399999999998</v>
      </c>
      <c r="T48">
        <v>1.1066100000000001</v>
      </c>
      <c r="U48">
        <v>1.084476</v>
      </c>
      <c r="V48">
        <v>1.049882</v>
      </c>
      <c r="W48">
        <v>1.0509440000000001</v>
      </c>
      <c r="X48">
        <v>1.041059</v>
      </c>
      <c r="Y48">
        <v>1.0332049999999999</v>
      </c>
      <c r="Z48">
        <v>1.0154030000000001</v>
      </c>
      <c r="AA48">
        <v>0.91441399999999995</v>
      </c>
      <c r="AB48">
        <v>1.040451</v>
      </c>
      <c r="AC48">
        <v>1.039615</v>
      </c>
      <c r="AD48">
        <v>1.030721</v>
      </c>
      <c r="AE48">
        <v>1.031544</v>
      </c>
      <c r="AF48">
        <v>1.0207379999999999</v>
      </c>
      <c r="AG48">
        <v>1.049363</v>
      </c>
      <c r="AH48">
        <v>1.0562469999999999</v>
      </c>
      <c r="AI48">
        <v>0.85435799999999995</v>
      </c>
      <c r="AJ48">
        <v>1.0135689999999999</v>
      </c>
      <c r="AK48">
        <v>1.0427059999999999</v>
      </c>
      <c r="AL48">
        <v>1.0286420000000001</v>
      </c>
      <c r="AM48">
        <v>1.031382</v>
      </c>
      <c r="AN48">
        <v>1.023773</v>
      </c>
      <c r="AO48">
        <v>1.0333330000000001</v>
      </c>
      <c r="AP48">
        <v>1.0392300000000001</v>
      </c>
      <c r="AQ48">
        <v>0.394204</v>
      </c>
      <c r="AR48">
        <v>0.98358199999999996</v>
      </c>
      <c r="AS48">
        <v>0.97142799999999996</v>
      </c>
      <c r="AT48">
        <v>0.94551499999999999</v>
      </c>
      <c r="AU48">
        <v>0.95766200000000001</v>
      </c>
      <c r="AV48">
        <v>1.06541</v>
      </c>
      <c r="AW48">
        <v>1.0435509999999999</v>
      </c>
      <c r="AX48">
        <v>1.032332</v>
      </c>
      <c r="AY48">
        <v>0.89173999999999998</v>
      </c>
      <c r="AZ48">
        <v>1.0141009999999999</v>
      </c>
      <c r="BA48">
        <v>1.0267539999999999</v>
      </c>
      <c r="BB48">
        <v>1.0251239999999999</v>
      </c>
      <c r="BC48">
        <v>1.0268409999999999</v>
      </c>
      <c r="BD48">
        <v>1.0352030000000001</v>
      </c>
      <c r="BE48">
        <v>1.024114</v>
      </c>
      <c r="BF48">
        <v>1.0295730000000001</v>
      </c>
      <c r="BG48">
        <v>1.106579</v>
      </c>
      <c r="BH48">
        <v>1.0344100000000001</v>
      </c>
      <c r="BI48">
        <v>1.044864</v>
      </c>
      <c r="BJ48">
        <v>1.031093</v>
      </c>
      <c r="BK48">
        <v>1.0397130000000001</v>
      </c>
      <c r="BL48">
        <v>1.0356259999999999</v>
      </c>
      <c r="BM48">
        <v>1.013917</v>
      </c>
      <c r="BN48">
        <v>1.031668</v>
      </c>
    </row>
    <row r="49" spans="1:66">
      <c r="A49">
        <v>29.226111</v>
      </c>
      <c r="B49" s="2">
        <v>1.2177546296296298</v>
      </c>
      <c r="C49">
        <v>1.0542320000000001</v>
      </c>
      <c r="D49">
        <v>1.036124</v>
      </c>
      <c r="E49">
        <v>1.0523480000000001</v>
      </c>
      <c r="F49">
        <v>1.0375589999999999</v>
      </c>
      <c r="G49">
        <v>0.95330599999999999</v>
      </c>
      <c r="H49">
        <v>0.96275900000000003</v>
      </c>
      <c r="I49">
        <v>0.95891300000000002</v>
      </c>
      <c r="J49">
        <v>0.94759099999999996</v>
      </c>
      <c r="K49">
        <v>1.0748660000000001</v>
      </c>
      <c r="L49">
        <v>1.0609420000000001</v>
      </c>
      <c r="M49">
        <v>1.060074</v>
      </c>
      <c r="N49">
        <v>1.0450219999999999</v>
      </c>
      <c r="O49">
        <v>0.922462</v>
      </c>
      <c r="P49">
        <v>0.91042900000000004</v>
      </c>
      <c r="Q49">
        <v>1.033102</v>
      </c>
      <c r="R49">
        <v>1.0309079999999999</v>
      </c>
      <c r="S49">
        <v>0.917736</v>
      </c>
      <c r="T49">
        <v>1.127184</v>
      </c>
      <c r="U49">
        <v>1.0950800000000001</v>
      </c>
      <c r="V49">
        <v>1.05941</v>
      </c>
      <c r="W49">
        <v>1.0594889999999999</v>
      </c>
      <c r="X49">
        <v>1.0472079999999999</v>
      </c>
      <c r="Y49">
        <v>1.044354</v>
      </c>
      <c r="Z49">
        <v>1.0235069999999999</v>
      </c>
      <c r="AA49">
        <v>0.92226799999999998</v>
      </c>
      <c r="AB49">
        <v>1.053939</v>
      </c>
      <c r="AC49">
        <v>1.0459890000000001</v>
      </c>
      <c r="AD49">
        <v>1.0378339999999999</v>
      </c>
      <c r="AE49">
        <v>1.0390919999999999</v>
      </c>
      <c r="AF49">
        <v>1.025471</v>
      </c>
      <c r="AG49">
        <v>1.0577300000000001</v>
      </c>
      <c r="AH49">
        <v>1.0651250000000001</v>
      </c>
      <c r="AI49">
        <v>0.86694300000000002</v>
      </c>
      <c r="AJ49">
        <v>1.0171289999999999</v>
      </c>
      <c r="AK49">
        <v>1.0541579999999999</v>
      </c>
      <c r="AL49">
        <v>1.0352140000000001</v>
      </c>
      <c r="AM49">
        <v>1.038613</v>
      </c>
      <c r="AN49">
        <v>1.028735</v>
      </c>
      <c r="AO49">
        <v>1.0401849999999999</v>
      </c>
      <c r="AP49">
        <v>1.0438270000000001</v>
      </c>
      <c r="AQ49">
        <v>0.35264200000000001</v>
      </c>
      <c r="AR49">
        <v>0.97477100000000005</v>
      </c>
      <c r="AS49">
        <v>0.96212900000000001</v>
      </c>
      <c r="AT49">
        <v>0.93863399999999997</v>
      </c>
      <c r="AU49">
        <v>0.94612799999999997</v>
      </c>
      <c r="AV49">
        <v>1.0713550000000001</v>
      </c>
      <c r="AW49">
        <v>1.0472129999999999</v>
      </c>
      <c r="AX49">
        <v>1.036351</v>
      </c>
      <c r="AY49">
        <v>0.90478999999999998</v>
      </c>
      <c r="AZ49">
        <v>1.020824</v>
      </c>
      <c r="BA49">
        <v>1.0345249999999999</v>
      </c>
      <c r="BB49">
        <v>1.036924</v>
      </c>
      <c r="BC49">
        <v>1.0328029999999999</v>
      </c>
      <c r="BD49">
        <v>1.040254</v>
      </c>
      <c r="BE49">
        <v>1.029474</v>
      </c>
      <c r="BF49">
        <v>1.0352589999999999</v>
      </c>
      <c r="BG49">
        <v>1.105931</v>
      </c>
      <c r="BH49">
        <v>1.040392</v>
      </c>
      <c r="BI49">
        <v>1.054943</v>
      </c>
      <c r="BJ49">
        <v>1.0424880000000001</v>
      </c>
      <c r="BK49">
        <v>1.04983</v>
      </c>
      <c r="BL49">
        <v>1.0430870000000001</v>
      </c>
      <c r="BM49">
        <v>1.0199199999999999</v>
      </c>
      <c r="BN49">
        <v>1.038119</v>
      </c>
    </row>
    <row r="50" spans="1:66">
      <c r="A50">
        <v>29.476111</v>
      </c>
      <c r="B50" s="2">
        <v>1.2281712962962963</v>
      </c>
      <c r="C50">
        <v>1.0613459999999999</v>
      </c>
      <c r="D50">
        <v>1.038605</v>
      </c>
      <c r="E50">
        <v>1.0591010000000001</v>
      </c>
      <c r="F50">
        <v>1.0438069999999999</v>
      </c>
      <c r="G50">
        <v>0.95291499999999996</v>
      </c>
      <c r="H50">
        <v>0.96193700000000004</v>
      </c>
      <c r="I50">
        <v>0.96073500000000001</v>
      </c>
      <c r="J50">
        <v>0.94986300000000001</v>
      </c>
      <c r="K50">
        <v>1.0865720000000001</v>
      </c>
      <c r="L50">
        <v>1.0734790000000001</v>
      </c>
      <c r="M50">
        <v>1.0710409999999999</v>
      </c>
      <c r="N50">
        <v>1.052567</v>
      </c>
      <c r="O50">
        <v>0.92959099999999995</v>
      </c>
      <c r="P50">
        <v>0.91634300000000002</v>
      </c>
      <c r="Q50">
        <v>1.0423260000000001</v>
      </c>
      <c r="R50">
        <v>1.038206</v>
      </c>
      <c r="S50">
        <v>0.94101599999999996</v>
      </c>
      <c r="T50">
        <v>1.1472180000000001</v>
      </c>
      <c r="U50">
        <v>1.108107</v>
      </c>
      <c r="V50">
        <v>1.07307</v>
      </c>
      <c r="W50">
        <v>1.0706420000000001</v>
      </c>
      <c r="X50">
        <v>1.058181</v>
      </c>
      <c r="Y50">
        <v>1.0527139999999999</v>
      </c>
      <c r="Z50">
        <v>1.0290269999999999</v>
      </c>
      <c r="AA50">
        <v>0.93434300000000003</v>
      </c>
      <c r="AB50">
        <v>1.0638650000000001</v>
      </c>
      <c r="AC50">
        <v>1.0554410000000001</v>
      </c>
      <c r="AD50">
        <v>1.04541</v>
      </c>
      <c r="AE50">
        <v>1.0451379999999999</v>
      </c>
      <c r="AF50">
        <v>1.033101</v>
      </c>
      <c r="AG50">
        <v>1.0657890000000001</v>
      </c>
      <c r="AH50">
        <v>1.0710999999999999</v>
      </c>
      <c r="AI50">
        <v>0.87312999999999996</v>
      </c>
      <c r="AJ50">
        <v>1.02528</v>
      </c>
      <c r="AK50">
        <v>1.060308</v>
      </c>
      <c r="AL50">
        <v>1.0407949999999999</v>
      </c>
      <c r="AM50">
        <v>1.041498</v>
      </c>
      <c r="AN50">
        <v>1.0368310000000001</v>
      </c>
      <c r="AO50">
        <v>1.044235</v>
      </c>
      <c r="AP50">
        <v>1.0535110000000001</v>
      </c>
      <c r="AQ50">
        <v>0.32502900000000001</v>
      </c>
      <c r="AR50">
        <v>0.96681499999999998</v>
      </c>
      <c r="AS50">
        <v>0.95442899999999997</v>
      </c>
      <c r="AT50">
        <v>0.92894500000000002</v>
      </c>
      <c r="AU50">
        <v>0.93896999999999997</v>
      </c>
      <c r="AV50">
        <v>1.0769169999999999</v>
      </c>
      <c r="AW50">
        <v>1.0524610000000001</v>
      </c>
      <c r="AX50">
        <v>1.042232</v>
      </c>
      <c r="AY50">
        <v>0.91713199999999995</v>
      </c>
      <c r="AZ50">
        <v>1.0278389999999999</v>
      </c>
      <c r="BA50">
        <v>1.0387459999999999</v>
      </c>
      <c r="BB50">
        <v>1.039256</v>
      </c>
      <c r="BC50">
        <v>1.037836</v>
      </c>
      <c r="BD50">
        <v>1.0452539999999999</v>
      </c>
      <c r="BE50">
        <v>1.0367470000000001</v>
      </c>
      <c r="BF50">
        <v>1.0394399999999999</v>
      </c>
      <c r="BG50">
        <v>1.0988819999999999</v>
      </c>
      <c r="BH50">
        <v>1.04863</v>
      </c>
      <c r="BI50">
        <v>1.0680080000000001</v>
      </c>
      <c r="BJ50">
        <v>1.057626</v>
      </c>
      <c r="BK50">
        <v>1.0603940000000001</v>
      </c>
      <c r="BL50">
        <v>1.049353</v>
      </c>
      <c r="BM50">
        <v>1.0249170000000001</v>
      </c>
      <c r="BN50">
        <v>1.0438179999999999</v>
      </c>
    </row>
    <row r="51" spans="1:66">
      <c r="A51">
        <v>29.725833000000002</v>
      </c>
      <c r="B51" s="2">
        <v>1.238576388888889</v>
      </c>
      <c r="C51">
        <v>1.069032</v>
      </c>
      <c r="D51">
        <v>1.0446880000000001</v>
      </c>
      <c r="E51">
        <v>1.065601</v>
      </c>
      <c r="F51">
        <v>1.050918</v>
      </c>
      <c r="G51">
        <v>0.95259300000000002</v>
      </c>
      <c r="H51">
        <v>0.96309999999999996</v>
      </c>
      <c r="I51">
        <v>0.96060800000000002</v>
      </c>
      <c r="J51">
        <v>0.94695099999999999</v>
      </c>
      <c r="K51">
        <v>1.094268</v>
      </c>
      <c r="L51">
        <v>1.0819380000000001</v>
      </c>
      <c r="M51">
        <v>1.0856060000000001</v>
      </c>
      <c r="N51">
        <v>1.0584560000000001</v>
      </c>
      <c r="O51">
        <v>0.93327000000000004</v>
      </c>
      <c r="P51">
        <v>0.92249700000000001</v>
      </c>
      <c r="Q51">
        <v>1.0507519999999999</v>
      </c>
      <c r="R51">
        <v>1.0483039999999999</v>
      </c>
      <c r="S51">
        <v>0.96174099999999996</v>
      </c>
      <c r="T51">
        <v>1.166733</v>
      </c>
      <c r="U51">
        <v>1.117604</v>
      </c>
      <c r="V51">
        <v>1.087</v>
      </c>
      <c r="W51">
        <v>1.08185</v>
      </c>
      <c r="X51">
        <v>1.0677989999999999</v>
      </c>
      <c r="Y51">
        <v>1.0613900000000001</v>
      </c>
      <c r="Z51">
        <v>1.034286</v>
      </c>
      <c r="AA51">
        <v>0.94174899999999995</v>
      </c>
      <c r="AB51">
        <v>1.0747519999999999</v>
      </c>
      <c r="AC51">
        <v>1.060408</v>
      </c>
      <c r="AD51">
        <v>1.0494680000000001</v>
      </c>
      <c r="AE51">
        <v>1.053037</v>
      </c>
      <c r="AF51">
        <v>1.039587</v>
      </c>
      <c r="AG51">
        <v>1.072913</v>
      </c>
      <c r="AH51">
        <v>1.0788009999999999</v>
      </c>
      <c r="AI51">
        <v>0.87954900000000003</v>
      </c>
      <c r="AJ51">
        <v>1.033148</v>
      </c>
      <c r="AK51">
        <v>1.0689610000000001</v>
      </c>
      <c r="AL51">
        <v>1.0483020000000001</v>
      </c>
      <c r="AM51">
        <v>1.05009</v>
      </c>
      <c r="AN51">
        <v>1.0438320000000001</v>
      </c>
      <c r="AO51">
        <v>1.0488470000000001</v>
      </c>
      <c r="AP51">
        <v>1.0635589999999999</v>
      </c>
      <c r="AQ51">
        <v>0.30126999999999998</v>
      </c>
      <c r="AR51">
        <v>0.95718300000000001</v>
      </c>
      <c r="AS51">
        <v>0.94312499999999999</v>
      </c>
      <c r="AT51">
        <v>0.92318299999999998</v>
      </c>
      <c r="AU51">
        <v>0.92927000000000004</v>
      </c>
      <c r="AV51">
        <v>1.0815360000000001</v>
      </c>
      <c r="AW51">
        <v>1.057158</v>
      </c>
      <c r="AX51">
        <v>1.0498130000000001</v>
      </c>
      <c r="AY51">
        <v>0.92418500000000003</v>
      </c>
      <c r="AZ51">
        <v>1.0351250000000001</v>
      </c>
      <c r="BA51">
        <v>1.0431900000000001</v>
      </c>
      <c r="BB51">
        <v>1.0463549999999999</v>
      </c>
      <c r="BC51">
        <v>1.0417540000000001</v>
      </c>
      <c r="BD51">
        <v>1.0531630000000001</v>
      </c>
      <c r="BE51">
        <v>1.044421</v>
      </c>
      <c r="BF51">
        <v>1.0462149999999999</v>
      </c>
      <c r="BG51">
        <v>1.0933710000000001</v>
      </c>
      <c r="BH51">
        <v>1.0569729999999999</v>
      </c>
      <c r="BI51">
        <v>1.0815360000000001</v>
      </c>
      <c r="BJ51">
        <v>1.0716190000000001</v>
      </c>
      <c r="BK51">
        <v>1.0730459999999999</v>
      </c>
      <c r="BL51">
        <v>1.0585560000000001</v>
      </c>
      <c r="BM51">
        <v>1.029989</v>
      </c>
      <c r="BN51">
        <v>1.049247</v>
      </c>
    </row>
    <row r="52" spans="1:66">
      <c r="A52">
        <v>29.975277999999999</v>
      </c>
      <c r="B52" s="2">
        <v>1.2489699074074074</v>
      </c>
      <c r="C52">
        <v>1.075664</v>
      </c>
      <c r="D52">
        <v>1.049884</v>
      </c>
      <c r="E52">
        <v>1.0719730000000001</v>
      </c>
      <c r="F52">
        <v>1.0541659999999999</v>
      </c>
      <c r="G52">
        <v>0.94895499999999999</v>
      </c>
      <c r="H52">
        <v>0.96052499999999996</v>
      </c>
      <c r="I52">
        <v>0.95711800000000002</v>
      </c>
      <c r="J52">
        <v>0.94705399999999995</v>
      </c>
      <c r="K52">
        <v>1.106123</v>
      </c>
      <c r="L52">
        <v>1.0921559999999999</v>
      </c>
      <c r="M52">
        <v>1.0980620000000001</v>
      </c>
      <c r="N52">
        <v>1.0697019999999999</v>
      </c>
      <c r="O52">
        <v>0.94399</v>
      </c>
      <c r="P52">
        <v>0.92815599999999998</v>
      </c>
      <c r="Q52">
        <v>1.0558050000000001</v>
      </c>
      <c r="R52">
        <v>1.0523020000000001</v>
      </c>
      <c r="S52">
        <v>0.98348199999999997</v>
      </c>
      <c r="T52">
        <v>1.1866209999999999</v>
      </c>
      <c r="U52">
        <v>1.1327860000000001</v>
      </c>
      <c r="V52">
        <v>1.0967750000000001</v>
      </c>
      <c r="W52">
        <v>1.0922989999999999</v>
      </c>
      <c r="X52">
        <v>1.0745769999999999</v>
      </c>
      <c r="Y52">
        <v>1.068854</v>
      </c>
      <c r="Z52">
        <v>1.0409109999999999</v>
      </c>
      <c r="AA52">
        <v>0.94843900000000003</v>
      </c>
      <c r="AB52">
        <v>1.0862229999999999</v>
      </c>
      <c r="AC52">
        <v>1.0706420000000001</v>
      </c>
      <c r="AD52">
        <v>1.0558069999999999</v>
      </c>
      <c r="AE52">
        <v>1.0541450000000001</v>
      </c>
      <c r="AF52">
        <v>1.0411900000000001</v>
      </c>
      <c r="AG52">
        <v>1.0807340000000001</v>
      </c>
      <c r="AH52">
        <v>1.086514</v>
      </c>
      <c r="AI52">
        <v>0.88466299999999998</v>
      </c>
      <c r="AJ52">
        <v>1.043317</v>
      </c>
      <c r="AK52">
        <v>1.074908</v>
      </c>
      <c r="AL52">
        <v>1.0490299999999999</v>
      </c>
      <c r="AM52">
        <v>1.0535639999999999</v>
      </c>
      <c r="AN52">
        <v>1.04908</v>
      </c>
      <c r="AO52">
        <v>1.052848</v>
      </c>
      <c r="AP52">
        <v>1.0724100000000001</v>
      </c>
      <c r="AQ52">
        <v>0.28456700000000001</v>
      </c>
      <c r="AR52">
        <v>0.94732099999999997</v>
      </c>
      <c r="AS52">
        <v>0.93395799999999995</v>
      </c>
      <c r="AT52">
        <v>0.91276199999999996</v>
      </c>
      <c r="AU52">
        <v>0.92016699999999996</v>
      </c>
      <c r="AV52">
        <v>1.0868310000000001</v>
      </c>
      <c r="AW52">
        <v>1.063234</v>
      </c>
      <c r="AX52">
        <v>1.054986</v>
      </c>
      <c r="AY52">
        <v>0.93152400000000002</v>
      </c>
      <c r="AZ52">
        <v>1.042095</v>
      </c>
      <c r="BA52">
        <v>1.046589</v>
      </c>
      <c r="BB52">
        <v>1.052119</v>
      </c>
      <c r="BC52">
        <v>1.045588</v>
      </c>
      <c r="BD52">
        <v>1.0557399999999999</v>
      </c>
      <c r="BE52">
        <v>1.0481290000000001</v>
      </c>
      <c r="BF52">
        <v>1.050781</v>
      </c>
      <c r="BG52">
        <v>1.0889200000000001</v>
      </c>
      <c r="BH52">
        <v>1.0670109999999999</v>
      </c>
      <c r="BI52">
        <v>1.092544</v>
      </c>
      <c r="BJ52">
        <v>1.084713</v>
      </c>
      <c r="BK52">
        <v>1.0826910000000001</v>
      </c>
      <c r="BL52">
        <v>1.0670170000000001</v>
      </c>
      <c r="BM52">
        <v>1.0351889999999999</v>
      </c>
      <c r="BN52">
        <v>1.055466</v>
      </c>
    </row>
    <row r="53" spans="1:66">
      <c r="A53">
        <v>30.225000000000001</v>
      </c>
      <c r="B53" s="2">
        <v>1.2593750000000001</v>
      </c>
      <c r="C53">
        <v>1.0786180000000001</v>
      </c>
      <c r="D53">
        <v>1.054076</v>
      </c>
      <c r="E53">
        <v>1.0773200000000001</v>
      </c>
      <c r="F53">
        <v>1.0620560000000001</v>
      </c>
      <c r="G53">
        <v>0.94738900000000004</v>
      </c>
      <c r="H53">
        <v>0.958754</v>
      </c>
      <c r="I53">
        <v>0.95488399999999996</v>
      </c>
      <c r="J53">
        <v>0.94486499999999995</v>
      </c>
      <c r="K53">
        <v>1.1159019999999999</v>
      </c>
      <c r="L53">
        <v>1.102792</v>
      </c>
      <c r="M53">
        <v>1.1077319999999999</v>
      </c>
      <c r="N53">
        <v>1.077159</v>
      </c>
      <c r="O53">
        <v>0.94767999999999997</v>
      </c>
      <c r="P53">
        <v>0.93160600000000005</v>
      </c>
      <c r="Q53">
        <v>1.0623860000000001</v>
      </c>
      <c r="R53">
        <v>1.058006</v>
      </c>
      <c r="S53">
        <v>1.0054050000000001</v>
      </c>
      <c r="T53">
        <v>1.2070149999999999</v>
      </c>
      <c r="U53">
        <v>1.1436249999999999</v>
      </c>
      <c r="V53">
        <v>1.1092169999999999</v>
      </c>
      <c r="W53">
        <v>1.1006020000000001</v>
      </c>
      <c r="X53">
        <v>1.0850109999999999</v>
      </c>
      <c r="Y53">
        <v>1.0762</v>
      </c>
      <c r="Z53">
        <v>1.046001</v>
      </c>
      <c r="AA53">
        <v>0.95579800000000004</v>
      </c>
      <c r="AB53">
        <v>1.097558</v>
      </c>
      <c r="AC53">
        <v>1.0798719999999999</v>
      </c>
      <c r="AD53">
        <v>1.061717</v>
      </c>
      <c r="AE53">
        <v>1.0624659999999999</v>
      </c>
      <c r="AF53">
        <v>1.047113</v>
      </c>
      <c r="AG53">
        <v>1.0883</v>
      </c>
      <c r="AH53">
        <v>1.093599</v>
      </c>
      <c r="AI53">
        <v>0.89510500000000004</v>
      </c>
      <c r="AJ53">
        <v>1.0510459999999999</v>
      </c>
      <c r="AK53">
        <v>1.0836980000000001</v>
      </c>
      <c r="AL53">
        <v>1.055347</v>
      </c>
      <c r="AM53">
        <v>1.0600670000000001</v>
      </c>
      <c r="AN53">
        <v>1.053488</v>
      </c>
      <c r="AO53">
        <v>1.058991</v>
      </c>
      <c r="AP53">
        <v>1.078592</v>
      </c>
      <c r="AQ53">
        <v>0.27307999999999999</v>
      </c>
      <c r="AR53">
        <v>0.93747800000000003</v>
      </c>
      <c r="AS53">
        <v>0.92853600000000003</v>
      </c>
      <c r="AT53">
        <v>0.90334899999999996</v>
      </c>
      <c r="AU53">
        <v>0.91342800000000002</v>
      </c>
      <c r="AV53">
        <v>1.0907880000000001</v>
      </c>
      <c r="AW53">
        <v>1.0672809999999999</v>
      </c>
      <c r="AX53">
        <v>1.0600810000000001</v>
      </c>
      <c r="AY53">
        <v>0.93729600000000002</v>
      </c>
      <c r="AZ53">
        <v>1.046897</v>
      </c>
      <c r="BA53">
        <v>1.0501320000000001</v>
      </c>
      <c r="BB53">
        <v>1.0567169999999999</v>
      </c>
      <c r="BC53">
        <v>1.0499579999999999</v>
      </c>
      <c r="BD53">
        <v>1.0621879999999999</v>
      </c>
      <c r="BE53">
        <v>1.0540830000000001</v>
      </c>
      <c r="BF53">
        <v>1.0554840000000001</v>
      </c>
      <c r="BG53">
        <v>1.084171</v>
      </c>
      <c r="BH53">
        <v>1.079339</v>
      </c>
      <c r="BI53">
        <v>1.1049519999999999</v>
      </c>
      <c r="BJ53">
        <v>1.1008610000000001</v>
      </c>
      <c r="BK53">
        <v>1.094498</v>
      </c>
      <c r="BL53">
        <v>1.07135</v>
      </c>
      <c r="BM53">
        <v>1.0409550000000001</v>
      </c>
      <c r="BN53">
        <v>1.061083</v>
      </c>
    </row>
    <row r="54" spans="1:66">
      <c r="A54">
        <v>30.473889</v>
      </c>
      <c r="B54" s="2">
        <v>1.2697453703703705</v>
      </c>
      <c r="C54">
        <v>1.086535</v>
      </c>
      <c r="D54">
        <v>1.057202</v>
      </c>
      <c r="E54">
        <v>1.080805</v>
      </c>
      <c r="F54">
        <v>1.067712</v>
      </c>
      <c r="G54">
        <v>0.94521500000000003</v>
      </c>
      <c r="H54">
        <v>0.95836399999999999</v>
      </c>
      <c r="I54">
        <v>0.95191899999999996</v>
      </c>
      <c r="J54">
        <v>0.943689</v>
      </c>
      <c r="K54">
        <v>1.1255470000000001</v>
      </c>
      <c r="L54">
        <v>1.1105860000000001</v>
      </c>
      <c r="M54">
        <v>1.116916</v>
      </c>
      <c r="N54">
        <v>1.0869409999999999</v>
      </c>
      <c r="O54">
        <v>0.95432300000000003</v>
      </c>
      <c r="P54">
        <v>0.93667699999999998</v>
      </c>
      <c r="Q54">
        <v>1.066443</v>
      </c>
      <c r="R54">
        <v>1.061382</v>
      </c>
      <c r="S54">
        <v>1.0289299999999999</v>
      </c>
      <c r="T54">
        <v>1.2282379999999999</v>
      </c>
      <c r="U54">
        <v>1.1516230000000001</v>
      </c>
      <c r="V54">
        <v>1.120196</v>
      </c>
      <c r="W54">
        <v>1.111054</v>
      </c>
      <c r="X54">
        <v>1.0972949999999999</v>
      </c>
      <c r="Y54">
        <v>1.083078</v>
      </c>
      <c r="Z54">
        <v>1.0503499999999999</v>
      </c>
      <c r="AA54">
        <v>0.964812</v>
      </c>
      <c r="AB54">
        <v>1.108228</v>
      </c>
      <c r="AC54">
        <v>1.0885720000000001</v>
      </c>
      <c r="AD54">
        <v>1.068068</v>
      </c>
      <c r="AE54">
        <v>1.0669109999999999</v>
      </c>
      <c r="AF54">
        <v>1.050602</v>
      </c>
      <c r="AG54">
        <v>1.090214</v>
      </c>
      <c r="AH54">
        <v>1.099342</v>
      </c>
      <c r="AI54">
        <v>0.90124400000000005</v>
      </c>
      <c r="AJ54">
        <v>1.053504</v>
      </c>
      <c r="AK54">
        <v>1.0881430000000001</v>
      </c>
      <c r="AL54">
        <v>1.061709</v>
      </c>
      <c r="AM54">
        <v>1.067224</v>
      </c>
      <c r="AN54">
        <v>1.05782</v>
      </c>
      <c r="AO54">
        <v>1.0634600000000001</v>
      </c>
      <c r="AP54">
        <v>1.0832329999999999</v>
      </c>
      <c r="AQ54">
        <v>0.25930999999999998</v>
      </c>
      <c r="AR54">
        <v>0.93063899999999999</v>
      </c>
      <c r="AS54">
        <v>0.92005099999999995</v>
      </c>
      <c r="AT54">
        <v>0.89466900000000005</v>
      </c>
      <c r="AU54">
        <v>0.90537699999999999</v>
      </c>
      <c r="AV54">
        <v>1.0939650000000001</v>
      </c>
      <c r="AW54">
        <v>1.0722799999999999</v>
      </c>
      <c r="AX54">
        <v>1.0650269999999999</v>
      </c>
      <c r="AY54">
        <v>0.94088499999999997</v>
      </c>
      <c r="AZ54">
        <v>1.0535350000000001</v>
      </c>
      <c r="BA54">
        <v>1.0563929999999999</v>
      </c>
      <c r="BB54">
        <v>1.0637000000000001</v>
      </c>
      <c r="BC54">
        <v>1.0558479999999999</v>
      </c>
      <c r="BD54">
        <v>1.067448</v>
      </c>
      <c r="BE54">
        <v>1.058503</v>
      </c>
      <c r="BF54">
        <v>1.0605690000000001</v>
      </c>
      <c r="BG54">
        <v>1.080433</v>
      </c>
      <c r="BH54">
        <v>1.093208</v>
      </c>
      <c r="BI54">
        <v>1.1206480000000001</v>
      </c>
      <c r="BJ54">
        <v>1.1140110000000001</v>
      </c>
      <c r="BK54">
        <v>1.106225</v>
      </c>
      <c r="BL54">
        <v>1.078117</v>
      </c>
      <c r="BM54">
        <v>1.0448040000000001</v>
      </c>
      <c r="BN54">
        <v>1.0648340000000001</v>
      </c>
    </row>
    <row r="55" spans="1:66">
      <c r="A55">
        <v>30.723333</v>
      </c>
      <c r="B55" s="2">
        <v>1.2801388888888889</v>
      </c>
      <c r="C55">
        <v>1.0936619999999999</v>
      </c>
      <c r="D55">
        <v>1.0673919999999999</v>
      </c>
      <c r="E55">
        <v>1.0856239999999999</v>
      </c>
      <c r="F55">
        <v>1.071437</v>
      </c>
      <c r="G55">
        <v>0.94425599999999998</v>
      </c>
      <c r="H55">
        <v>0.95477199999999995</v>
      </c>
      <c r="I55">
        <v>0.95146500000000001</v>
      </c>
      <c r="J55">
        <v>0.94030800000000003</v>
      </c>
      <c r="K55">
        <v>1.1367640000000001</v>
      </c>
      <c r="L55">
        <v>1.1214789999999999</v>
      </c>
      <c r="M55">
        <v>1.1287529999999999</v>
      </c>
      <c r="N55">
        <v>1.094401</v>
      </c>
      <c r="O55">
        <v>0.96001599999999998</v>
      </c>
      <c r="P55">
        <v>0.94143699999999997</v>
      </c>
      <c r="Q55">
        <v>1.0703530000000001</v>
      </c>
      <c r="R55">
        <v>1.0686580000000001</v>
      </c>
      <c r="S55">
        <v>1.0521259999999999</v>
      </c>
      <c r="T55">
        <v>1.2501439999999999</v>
      </c>
      <c r="U55">
        <v>1.165915</v>
      </c>
      <c r="V55">
        <v>1.1300140000000001</v>
      </c>
      <c r="W55">
        <v>1.1170329999999999</v>
      </c>
      <c r="X55">
        <v>1.1037300000000001</v>
      </c>
      <c r="Y55">
        <v>1.0856870000000001</v>
      </c>
      <c r="Z55">
        <v>1.0586930000000001</v>
      </c>
      <c r="AA55">
        <v>0.972885</v>
      </c>
      <c r="AB55">
        <v>1.11443</v>
      </c>
      <c r="AC55">
        <v>1.0974619999999999</v>
      </c>
      <c r="AD55">
        <v>1.0711729999999999</v>
      </c>
      <c r="AE55">
        <v>1.070357</v>
      </c>
      <c r="AF55">
        <v>1.0524819999999999</v>
      </c>
      <c r="AG55">
        <v>1.0948</v>
      </c>
      <c r="AH55">
        <v>1.1055919999999999</v>
      </c>
      <c r="AI55">
        <v>0.90689699999999995</v>
      </c>
      <c r="AJ55">
        <v>1.05914</v>
      </c>
      <c r="AK55">
        <v>1.0936779999999999</v>
      </c>
      <c r="AL55">
        <v>1.0676559999999999</v>
      </c>
      <c r="AM55">
        <v>1.0719909999999999</v>
      </c>
      <c r="AN55">
        <v>1.0594220000000001</v>
      </c>
      <c r="AO55">
        <v>1.068236</v>
      </c>
      <c r="AP55">
        <v>1.090859</v>
      </c>
      <c r="AQ55">
        <v>0.25189400000000001</v>
      </c>
      <c r="AR55">
        <v>0.924794</v>
      </c>
      <c r="AS55">
        <v>0.91470399999999996</v>
      </c>
      <c r="AT55">
        <v>0.88809700000000003</v>
      </c>
      <c r="AU55">
        <v>0.89752399999999999</v>
      </c>
      <c r="AV55">
        <v>1.098401</v>
      </c>
      <c r="AW55">
        <v>1.076454</v>
      </c>
      <c r="AX55">
        <v>1.066972</v>
      </c>
      <c r="AY55">
        <v>0.94703099999999996</v>
      </c>
      <c r="AZ55">
        <v>1.0567040000000001</v>
      </c>
      <c r="BA55">
        <v>1.0602879999999999</v>
      </c>
      <c r="BB55">
        <v>1.06585</v>
      </c>
      <c r="BC55">
        <v>1.061291</v>
      </c>
      <c r="BD55">
        <v>1.070417</v>
      </c>
      <c r="BE55">
        <v>1.064297</v>
      </c>
      <c r="BF55">
        <v>1.0645389999999999</v>
      </c>
      <c r="BG55">
        <v>1.076921</v>
      </c>
      <c r="BH55">
        <v>1.101324</v>
      </c>
      <c r="BI55">
        <v>1.1331180000000001</v>
      </c>
      <c r="BJ55">
        <v>1.1288739999999999</v>
      </c>
      <c r="BK55">
        <v>1.1167400000000001</v>
      </c>
      <c r="BL55">
        <v>1.0830249999999999</v>
      </c>
      <c r="BM55">
        <v>1.049158</v>
      </c>
      <c r="BN55">
        <v>1.0709219999999999</v>
      </c>
    </row>
    <row r="56" spans="1:66">
      <c r="A56">
        <v>31.724443999999998</v>
      </c>
      <c r="B56" s="2">
        <v>1.3218518518518518</v>
      </c>
      <c r="C56">
        <v>1.112087</v>
      </c>
      <c r="D56">
        <v>1.09718</v>
      </c>
      <c r="E56">
        <v>1.099421</v>
      </c>
      <c r="F56">
        <v>1.0971390000000001</v>
      </c>
      <c r="G56">
        <v>0.92857599999999996</v>
      </c>
      <c r="H56">
        <v>0.94122799999999995</v>
      </c>
      <c r="I56">
        <v>0.93430800000000003</v>
      </c>
      <c r="J56">
        <v>0.92531799999999997</v>
      </c>
      <c r="K56">
        <v>1.1702790000000001</v>
      </c>
      <c r="L56">
        <v>1.1551739999999999</v>
      </c>
      <c r="M56">
        <v>1.162371</v>
      </c>
      <c r="N56">
        <v>1.1444939999999999</v>
      </c>
      <c r="O56">
        <v>0.98267199999999999</v>
      </c>
      <c r="P56">
        <v>0.96201099999999995</v>
      </c>
      <c r="Q56">
        <v>1.087181</v>
      </c>
      <c r="R56">
        <v>1.0890280000000001</v>
      </c>
      <c r="S56">
        <v>1.145929</v>
      </c>
      <c r="T56">
        <v>1.3283149999999999</v>
      </c>
      <c r="U56">
        <v>1.217355</v>
      </c>
      <c r="V56">
        <v>1.1677280000000001</v>
      </c>
      <c r="W56">
        <v>1.154695</v>
      </c>
      <c r="X56">
        <v>1.131664</v>
      </c>
      <c r="Y56">
        <v>1.1081700000000001</v>
      </c>
      <c r="Z56">
        <v>1.088535</v>
      </c>
      <c r="AA56">
        <v>1.0078849999999999</v>
      </c>
      <c r="AB56">
        <v>1.145689</v>
      </c>
      <c r="AC56">
        <v>1.115488</v>
      </c>
      <c r="AD56">
        <v>1.1127260000000001</v>
      </c>
      <c r="AE56">
        <v>1.1089869999999999</v>
      </c>
      <c r="AF56">
        <v>1.0725450000000001</v>
      </c>
      <c r="AG56">
        <v>1.110385</v>
      </c>
      <c r="AH56">
        <v>1.124873</v>
      </c>
      <c r="AI56">
        <v>0.93742099999999995</v>
      </c>
      <c r="AJ56">
        <v>1.0706530000000001</v>
      </c>
      <c r="AK56">
        <v>1.1162780000000001</v>
      </c>
      <c r="AL56">
        <v>1.084633</v>
      </c>
      <c r="AM56">
        <v>1.090678</v>
      </c>
      <c r="AN56">
        <v>1.085197</v>
      </c>
      <c r="AO56">
        <v>1.0828819999999999</v>
      </c>
      <c r="AP56">
        <v>1.1123449999999999</v>
      </c>
      <c r="AQ56">
        <v>0.23793400000000001</v>
      </c>
      <c r="AR56">
        <v>0.89499099999999998</v>
      </c>
      <c r="AS56">
        <v>0.88619800000000004</v>
      </c>
      <c r="AT56">
        <v>0.86142700000000005</v>
      </c>
      <c r="AU56">
        <v>0.86377899999999996</v>
      </c>
      <c r="AV56">
        <v>1.1069899999999999</v>
      </c>
      <c r="AW56">
        <v>1.0932820000000001</v>
      </c>
      <c r="AX56">
        <v>1.100821</v>
      </c>
      <c r="AY56">
        <v>0.97590100000000002</v>
      </c>
      <c r="AZ56">
        <v>1.0741689999999999</v>
      </c>
      <c r="BA56">
        <v>1.083529</v>
      </c>
      <c r="BB56">
        <v>1.082252</v>
      </c>
      <c r="BC56">
        <v>1.0825089999999999</v>
      </c>
      <c r="BD56">
        <v>1.090651</v>
      </c>
      <c r="BE56">
        <v>1.0774109999999999</v>
      </c>
      <c r="BF56">
        <v>1.1007089999999999</v>
      </c>
      <c r="BG56">
        <v>1.070209</v>
      </c>
      <c r="BH56">
        <v>1.141551</v>
      </c>
      <c r="BI56">
        <v>1.1786840000000001</v>
      </c>
      <c r="BJ56">
        <v>1.1688780000000001</v>
      </c>
      <c r="BK56">
        <v>1.1616899999999999</v>
      </c>
      <c r="BL56">
        <v>1.111772</v>
      </c>
      <c r="BM56">
        <v>1.064487</v>
      </c>
      <c r="BN56">
        <v>1.085245</v>
      </c>
    </row>
    <row r="57" spans="1:66">
      <c r="A57">
        <v>32.720556000000002</v>
      </c>
      <c r="B57" s="2">
        <v>1.3633564814814816</v>
      </c>
      <c r="C57">
        <v>1.1311070000000001</v>
      </c>
      <c r="D57">
        <v>1.1115379999999999</v>
      </c>
      <c r="E57">
        <v>1.117235</v>
      </c>
      <c r="F57">
        <v>1.1188849999999999</v>
      </c>
      <c r="G57">
        <v>0.90596699999999997</v>
      </c>
      <c r="H57">
        <v>0.92099900000000001</v>
      </c>
      <c r="I57">
        <v>0.91336600000000001</v>
      </c>
      <c r="J57">
        <v>0.90073199999999998</v>
      </c>
      <c r="K57">
        <v>1.2009780000000001</v>
      </c>
      <c r="L57">
        <v>1.185778</v>
      </c>
      <c r="M57">
        <v>1.188768</v>
      </c>
      <c r="N57">
        <v>1.1820630000000001</v>
      </c>
      <c r="O57">
        <v>0.999197</v>
      </c>
      <c r="P57">
        <v>0.97499899999999995</v>
      </c>
      <c r="Q57">
        <v>1.1104849999999999</v>
      </c>
      <c r="R57">
        <v>1.113718</v>
      </c>
      <c r="S57">
        <v>1.2291339999999999</v>
      </c>
      <c r="T57">
        <v>1.395697</v>
      </c>
      <c r="U57">
        <v>1.2653430000000001</v>
      </c>
      <c r="V57">
        <v>1.209748</v>
      </c>
      <c r="W57">
        <v>1.193395</v>
      </c>
      <c r="X57">
        <v>1.163184</v>
      </c>
      <c r="Y57">
        <v>1.1301749999999999</v>
      </c>
      <c r="Z57">
        <v>1.1101399999999999</v>
      </c>
      <c r="AA57">
        <v>1.0463789999999999</v>
      </c>
      <c r="AB57">
        <v>1.1779919999999999</v>
      </c>
      <c r="AC57">
        <v>1.142995</v>
      </c>
      <c r="AD57">
        <v>1.1394550000000001</v>
      </c>
      <c r="AE57">
        <v>1.1308480000000001</v>
      </c>
      <c r="AF57">
        <v>1.103057</v>
      </c>
      <c r="AG57">
        <v>1.132104</v>
      </c>
      <c r="AH57">
        <v>1.1435919999999999</v>
      </c>
      <c r="AI57">
        <v>0.96059399999999995</v>
      </c>
      <c r="AJ57">
        <v>1.091879</v>
      </c>
      <c r="AK57">
        <v>1.138962</v>
      </c>
      <c r="AL57">
        <v>1.1072280000000001</v>
      </c>
      <c r="AM57">
        <v>1.1115459999999999</v>
      </c>
      <c r="AN57">
        <v>1.114668</v>
      </c>
      <c r="AO57">
        <v>1.119356</v>
      </c>
      <c r="AP57">
        <v>1.1358360000000001</v>
      </c>
      <c r="AQ57">
        <v>0.25006499999999998</v>
      </c>
      <c r="AR57">
        <v>0.87604400000000004</v>
      </c>
      <c r="AS57">
        <v>0.863483</v>
      </c>
      <c r="AT57">
        <v>0.84331699999999998</v>
      </c>
      <c r="AU57">
        <v>0.83824500000000002</v>
      </c>
      <c r="AV57">
        <v>1.113672</v>
      </c>
      <c r="AW57">
        <v>1.120177</v>
      </c>
      <c r="AX57">
        <v>1.124374</v>
      </c>
      <c r="AY57">
        <v>1.003922</v>
      </c>
      <c r="AZ57">
        <v>1.0919289999999999</v>
      </c>
      <c r="BA57">
        <v>1.106309</v>
      </c>
      <c r="BB57">
        <v>1.101332</v>
      </c>
      <c r="BC57">
        <v>1.1184529999999999</v>
      </c>
      <c r="BD57">
        <v>1.1276919999999999</v>
      </c>
      <c r="BE57">
        <v>1.0944609999999999</v>
      </c>
      <c r="BF57">
        <v>1.1203970000000001</v>
      </c>
      <c r="BG57">
        <v>1.093038</v>
      </c>
      <c r="BH57">
        <v>1.1714690000000001</v>
      </c>
      <c r="BI57">
        <v>1.208523</v>
      </c>
      <c r="BJ57">
        <v>1.204718</v>
      </c>
      <c r="BK57">
        <v>1.1907319999999999</v>
      </c>
      <c r="BL57">
        <v>1.1448119999999999</v>
      </c>
      <c r="BM57">
        <v>1.0841620000000001</v>
      </c>
      <c r="BN57">
        <v>1.111332</v>
      </c>
    </row>
    <row r="58" spans="1:66">
      <c r="A58">
        <v>33.716943999999998</v>
      </c>
      <c r="B58" s="2">
        <v>1.4048726851851852</v>
      </c>
      <c r="C58">
        <v>1.1517809999999999</v>
      </c>
      <c r="D58">
        <v>1.131974</v>
      </c>
      <c r="E58">
        <v>1.134951</v>
      </c>
      <c r="F58">
        <v>1.1374120000000001</v>
      </c>
      <c r="G58">
        <v>0.87428899999999998</v>
      </c>
      <c r="H58">
        <v>0.885876</v>
      </c>
      <c r="I58">
        <v>0.88047500000000001</v>
      </c>
      <c r="J58">
        <v>0.86766299999999996</v>
      </c>
      <c r="K58">
        <v>1.2244139999999999</v>
      </c>
      <c r="L58">
        <v>1.213579</v>
      </c>
      <c r="M58">
        <v>1.219225</v>
      </c>
      <c r="N58">
        <v>1.210833</v>
      </c>
      <c r="O58">
        <v>1.012235</v>
      </c>
      <c r="P58">
        <v>0.98707900000000004</v>
      </c>
      <c r="Q58">
        <v>1.130784</v>
      </c>
      <c r="R58">
        <v>1.1319250000000001</v>
      </c>
      <c r="S58">
        <v>1.3030189999999999</v>
      </c>
      <c r="T58">
        <v>1.450658</v>
      </c>
      <c r="U58">
        <v>1.3038810000000001</v>
      </c>
      <c r="V58">
        <v>1.2513000000000001</v>
      </c>
      <c r="W58">
        <v>1.220871</v>
      </c>
      <c r="X58">
        <v>1.1884729999999999</v>
      </c>
      <c r="Y58">
        <v>1.1586529999999999</v>
      </c>
      <c r="Z58">
        <v>1.1297520000000001</v>
      </c>
      <c r="AA58">
        <v>1.071366</v>
      </c>
      <c r="AB58">
        <v>1.199586</v>
      </c>
      <c r="AC58">
        <v>1.167144</v>
      </c>
      <c r="AD58">
        <v>1.1647650000000001</v>
      </c>
      <c r="AE58">
        <v>1.1577569999999999</v>
      </c>
      <c r="AF58">
        <v>1.1258349999999999</v>
      </c>
      <c r="AG58">
        <v>1.147459</v>
      </c>
      <c r="AH58">
        <v>1.1586190000000001</v>
      </c>
      <c r="AI58">
        <v>0.97658999999999996</v>
      </c>
      <c r="AJ58">
        <v>1.1115630000000001</v>
      </c>
      <c r="AK58">
        <v>1.1550240000000001</v>
      </c>
      <c r="AL58">
        <v>1.1194679999999999</v>
      </c>
      <c r="AM58">
        <v>1.129515</v>
      </c>
      <c r="AN58">
        <v>1.1332519999999999</v>
      </c>
      <c r="AO58">
        <v>1.1472629999999999</v>
      </c>
      <c r="AP58">
        <v>1.1595470000000001</v>
      </c>
      <c r="AQ58">
        <v>0.26331500000000002</v>
      </c>
      <c r="AR58">
        <v>0.85327299999999995</v>
      </c>
      <c r="AS58">
        <v>0.83640300000000001</v>
      </c>
      <c r="AT58">
        <v>0.81999900000000003</v>
      </c>
      <c r="AU58">
        <v>0.814114</v>
      </c>
      <c r="AV58">
        <v>1.1216649999999999</v>
      </c>
      <c r="AW58">
        <v>1.1525179999999999</v>
      </c>
      <c r="AX58">
        <v>1.1509149999999999</v>
      </c>
      <c r="AY58">
        <v>1.0208889999999999</v>
      </c>
      <c r="AZ58">
        <v>1.1036459999999999</v>
      </c>
      <c r="BA58">
        <v>1.122522</v>
      </c>
      <c r="BB58">
        <v>1.1214219999999999</v>
      </c>
      <c r="BC58">
        <v>1.140957</v>
      </c>
      <c r="BD58">
        <v>1.1485920000000001</v>
      </c>
      <c r="BE58">
        <v>1.1260079999999999</v>
      </c>
      <c r="BF58">
        <v>1.143351</v>
      </c>
      <c r="BG58">
        <v>1.1254980000000001</v>
      </c>
      <c r="BH58">
        <v>1.186326</v>
      </c>
      <c r="BI58">
        <v>1.230054</v>
      </c>
      <c r="BJ58">
        <v>1.2275990000000001</v>
      </c>
      <c r="BK58">
        <v>1.2236849999999999</v>
      </c>
      <c r="BL58">
        <v>1.1683809999999999</v>
      </c>
      <c r="BM58">
        <v>1.1025929999999999</v>
      </c>
      <c r="BN58">
        <v>1.138611</v>
      </c>
    </row>
    <row r="59" spans="1:66">
      <c r="A59">
        <v>34.713056000000002</v>
      </c>
      <c r="B59" s="2">
        <v>1.4463773148148149</v>
      </c>
      <c r="C59">
        <v>1.171149</v>
      </c>
      <c r="D59">
        <v>1.152401</v>
      </c>
      <c r="E59">
        <v>1.154285</v>
      </c>
      <c r="F59">
        <v>1.1507369999999999</v>
      </c>
      <c r="G59">
        <v>0.83455599999999996</v>
      </c>
      <c r="H59">
        <v>0.84856799999999999</v>
      </c>
      <c r="I59">
        <v>0.84050499999999995</v>
      </c>
      <c r="J59">
        <v>0.829399</v>
      </c>
      <c r="K59">
        <v>1.24298</v>
      </c>
      <c r="L59">
        <v>1.2334540000000001</v>
      </c>
      <c r="M59">
        <v>1.2437290000000001</v>
      </c>
      <c r="N59">
        <v>1.2391920000000001</v>
      </c>
      <c r="O59">
        <v>1.029838</v>
      </c>
      <c r="P59">
        <v>1.0036750000000001</v>
      </c>
      <c r="Q59">
        <v>1.150663</v>
      </c>
      <c r="R59">
        <v>1.1481490000000001</v>
      </c>
      <c r="S59">
        <v>1.365453</v>
      </c>
      <c r="T59">
        <v>1.494958</v>
      </c>
      <c r="U59">
        <v>1.338643</v>
      </c>
      <c r="V59">
        <v>1.2826660000000001</v>
      </c>
      <c r="W59">
        <v>1.248232</v>
      </c>
      <c r="X59">
        <v>1.2078009999999999</v>
      </c>
      <c r="Y59">
        <v>1.1836089999999999</v>
      </c>
      <c r="Z59">
        <v>1.1527700000000001</v>
      </c>
      <c r="AA59">
        <v>1.0931379999999999</v>
      </c>
      <c r="AB59">
        <v>1.222423</v>
      </c>
      <c r="AC59">
        <v>1.1965269999999999</v>
      </c>
      <c r="AD59">
        <v>1.193505</v>
      </c>
      <c r="AE59">
        <v>1.1771659999999999</v>
      </c>
      <c r="AF59">
        <v>1.144579</v>
      </c>
      <c r="AG59">
        <v>1.16903</v>
      </c>
      <c r="AH59">
        <v>1.1796329999999999</v>
      </c>
      <c r="AI59">
        <v>0.99280100000000004</v>
      </c>
      <c r="AJ59">
        <v>1.128242</v>
      </c>
      <c r="AK59">
        <v>1.17964</v>
      </c>
      <c r="AL59">
        <v>1.1446270000000001</v>
      </c>
      <c r="AM59">
        <v>1.151041</v>
      </c>
      <c r="AN59">
        <v>1.1482209999999999</v>
      </c>
      <c r="AO59">
        <v>1.167136</v>
      </c>
      <c r="AP59">
        <v>1.178409</v>
      </c>
      <c r="AQ59">
        <v>0.273422</v>
      </c>
      <c r="AR59">
        <v>0.83189199999999996</v>
      </c>
      <c r="AS59">
        <v>0.81858600000000004</v>
      </c>
      <c r="AT59">
        <v>0.79574900000000004</v>
      </c>
      <c r="AU59">
        <v>0.79047199999999995</v>
      </c>
      <c r="AV59">
        <v>1.1295189999999999</v>
      </c>
      <c r="AW59">
        <v>1.168771</v>
      </c>
      <c r="AX59">
        <v>1.175324</v>
      </c>
      <c r="AY59">
        <v>1.041706</v>
      </c>
      <c r="AZ59">
        <v>1.116908</v>
      </c>
      <c r="BA59">
        <v>1.151848</v>
      </c>
      <c r="BB59">
        <v>1.1533850000000001</v>
      </c>
      <c r="BC59">
        <v>1.158898</v>
      </c>
      <c r="BD59">
        <v>1.1693469999999999</v>
      </c>
      <c r="BE59">
        <v>1.1480250000000001</v>
      </c>
      <c r="BF59">
        <v>1.1617580000000001</v>
      </c>
      <c r="BG59">
        <v>1.154827</v>
      </c>
      <c r="BH59">
        <v>1.1931039999999999</v>
      </c>
      <c r="BI59">
        <v>1.2480009999999999</v>
      </c>
      <c r="BJ59">
        <v>1.249576</v>
      </c>
      <c r="BK59">
        <v>1.2505759999999999</v>
      </c>
      <c r="BL59">
        <v>1.195163</v>
      </c>
      <c r="BM59">
        <v>1.1307179999999999</v>
      </c>
      <c r="BN59">
        <v>1.153016</v>
      </c>
    </row>
    <row r="60" spans="1:66">
      <c r="A60">
        <v>35.709443999999998</v>
      </c>
      <c r="B60" s="2">
        <v>1.4878935185185185</v>
      </c>
      <c r="C60">
        <v>1.1889259999999999</v>
      </c>
      <c r="D60">
        <v>1.171535</v>
      </c>
      <c r="E60">
        <v>1.170561</v>
      </c>
      <c r="F60">
        <v>1.170472</v>
      </c>
      <c r="G60">
        <v>0.79238299999999995</v>
      </c>
      <c r="H60">
        <v>0.80254300000000001</v>
      </c>
      <c r="I60">
        <v>0.79417700000000002</v>
      </c>
      <c r="J60">
        <v>0.78708299999999998</v>
      </c>
      <c r="K60">
        <v>1.2628680000000001</v>
      </c>
      <c r="L60">
        <v>1.2531479999999999</v>
      </c>
      <c r="M60">
        <v>1.2673319999999999</v>
      </c>
      <c r="N60">
        <v>1.2592840000000001</v>
      </c>
      <c r="O60">
        <v>1.046413</v>
      </c>
      <c r="P60">
        <v>1.02034</v>
      </c>
      <c r="Q60">
        <v>1.1661239999999999</v>
      </c>
      <c r="R60">
        <v>1.1672990000000001</v>
      </c>
      <c r="S60">
        <v>1.423907</v>
      </c>
      <c r="T60">
        <v>1.5322849999999999</v>
      </c>
      <c r="U60">
        <v>1.3696299999999999</v>
      </c>
      <c r="V60">
        <v>1.305585</v>
      </c>
      <c r="W60">
        <v>1.2794620000000001</v>
      </c>
      <c r="X60">
        <v>1.230397</v>
      </c>
      <c r="Y60">
        <v>1.204933</v>
      </c>
      <c r="Z60">
        <v>1.1754249999999999</v>
      </c>
      <c r="AA60">
        <v>1.110517</v>
      </c>
      <c r="AB60">
        <v>1.2410639999999999</v>
      </c>
      <c r="AC60">
        <v>1.2186760000000001</v>
      </c>
      <c r="AD60">
        <v>1.214394</v>
      </c>
      <c r="AE60">
        <v>1.198013</v>
      </c>
      <c r="AF60">
        <v>1.1655420000000001</v>
      </c>
      <c r="AG60">
        <v>1.187271</v>
      </c>
      <c r="AH60">
        <v>1.1957059999999999</v>
      </c>
      <c r="AI60">
        <v>1.004813</v>
      </c>
      <c r="AJ60">
        <v>1.147518</v>
      </c>
      <c r="AK60">
        <v>1.198245</v>
      </c>
      <c r="AL60">
        <v>1.1616610000000001</v>
      </c>
      <c r="AM60">
        <v>1.1685410000000001</v>
      </c>
      <c r="AN60">
        <v>1.162436</v>
      </c>
      <c r="AO60">
        <v>1.1925060000000001</v>
      </c>
      <c r="AP60">
        <v>1.2095070000000001</v>
      </c>
      <c r="AQ60">
        <v>0.279916</v>
      </c>
      <c r="AR60">
        <v>0.81375600000000003</v>
      </c>
      <c r="AS60">
        <v>0.80362800000000001</v>
      </c>
      <c r="AT60">
        <v>0.77132800000000001</v>
      </c>
      <c r="AU60">
        <v>0.77429499999999996</v>
      </c>
      <c r="AV60">
        <v>1.137642</v>
      </c>
      <c r="AW60">
        <v>1.196245</v>
      </c>
      <c r="AX60">
        <v>1.1930499999999999</v>
      </c>
      <c r="AY60">
        <v>1.0557840000000001</v>
      </c>
      <c r="AZ60">
        <v>1.1308419999999999</v>
      </c>
      <c r="BA60">
        <v>1.1639010000000001</v>
      </c>
      <c r="BB60">
        <v>1.1662250000000001</v>
      </c>
      <c r="BC60">
        <v>1.1867810000000001</v>
      </c>
      <c r="BD60">
        <v>1.1874849999999999</v>
      </c>
      <c r="BE60">
        <v>1.1666350000000001</v>
      </c>
      <c r="BF60">
        <v>1.182517</v>
      </c>
      <c r="BG60">
        <v>1.1725939999999999</v>
      </c>
      <c r="BH60">
        <v>1.1982619999999999</v>
      </c>
      <c r="BI60">
        <v>1.261995</v>
      </c>
      <c r="BJ60">
        <v>1.264807</v>
      </c>
      <c r="BK60">
        <v>1.268588</v>
      </c>
      <c r="BL60">
        <v>1.219122</v>
      </c>
      <c r="BM60">
        <v>1.1479760000000001</v>
      </c>
      <c r="BN60">
        <v>1.1768639999999999</v>
      </c>
    </row>
    <row r="61" spans="1:66">
      <c r="A61">
        <v>36.706111</v>
      </c>
      <c r="B61" s="2">
        <v>1.5294212962962963</v>
      </c>
      <c r="C61">
        <v>1.2035389999999999</v>
      </c>
      <c r="D61">
        <v>1.1888939999999999</v>
      </c>
      <c r="E61">
        <v>1.181508</v>
      </c>
      <c r="F61">
        <v>1.185791</v>
      </c>
      <c r="G61">
        <v>0.73741800000000002</v>
      </c>
      <c r="H61">
        <v>0.75498299999999996</v>
      </c>
      <c r="I61">
        <v>0.74268199999999995</v>
      </c>
      <c r="J61">
        <v>0.73486700000000005</v>
      </c>
      <c r="K61">
        <v>1.278051</v>
      </c>
      <c r="L61">
        <v>1.2756069999999999</v>
      </c>
      <c r="M61">
        <v>1.2812129999999999</v>
      </c>
      <c r="N61">
        <v>1.2789170000000001</v>
      </c>
      <c r="O61">
        <v>1.064853</v>
      </c>
      <c r="P61">
        <v>1.037245</v>
      </c>
      <c r="Q61">
        <v>1.1875020000000001</v>
      </c>
      <c r="R61">
        <v>1.187643</v>
      </c>
      <c r="S61">
        <v>1.468933</v>
      </c>
      <c r="T61">
        <v>1.5712980000000001</v>
      </c>
      <c r="U61">
        <v>1.3990370000000001</v>
      </c>
      <c r="V61">
        <v>1.334355</v>
      </c>
      <c r="W61">
        <v>1.3063229999999999</v>
      </c>
      <c r="X61">
        <v>1.2548809999999999</v>
      </c>
      <c r="Y61">
        <v>1.224467</v>
      </c>
      <c r="Z61">
        <v>1.1915659999999999</v>
      </c>
      <c r="AA61">
        <v>1.1255500000000001</v>
      </c>
      <c r="AB61">
        <v>1.255428</v>
      </c>
      <c r="AC61">
        <v>1.2424010000000001</v>
      </c>
      <c r="AD61">
        <v>1.2378279999999999</v>
      </c>
      <c r="AE61">
        <v>1.21597</v>
      </c>
      <c r="AF61">
        <v>1.1788609999999999</v>
      </c>
      <c r="AG61">
        <v>1.204061</v>
      </c>
      <c r="AH61">
        <v>1.2154240000000001</v>
      </c>
      <c r="AI61">
        <v>1.0165390000000001</v>
      </c>
      <c r="AJ61">
        <v>1.163662</v>
      </c>
      <c r="AK61">
        <v>1.2123710000000001</v>
      </c>
      <c r="AL61">
        <v>1.1844079999999999</v>
      </c>
      <c r="AM61">
        <v>1.200353</v>
      </c>
      <c r="AN61">
        <v>1.1779409999999999</v>
      </c>
      <c r="AO61">
        <v>1.214483</v>
      </c>
      <c r="AP61">
        <v>1.2237119999999999</v>
      </c>
      <c r="AQ61">
        <v>0.28409000000000001</v>
      </c>
      <c r="AR61">
        <v>0.79324499999999998</v>
      </c>
      <c r="AS61">
        <v>0.78781599999999996</v>
      </c>
      <c r="AT61">
        <v>0.75253599999999998</v>
      </c>
      <c r="AU61">
        <v>0.75615500000000002</v>
      </c>
      <c r="AV61">
        <v>1.143726</v>
      </c>
      <c r="AW61">
        <v>1.217819</v>
      </c>
      <c r="AX61">
        <v>1.2165680000000001</v>
      </c>
      <c r="AY61">
        <v>1.0706850000000001</v>
      </c>
      <c r="AZ61">
        <v>1.1460189999999999</v>
      </c>
      <c r="BA61">
        <v>1.173503</v>
      </c>
      <c r="BB61">
        <v>1.1947509999999999</v>
      </c>
      <c r="BC61">
        <v>1.2043299999999999</v>
      </c>
      <c r="BD61">
        <v>1.2048509999999999</v>
      </c>
      <c r="BE61">
        <v>1.19356</v>
      </c>
      <c r="BF61">
        <v>1.1957420000000001</v>
      </c>
      <c r="BG61">
        <v>1.187371</v>
      </c>
      <c r="BH61">
        <v>1.202582</v>
      </c>
      <c r="BI61">
        <v>1.2712969999999999</v>
      </c>
      <c r="BJ61">
        <v>1.285531</v>
      </c>
      <c r="BK61">
        <v>1.2896399999999999</v>
      </c>
      <c r="BL61">
        <v>1.245298</v>
      </c>
      <c r="BM61">
        <v>1.1687749999999999</v>
      </c>
      <c r="BN61">
        <v>1.1964649999999999</v>
      </c>
    </row>
    <row r="62" spans="1:66">
      <c r="A62">
        <v>37.704444000000002</v>
      </c>
      <c r="B62" s="2">
        <v>1.5710185185185186</v>
      </c>
      <c r="C62">
        <v>1.2224809999999999</v>
      </c>
      <c r="D62">
        <v>1.204342</v>
      </c>
      <c r="E62">
        <v>1.1997009999999999</v>
      </c>
      <c r="F62">
        <v>1.1971179999999999</v>
      </c>
      <c r="G62">
        <v>0.68013100000000004</v>
      </c>
      <c r="H62">
        <v>0.69558299999999995</v>
      </c>
      <c r="I62">
        <v>0.68577900000000003</v>
      </c>
      <c r="J62">
        <v>0.678701</v>
      </c>
      <c r="K62">
        <v>1.29687</v>
      </c>
      <c r="L62">
        <v>1.2878799999999999</v>
      </c>
      <c r="M62">
        <v>1.299007</v>
      </c>
      <c r="N62">
        <v>1.298942</v>
      </c>
      <c r="O62">
        <v>1.0822560000000001</v>
      </c>
      <c r="P62">
        <v>1.052943</v>
      </c>
      <c r="Q62">
        <v>1.2030449999999999</v>
      </c>
      <c r="R62">
        <v>1.1999120000000001</v>
      </c>
      <c r="S62">
        <v>1.520386</v>
      </c>
      <c r="T62">
        <v>1.6095729999999999</v>
      </c>
      <c r="U62">
        <v>1.423486</v>
      </c>
      <c r="V62">
        <v>1.362428</v>
      </c>
      <c r="W62">
        <v>1.3272980000000001</v>
      </c>
      <c r="X62">
        <v>1.2711330000000001</v>
      </c>
      <c r="Y62">
        <v>1.2437180000000001</v>
      </c>
      <c r="Z62">
        <v>1.2088479999999999</v>
      </c>
      <c r="AA62">
        <v>1.141796</v>
      </c>
      <c r="AB62">
        <v>1.269004</v>
      </c>
      <c r="AC62">
        <v>1.255746</v>
      </c>
      <c r="AD62">
        <v>1.256213</v>
      </c>
      <c r="AE62">
        <v>1.233117</v>
      </c>
      <c r="AF62">
        <v>1.195835</v>
      </c>
      <c r="AG62">
        <v>1.2153970000000001</v>
      </c>
      <c r="AH62">
        <v>1.2274659999999999</v>
      </c>
      <c r="AI62">
        <v>1.0250840000000001</v>
      </c>
      <c r="AJ62">
        <v>1.1831799999999999</v>
      </c>
      <c r="AK62">
        <v>1.2309669999999999</v>
      </c>
      <c r="AL62">
        <v>1.2011510000000001</v>
      </c>
      <c r="AM62">
        <v>1.2224710000000001</v>
      </c>
      <c r="AN62">
        <v>1.1878470000000001</v>
      </c>
      <c r="AO62">
        <v>1.234669</v>
      </c>
      <c r="AP62">
        <v>1.2348220000000001</v>
      </c>
      <c r="AQ62">
        <v>0.28493400000000002</v>
      </c>
      <c r="AR62">
        <v>0.77847900000000003</v>
      </c>
      <c r="AS62">
        <v>0.77315900000000004</v>
      </c>
      <c r="AT62">
        <v>0.73543499999999995</v>
      </c>
      <c r="AU62">
        <v>0.74283699999999997</v>
      </c>
      <c r="AV62">
        <v>1.152622</v>
      </c>
      <c r="AW62">
        <v>1.231193</v>
      </c>
      <c r="AX62">
        <v>1.2314499999999999</v>
      </c>
      <c r="AY62">
        <v>1.0917559999999999</v>
      </c>
      <c r="AZ62">
        <v>1.1638930000000001</v>
      </c>
      <c r="BA62">
        <v>1.1995389999999999</v>
      </c>
      <c r="BB62">
        <v>1.2109080000000001</v>
      </c>
      <c r="BC62">
        <v>1.2197960000000001</v>
      </c>
      <c r="BD62">
        <v>1.2204569999999999</v>
      </c>
      <c r="BE62">
        <v>1.2123839999999999</v>
      </c>
      <c r="BF62">
        <v>1.2126920000000001</v>
      </c>
      <c r="BG62">
        <v>1.1940189999999999</v>
      </c>
      <c r="BH62">
        <v>1.2009339999999999</v>
      </c>
      <c r="BI62">
        <v>1.2739830000000001</v>
      </c>
      <c r="BJ62">
        <v>1.2918080000000001</v>
      </c>
      <c r="BK62">
        <v>1.3085739999999999</v>
      </c>
      <c r="BL62">
        <v>1.2658529999999999</v>
      </c>
      <c r="BM62">
        <v>1.187608</v>
      </c>
      <c r="BN62">
        <v>1.2077389999999999</v>
      </c>
    </row>
    <row r="63" spans="1:66">
      <c r="A63">
        <v>38.702500000000001</v>
      </c>
      <c r="B63" s="2">
        <v>1.6126041666666666</v>
      </c>
      <c r="C63">
        <v>1.234059</v>
      </c>
      <c r="D63">
        <v>1.2202280000000001</v>
      </c>
      <c r="E63">
        <v>1.2083170000000001</v>
      </c>
      <c r="F63">
        <v>1.2056640000000001</v>
      </c>
      <c r="G63">
        <v>0.61564700000000006</v>
      </c>
      <c r="H63">
        <v>0.63335600000000003</v>
      </c>
      <c r="I63">
        <v>0.62464200000000003</v>
      </c>
      <c r="J63">
        <v>0.61670599999999998</v>
      </c>
      <c r="K63">
        <v>1.311132</v>
      </c>
      <c r="L63">
        <v>1.3016570000000001</v>
      </c>
      <c r="M63">
        <v>1.305949</v>
      </c>
      <c r="N63">
        <v>1.3109059999999999</v>
      </c>
      <c r="O63">
        <v>1.0966530000000001</v>
      </c>
      <c r="P63">
        <v>1.0696639999999999</v>
      </c>
      <c r="Q63">
        <v>1.214715</v>
      </c>
      <c r="R63">
        <v>1.2121500000000001</v>
      </c>
      <c r="S63">
        <v>1.57256</v>
      </c>
      <c r="T63">
        <v>1.641653</v>
      </c>
      <c r="U63">
        <v>1.441784</v>
      </c>
      <c r="V63">
        <v>1.3814360000000001</v>
      </c>
      <c r="W63">
        <v>1.3496649999999999</v>
      </c>
      <c r="X63">
        <v>1.287617</v>
      </c>
      <c r="Y63">
        <v>1.2546580000000001</v>
      </c>
      <c r="Z63">
        <v>1.2236359999999999</v>
      </c>
      <c r="AA63">
        <v>1.154091</v>
      </c>
      <c r="AB63">
        <v>1.2836270000000001</v>
      </c>
      <c r="AC63">
        <v>1.2801990000000001</v>
      </c>
      <c r="AD63">
        <v>1.267712</v>
      </c>
      <c r="AE63">
        <v>1.2432209999999999</v>
      </c>
      <c r="AF63">
        <v>1.2065319999999999</v>
      </c>
      <c r="AG63">
        <v>1.225128</v>
      </c>
      <c r="AH63">
        <v>1.2433099999999999</v>
      </c>
      <c r="AI63">
        <v>1.0352779999999999</v>
      </c>
      <c r="AJ63">
        <v>1.1961550000000001</v>
      </c>
      <c r="AK63">
        <v>1.248537</v>
      </c>
      <c r="AL63">
        <v>1.2201949999999999</v>
      </c>
      <c r="AM63">
        <v>1.239266</v>
      </c>
      <c r="AN63">
        <v>1.2030920000000001</v>
      </c>
      <c r="AO63">
        <v>1.248707</v>
      </c>
      <c r="AP63">
        <v>1.250445</v>
      </c>
      <c r="AQ63">
        <v>0.283773</v>
      </c>
      <c r="AR63">
        <v>0.76345499999999999</v>
      </c>
      <c r="AS63">
        <v>0.75943000000000005</v>
      </c>
      <c r="AT63">
        <v>0.717117</v>
      </c>
      <c r="AU63">
        <v>0.73186899999999999</v>
      </c>
      <c r="AV63">
        <v>1.1591910000000001</v>
      </c>
      <c r="AW63">
        <v>1.247387</v>
      </c>
      <c r="AX63">
        <v>1.2475449999999999</v>
      </c>
      <c r="AY63">
        <v>1.1004590000000001</v>
      </c>
      <c r="AZ63">
        <v>1.17411</v>
      </c>
      <c r="BA63">
        <v>1.2171449999999999</v>
      </c>
      <c r="BB63">
        <v>1.231174</v>
      </c>
      <c r="BC63">
        <v>1.240381</v>
      </c>
      <c r="BD63">
        <v>1.2388840000000001</v>
      </c>
      <c r="BE63">
        <v>1.227598</v>
      </c>
      <c r="BF63">
        <v>1.2296469999999999</v>
      </c>
      <c r="BG63">
        <v>1.202267</v>
      </c>
      <c r="BH63">
        <v>1.1992860000000001</v>
      </c>
      <c r="BI63">
        <v>1.2773049999999999</v>
      </c>
      <c r="BJ63">
        <v>1.298054</v>
      </c>
      <c r="BK63">
        <v>1.322891</v>
      </c>
      <c r="BL63">
        <v>1.28379</v>
      </c>
      <c r="BM63">
        <v>1.2038869999999999</v>
      </c>
      <c r="BN63">
        <v>1.22071</v>
      </c>
    </row>
    <row r="64" spans="1:66">
      <c r="A64">
        <v>39.699722000000001</v>
      </c>
      <c r="B64" s="2">
        <v>1.6541550925925925</v>
      </c>
      <c r="C64">
        <v>1.2458530000000001</v>
      </c>
      <c r="D64">
        <v>1.233061</v>
      </c>
      <c r="E64">
        <v>1.222083</v>
      </c>
      <c r="F64">
        <v>1.217265</v>
      </c>
      <c r="G64">
        <v>0.548678</v>
      </c>
      <c r="H64">
        <v>0.561859</v>
      </c>
      <c r="I64">
        <v>0.55667999999999995</v>
      </c>
      <c r="J64">
        <v>0.55218999999999996</v>
      </c>
      <c r="K64">
        <v>1.3153349999999999</v>
      </c>
      <c r="L64">
        <v>1.3115950000000001</v>
      </c>
      <c r="M64">
        <v>1.3116220000000001</v>
      </c>
      <c r="N64">
        <v>1.3272200000000001</v>
      </c>
      <c r="O64">
        <v>1.111497</v>
      </c>
      <c r="P64">
        <v>1.0780780000000001</v>
      </c>
      <c r="Q64">
        <v>1.226429</v>
      </c>
      <c r="R64">
        <v>1.2196119999999999</v>
      </c>
      <c r="S64">
        <v>1.6093059999999999</v>
      </c>
      <c r="T64">
        <v>1.6686430000000001</v>
      </c>
      <c r="U64">
        <v>1.4644429999999999</v>
      </c>
      <c r="V64">
        <v>1.400431</v>
      </c>
      <c r="W64">
        <v>1.3743030000000001</v>
      </c>
      <c r="X64">
        <v>1.30335</v>
      </c>
      <c r="Y64">
        <v>1.2693700000000001</v>
      </c>
      <c r="Z64">
        <v>1.23969</v>
      </c>
      <c r="AA64">
        <v>1.1672469999999999</v>
      </c>
      <c r="AB64">
        <v>1.292994</v>
      </c>
      <c r="AC64">
        <v>1.300697</v>
      </c>
      <c r="AD64">
        <v>1.2859419999999999</v>
      </c>
      <c r="AE64">
        <v>1.2550319999999999</v>
      </c>
      <c r="AF64">
        <v>1.2130570000000001</v>
      </c>
      <c r="AG64">
        <v>1.2364930000000001</v>
      </c>
      <c r="AH64">
        <v>1.2532570000000001</v>
      </c>
      <c r="AI64">
        <v>1.0449790000000001</v>
      </c>
      <c r="AJ64">
        <v>1.2172700000000001</v>
      </c>
      <c r="AK64">
        <v>1.2663549999999999</v>
      </c>
      <c r="AL64">
        <v>1.2473350000000001</v>
      </c>
      <c r="AM64">
        <v>1.2597149999999999</v>
      </c>
      <c r="AN64">
        <v>1.211587</v>
      </c>
      <c r="AO64">
        <v>1.2679180000000001</v>
      </c>
      <c r="AP64">
        <v>1.2628649999999999</v>
      </c>
      <c r="AQ64">
        <v>0.27869699999999997</v>
      </c>
      <c r="AR64">
        <v>0.75063500000000005</v>
      </c>
      <c r="AS64">
        <v>0.74821899999999997</v>
      </c>
      <c r="AT64">
        <v>0.69886000000000004</v>
      </c>
      <c r="AU64">
        <v>0.72006599999999998</v>
      </c>
      <c r="AV64">
        <v>1.164107</v>
      </c>
      <c r="AW64">
        <v>1.2581070000000001</v>
      </c>
      <c r="AX64">
        <v>1.2619800000000001</v>
      </c>
      <c r="AY64">
        <v>1.1130979999999999</v>
      </c>
      <c r="AZ64">
        <v>1.1914180000000001</v>
      </c>
      <c r="BA64">
        <v>1.2297880000000001</v>
      </c>
      <c r="BB64">
        <v>1.245341</v>
      </c>
      <c r="BC64">
        <v>1.2520359999999999</v>
      </c>
      <c r="BD64">
        <v>1.256488</v>
      </c>
      <c r="BE64">
        <v>1.242437</v>
      </c>
      <c r="BF64">
        <v>1.2479389999999999</v>
      </c>
      <c r="BG64">
        <v>1.2051609999999999</v>
      </c>
      <c r="BH64">
        <v>1.194315</v>
      </c>
      <c r="BI64">
        <v>1.2791159999999999</v>
      </c>
      <c r="BJ64">
        <v>1.298465</v>
      </c>
      <c r="BK64">
        <v>1.3385009999999999</v>
      </c>
      <c r="BL64">
        <v>1.302003</v>
      </c>
      <c r="BM64">
        <v>1.2199519999999999</v>
      </c>
      <c r="BN64">
        <v>1.2330719999999999</v>
      </c>
    </row>
    <row r="65" spans="1:66">
      <c r="A65">
        <v>40.695556000000003</v>
      </c>
      <c r="B65" s="2">
        <v>1.6956481481481482</v>
      </c>
      <c r="C65">
        <v>1.2596940000000001</v>
      </c>
      <c r="D65">
        <v>1.2472030000000001</v>
      </c>
      <c r="E65">
        <v>1.2347250000000001</v>
      </c>
      <c r="F65">
        <v>1.2242679999999999</v>
      </c>
      <c r="G65">
        <v>0.48292099999999999</v>
      </c>
      <c r="H65">
        <v>0.49254100000000001</v>
      </c>
      <c r="I65">
        <v>0.48607800000000001</v>
      </c>
      <c r="J65">
        <v>0.484935</v>
      </c>
      <c r="K65">
        <v>1.3217650000000001</v>
      </c>
      <c r="L65">
        <v>1.324929</v>
      </c>
      <c r="M65">
        <v>1.321429</v>
      </c>
      <c r="N65">
        <v>1.337898</v>
      </c>
      <c r="O65">
        <v>1.127923</v>
      </c>
      <c r="P65">
        <v>1.0874140000000001</v>
      </c>
      <c r="Q65">
        <v>1.237015</v>
      </c>
      <c r="R65">
        <v>1.2277020000000001</v>
      </c>
      <c r="S65">
        <v>1.646166</v>
      </c>
      <c r="T65">
        <v>1.692223</v>
      </c>
      <c r="U65">
        <v>1.477983</v>
      </c>
      <c r="V65">
        <v>1.420499</v>
      </c>
      <c r="W65">
        <v>1.394279</v>
      </c>
      <c r="X65">
        <v>1.317852</v>
      </c>
      <c r="Y65">
        <v>1.280799</v>
      </c>
      <c r="Z65">
        <v>1.250113</v>
      </c>
      <c r="AA65">
        <v>1.178809</v>
      </c>
      <c r="AB65">
        <v>1.3085770000000001</v>
      </c>
      <c r="AC65">
        <v>1.3162229999999999</v>
      </c>
      <c r="AD65">
        <v>1.2973589999999999</v>
      </c>
      <c r="AE65">
        <v>1.269862</v>
      </c>
      <c r="AF65">
        <v>1.220407</v>
      </c>
      <c r="AG65">
        <v>1.2454730000000001</v>
      </c>
      <c r="AH65">
        <v>1.2633479999999999</v>
      </c>
      <c r="AI65">
        <v>1.0597030000000001</v>
      </c>
      <c r="AJ65">
        <v>1.230305</v>
      </c>
      <c r="AK65">
        <v>1.2693190000000001</v>
      </c>
      <c r="AL65">
        <v>1.267925</v>
      </c>
      <c r="AM65">
        <v>1.2771140000000001</v>
      </c>
      <c r="AN65">
        <v>1.2160979999999999</v>
      </c>
      <c r="AO65">
        <v>1.2860050000000001</v>
      </c>
      <c r="AP65">
        <v>1.2754030000000001</v>
      </c>
      <c r="AQ65">
        <v>0.27577200000000002</v>
      </c>
      <c r="AR65">
        <v>0.73581200000000002</v>
      </c>
      <c r="AS65">
        <v>0.732985</v>
      </c>
      <c r="AT65">
        <v>0.68769999999999998</v>
      </c>
      <c r="AU65">
        <v>0.70652400000000004</v>
      </c>
      <c r="AV65">
        <v>1.1686319999999999</v>
      </c>
      <c r="AW65">
        <v>1.277976</v>
      </c>
      <c r="AX65">
        <v>1.2758750000000001</v>
      </c>
      <c r="AY65">
        <v>1.1240699999999999</v>
      </c>
      <c r="AZ65">
        <v>1.20316</v>
      </c>
      <c r="BA65">
        <v>1.2409559999999999</v>
      </c>
      <c r="BB65">
        <v>1.2690570000000001</v>
      </c>
      <c r="BC65">
        <v>1.270151</v>
      </c>
      <c r="BD65">
        <v>1.270643</v>
      </c>
      <c r="BE65">
        <v>1.258332</v>
      </c>
      <c r="BF65">
        <v>1.2609349999999999</v>
      </c>
      <c r="BG65">
        <v>1.205748</v>
      </c>
      <c r="BH65">
        <v>1.193119</v>
      </c>
      <c r="BI65">
        <v>1.278116</v>
      </c>
      <c r="BJ65">
        <v>1.301796</v>
      </c>
      <c r="BK65">
        <v>1.347844</v>
      </c>
      <c r="BL65">
        <v>1.317285</v>
      </c>
      <c r="BM65">
        <v>1.2341709999999999</v>
      </c>
      <c r="BN65">
        <v>1.2414810000000001</v>
      </c>
    </row>
    <row r="66" spans="1:66">
      <c r="A66">
        <v>41.693888999999999</v>
      </c>
      <c r="B66" s="2">
        <v>1.7372453703703703</v>
      </c>
      <c r="C66">
        <v>1.2697849999999999</v>
      </c>
      <c r="D66">
        <v>1.2568220000000001</v>
      </c>
      <c r="E66">
        <v>1.243393</v>
      </c>
      <c r="F66">
        <v>1.2366189999999999</v>
      </c>
      <c r="G66">
        <v>0.42260799999999998</v>
      </c>
      <c r="H66">
        <v>0.42710100000000001</v>
      </c>
      <c r="I66">
        <v>0.42652000000000001</v>
      </c>
      <c r="J66">
        <v>0.42080499999999998</v>
      </c>
      <c r="K66">
        <v>1.337304</v>
      </c>
      <c r="L66">
        <v>1.325388</v>
      </c>
      <c r="M66">
        <v>1.3315300000000001</v>
      </c>
      <c r="N66">
        <v>1.34223</v>
      </c>
      <c r="O66">
        <v>1.142471</v>
      </c>
      <c r="P66">
        <v>1.104203</v>
      </c>
      <c r="Q66">
        <v>1.2464360000000001</v>
      </c>
      <c r="R66">
        <v>1.241479</v>
      </c>
      <c r="S66">
        <v>1.6877759999999999</v>
      </c>
      <c r="T66">
        <v>1.718464</v>
      </c>
      <c r="U66">
        <v>1.495301</v>
      </c>
      <c r="V66">
        <v>1.4335169999999999</v>
      </c>
      <c r="W66">
        <v>1.4122699999999999</v>
      </c>
      <c r="X66">
        <v>1.333377</v>
      </c>
      <c r="Y66">
        <v>1.293593</v>
      </c>
      <c r="Z66">
        <v>1.266351</v>
      </c>
      <c r="AA66">
        <v>1.187122</v>
      </c>
      <c r="AB66">
        <v>1.3199590000000001</v>
      </c>
      <c r="AC66">
        <v>1.3275159999999999</v>
      </c>
      <c r="AD66">
        <v>1.313318</v>
      </c>
      <c r="AE66">
        <v>1.2811680000000001</v>
      </c>
      <c r="AF66">
        <v>1.225611</v>
      </c>
      <c r="AG66">
        <v>1.2602850000000001</v>
      </c>
      <c r="AH66">
        <v>1.272599</v>
      </c>
      <c r="AI66">
        <v>1.0716939999999999</v>
      </c>
      <c r="AJ66">
        <v>1.247795</v>
      </c>
      <c r="AK66">
        <v>1.288775</v>
      </c>
      <c r="AL66">
        <v>1.281091</v>
      </c>
      <c r="AM66">
        <v>1.2928109999999999</v>
      </c>
      <c r="AN66">
        <v>1.2229810000000001</v>
      </c>
      <c r="AO66">
        <v>1.29877</v>
      </c>
      <c r="AP66">
        <v>1.2890839999999999</v>
      </c>
      <c r="AQ66">
        <v>0.272538</v>
      </c>
      <c r="AR66">
        <v>0.72358599999999995</v>
      </c>
      <c r="AS66">
        <v>0.72166399999999997</v>
      </c>
      <c r="AT66">
        <v>0.67193400000000003</v>
      </c>
      <c r="AU66">
        <v>0.69434899999999999</v>
      </c>
      <c r="AV66">
        <v>1.1766490000000001</v>
      </c>
      <c r="AW66">
        <v>1.2838639999999999</v>
      </c>
      <c r="AX66">
        <v>1.287539</v>
      </c>
      <c r="AY66">
        <v>1.1373599999999999</v>
      </c>
      <c r="AZ66">
        <v>1.210159</v>
      </c>
      <c r="BA66">
        <v>1.260502</v>
      </c>
      <c r="BB66">
        <v>1.282278</v>
      </c>
      <c r="BC66">
        <v>1.287129</v>
      </c>
      <c r="BD66">
        <v>1.282521</v>
      </c>
      <c r="BE66">
        <v>1.2730269999999999</v>
      </c>
      <c r="BF66">
        <v>1.269104</v>
      </c>
      <c r="BG66">
        <v>1.202701</v>
      </c>
      <c r="BH66">
        <v>1.1886749999999999</v>
      </c>
      <c r="BI66">
        <v>1.278939</v>
      </c>
      <c r="BJ66">
        <v>1.2983260000000001</v>
      </c>
      <c r="BK66">
        <v>1.35565</v>
      </c>
      <c r="BL66">
        <v>1.3304480000000001</v>
      </c>
      <c r="BM66">
        <v>1.24447</v>
      </c>
      <c r="BN66">
        <v>1.2506740000000001</v>
      </c>
    </row>
    <row r="67" spans="1:66">
      <c r="A67">
        <v>42.690556000000001</v>
      </c>
      <c r="B67" s="2">
        <v>1.7787731481481481</v>
      </c>
      <c r="C67">
        <v>1.277593</v>
      </c>
      <c r="D67">
        <v>1.265938</v>
      </c>
      <c r="E67">
        <v>1.248229</v>
      </c>
      <c r="F67">
        <v>1.24725</v>
      </c>
      <c r="G67">
        <v>0.366753</v>
      </c>
      <c r="H67">
        <v>0.37181999999999998</v>
      </c>
      <c r="I67">
        <v>0.37359700000000001</v>
      </c>
      <c r="J67">
        <v>0.36582100000000001</v>
      </c>
      <c r="K67">
        <v>1.346012</v>
      </c>
      <c r="L67">
        <v>1.332106</v>
      </c>
      <c r="M67">
        <v>1.332298</v>
      </c>
      <c r="N67">
        <v>1.3507990000000001</v>
      </c>
      <c r="O67">
        <v>1.158701</v>
      </c>
      <c r="P67">
        <v>1.1162449999999999</v>
      </c>
      <c r="Q67">
        <v>1.251719</v>
      </c>
      <c r="R67">
        <v>1.2499739999999999</v>
      </c>
      <c r="S67">
        <v>1.7197629999999999</v>
      </c>
      <c r="T67">
        <v>1.7421960000000001</v>
      </c>
      <c r="U67">
        <v>1.510661</v>
      </c>
      <c r="V67">
        <v>1.445519</v>
      </c>
      <c r="W67">
        <v>1.4306460000000001</v>
      </c>
      <c r="X67">
        <v>1.344911</v>
      </c>
      <c r="Y67">
        <v>1.3027150000000001</v>
      </c>
      <c r="Z67">
        <v>1.2778149999999999</v>
      </c>
      <c r="AA67">
        <v>1.197478</v>
      </c>
      <c r="AB67">
        <v>1.3281069999999999</v>
      </c>
      <c r="AC67">
        <v>1.342195</v>
      </c>
      <c r="AD67">
        <v>1.3221879999999999</v>
      </c>
      <c r="AE67">
        <v>1.2978609999999999</v>
      </c>
      <c r="AF67">
        <v>1.2371650000000001</v>
      </c>
      <c r="AG67">
        <v>1.2677909999999999</v>
      </c>
      <c r="AH67">
        <v>1.281868</v>
      </c>
      <c r="AI67">
        <v>1.0873269999999999</v>
      </c>
      <c r="AJ67">
        <v>1.2644390000000001</v>
      </c>
      <c r="AK67">
        <v>1.301088</v>
      </c>
      <c r="AL67">
        <v>1.2995099999999999</v>
      </c>
      <c r="AM67">
        <v>1.306125</v>
      </c>
      <c r="AN67">
        <v>1.229968</v>
      </c>
      <c r="AO67">
        <v>1.3080039999999999</v>
      </c>
      <c r="AP67">
        <v>1.2944519999999999</v>
      </c>
      <c r="AQ67">
        <v>0.26424599999999998</v>
      </c>
      <c r="AR67">
        <v>0.71301099999999995</v>
      </c>
      <c r="AS67">
        <v>0.71091800000000005</v>
      </c>
      <c r="AT67">
        <v>0.660412</v>
      </c>
      <c r="AU67">
        <v>0.68189200000000005</v>
      </c>
      <c r="AV67">
        <v>1.180588</v>
      </c>
      <c r="AW67">
        <v>1.2983910000000001</v>
      </c>
      <c r="AX67">
        <v>1.2973429999999999</v>
      </c>
      <c r="AY67">
        <v>1.1519790000000001</v>
      </c>
      <c r="AZ67">
        <v>1.2254240000000001</v>
      </c>
      <c r="BA67">
        <v>1.277779</v>
      </c>
      <c r="BB67">
        <v>1.295426</v>
      </c>
      <c r="BC67">
        <v>1.302505</v>
      </c>
      <c r="BD67">
        <v>1.2993749999999999</v>
      </c>
      <c r="BE67">
        <v>1.2895460000000001</v>
      </c>
      <c r="BF67">
        <v>1.2798449999999999</v>
      </c>
      <c r="BG67">
        <v>1.2038990000000001</v>
      </c>
      <c r="BH67">
        <v>1.186561</v>
      </c>
      <c r="BI67">
        <v>1.273145</v>
      </c>
      <c r="BJ67">
        <v>1.2928409999999999</v>
      </c>
      <c r="BK67">
        <v>1.3655379999999999</v>
      </c>
      <c r="BL67">
        <v>1.3393679999999999</v>
      </c>
      <c r="BM67">
        <v>1.253414</v>
      </c>
      <c r="BN67">
        <v>1.2594559999999999</v>
      </c>
    </row>
    <row r="68" spans="1:66">
      <c r="A68">
        <v>43.6875</v>
      </c>
      <c r="B68" s="2">
        <v>1.8203125</v>
      </c>
      <c r="C68">
        <v>1.288986</v>
      </c>
      <c r="D68">
        <v>1.276481</v>
      </c>
      <c r="E68">
        <v>1.254289</v>
      </c>
      <c r="F68">
        <v>1.257099</v>
      </c>
      <c r="G68">
        <v>0.32230700000000001</v>
      </c>
      <c r="H68">
        <v>0.32464999999999999</v>
      </c>
      <c r="I68">
        <v>0.325324</v>
      </c>
      <c r="J68">
        <v>0.324268</v>
      </c>
      <c r="K68">
        <v>1.3531029999999999</v>
      </c>
      <c r="L68">
        <v>1.3341590000000001</v>
      </c>
      <c r="M68">
        <v>1.332522</v>
      </c>
      <c r="N68">
        <v>1.359248</v>
      </c>
      <c r="O68">
        <v>1.1738489999999999</v>
      </c>
      <c r="P68">
        <v>1.1295569999999999</v>
      </c>
      <c r="Q68">
        <v>1.2573209999999999</v>
      </c>
      <c r="R68">
        <v>1.255385</v>
      </c>
      <c r="S68">
        <v>1.754094</v>
      </c>
      <c r="T68">
        <v>1.7625930000000001</v>
      </c>
      <c r="U68">
        <v>1.526837</v>
      </c>
      <c r="V68">
        <v>1.453462</v>
      </c>
      <c r="W68">
        <v>1.448359</v>
      </c>
      <c r="X68">
        <v>1.3589560000000001</v>
      </c>
      <c r="Y68">
        <v>1.3166009999999999</v>
      </c>
      <c r="Z68">
        <v>1.290443</v>
      </c>
      <c r="AA68">
        <v>1.21211</v>
      </c>
      <c r="AB68">
        <v>1.3387420000000001</v>
      </c>
      <c r="AC68">
        <v>1.359097</v>
      </c>
      <c r="AD68">
        <v>1.332266</v>
      </c>
      <c r="AE68">
        <v>1.3093189999999999</v>
      </c>
      <c r="AF68">
        <v>1.2439009999999999</v>
      </c>
      <c r="AG68">
        <v>1.28102</v>
      </c>
      <c r="AH68">
        <v>1.291474</v>
      </c>
      <c r="AI68">
        <v>1.0990740000000001</v>
      </c>
      <c r="AJ68">
        <v>1.27776</v>
      </c>
      <c r="AK68">
        <v>1.3131079999999999</v>
      </c>
      <c r="AL68">
        <v>1.3145020000000001</v>
      </c>
      <c r="AM68">
        <v>1.3162970000000001</v>
      </c>
      <c r="AN68">
        <v>1.232685</v>
      </c>
      <c r="AO68">
        <v>1.3173079999999999</v>
      </c>
      <c r="AP68">
        <v>1.3072820000000001</v>
      </c>
      <c r="AQ68">
        <v>0.26149499999999998</v>
      </c>
      <c r="AR68">
        <v>0.702295</v>
      </c>
      <c r="AS68">
        <v>0.69793899999999998</v>
      </c>
      <c r="AT68">
        <v>0.64390700000000001</v>
      </c>
      <c r="AU68">
        <v>0.67372600000000005</v>
      </c>
      <c r="AV68">
        <v>1.188903</v>
      </c>
      <c r="AW68">
        <v>1.3062990000000001</v>
      </c>
      <c r="AX68">
        <v>1.302376</v>
      </c>
      <c r="AY68">
        <v>1.163178</v>
      </c>
      <c r="AZ68">
        <v>1.242229</v>
      </c>
      <c r="BA68">
        <v>1.2880450000000001</v>
      </c>
      <c r="BB68">
        <v>1.309043</v>
      </c>
      <c r="BC68">
        <v>1.3110790000000001</v>
      </c>
      <c r="BD68">
        <v>1.309053</v>
      </c>
      <c r="BE68">
        <v>1.3054539999999999</v>
      </c>
      <c r="BF68">
        <v>1.2900510000000001</v>
      </c>
      <c r="BG68">
        <v>1.2047490000000001</v>
      </c>
      <c r="BH68">
        <v>1.185595</v>
      </c>
      <c r="BI68">
        <v>1.2694529999999999</v>
      </c>
      <c r="BJ68">
        <v>1.2889079999999999</v>
      </c>
      <c r="BK68">
        <v>1.366914</v>
      </c>
      <c r="BL68">
        <v>1.345091</v>
      </c>
      <c r="BM68">
        <v>1.2650729999999999</v>
      </c>
      <c r="BN68">
        <v>1.2674179999999999</v>
      </c>
    </row>
    <row r="69" spans="1:66">
      <c r="A69">
        <v>44.684722000000001</v>
      </c>
      <c r="B69" s="2">
        <v>1.8618634259259259</v>
      </c>
      <c r="C69">
        <v>1.300586</v>
      </c>
      <c r="D69">
        <v>1.280737</v>
      </c>
      <c r="E69">
        <v>1.2624979999999999</v>
      </c>
      <c r="F69">
        <v>1.2627919999999999</v>
      </c>
      <c r="G69">
        <v>0.28398600000000002</v>
      </c>
      <c r="H69">
        <v>0.28694799999999998</v>
      </c>
      <c r="I69">
        <v>0.28456999999999999</v>
      </c>
      <c r="J69">
        <v>0.28814899999999999</v>
      </c>
      <c r="K69">
        <v>1.3543989999999999</v>
      </c>
      <c r="L69">
        <v>1.334816</v>
      </c>
      <c r="M69">
        <v>1.338009</v>
      </c>
      <c r="N69">
        <v>1.3655379999999999</v>
      </c>
      <c r="O69">
        <v>1.191746</v>
      </c>
      <c r="P69">
        <v>1.1485510000000001</v>
      </c>
      <c r="Q69">
        <v>1.2639590000000001</v>
      </c>
      <c r="R69">
        <v>1.269004</v>
      </c>
      <c r="S69">
        <v>1.7895110000000001</v>
      </c>
      <c r="T69">
        <v>1.7927900000000001</v>
      </c>
      <c r="U69">
        <v>1.5371729999999999</v>
      </c>
      <c r="V69">
        <v>1.46865</v>
      </c>
      <c r="W69">
        <v>1.468178</v>
      </c>
      <c r="X69">
        <v>1.3673900000000001</v>
      </c>
      <c r="Y69">
        <v>1.3294349999999999</v>
      </c>
      <c r="Z69">
        <v>1.2974969999999999</v>
      </c>
      <c r="AA69">
        <v>1.2265600000000001</v>
      </c>
      <c r="AB69">
        <v>1.347294</v>
      </c>
      <c r="AC69">
        <v>1.3722270000000001</v>
      </c>
      <c r="AD69">
        <v>1.3455509999999999</v>
      </c>
      <c r="AE69">
        <v>1.3235459999999999</v>
      </c>
      <c r="AF69">
        <v>1.254607</v>
      </c>
      <c r="AG69">
        <v>1.2907059999999999</v>
      </c>
      <c r="AH69">
        <v>1.299857</v>
      </c>
      <c r="AI69">
        <v>1.1216360000000001</v>
      </c>
      <c r="AJ69">
        <v>1.2909459999999999</v>
      </c>
      <c r="AK69">
        <v>1.3241860000000001</v>
      </c>
      <c r="AL69">
        <v>1.3288880000000001</v>
      </c>
      <c r="AM69">
        <v>1.3294840000000001</v>
      </c>
      <c r="AN69">
        <v>1.237015</v>
      </c>
      <c r="AO69">
        <v>1.3248180000000001</v>
      </c>
      <c r="AP69">
        <v>1.312262</v>
      </c>
      <c r="AQ69">
        <v>0.25515700000000002</v>
      </c>
      <c r="AR69">
        <v>0.69180699999999995</v>
      </c>
      <c r="AS69">
        <v>0.68538900000000003</v>
      </c>
      <c r="AT69">
        <v>0.63382000000000005</v>
      </c>
      <c r="AU69">
        <v>0.66384299999999996</v>
      </c>
      <c r="AV69">
        <v>1.195511</v>
      </c>
      <c r="AW69">
        <v>1.314673</v>
      </c>
      <c r="AX69">
        <v>1.315777</v>
      </c>
      <c r="AY69">
        <v>1.179888</v>
      </c>
      <c r="AZ69">
        <v>1.2580199999999999</v>
      </c>
      <c r="BA69">
        <v>1.300997</v>
      </c>
      <c r="BB69">
        <v>1.322881</v>
      </c>
      <c r="BC69">
        <v>1.3224070000000001</v>
      </c>
      <c r="BD69">
        <v>1.3195619999999999</v>
      </c>
      <c r="BE69">
        <v>1.3203849999999999</v>
      </c>
      <c r="BF69">
        <v>1.3043199999999999</v>
      </c>
      <c r="BG69">
        <v>1.205184</v>
      </c>
      <c r="BH69">
        <v>1.179238</v>
      </c>
      <c r="BI69">
        <v>1.2655810000000001</v>
      </c>
      <c r="BJ69">
        <v>1.2870710000000001</v>
      </c>
      <c r="BK69">
        <v>1.371756</v>
      </c>
      <c r="BL69">
        <v>1.352684</v>
      </c>
      <c r="BM69">
        <v>1.2727850000000001</v>
      </c>
      <c r="BN69">
        <v>1.273744</v>
      </c>
    </row>
    <row r="70" spans="1:66">
      <c r="A70">
        <v>45.682222000000003</v>
      </c>
      <c r="B70" s="2">
        <v>1.9034259259259259</v>
      </c>
      <c r="C70">
        <v>1.30985</v>
      </c>
      <c r="D70">
        <v>1.2887280000000001</v>
      </c>
      <c r="E70">
        <v>1.2711110000000001</v>
      </c>
      <c r="F70">
        <v>1.263253</v>
      </c>
      <c r="G70">
        <v>0.25569199999999997</v>
      </c>
      <c r="H70">
        <v>0.26008399999999998</v>
      </c>
      <c r="I70">
        <v>0.25282700000000002</v>
      </c>
      <c r="J70">
        <v>0.25971699999999998</v>
      </c>
      <c r="K70">
        <v>1.3502130000000001</v>
      </c>
      <c r="L70">
        <v>1.338473</v>
      </c>
      <c r="M70">
        <v>1.335771</v>
      </c>
      <c r="N70">
        <v>1.3699399999999999</v>
      </c>
      <c r="O70">
        <v>1.2128209999999999</v>
      </c>
      <c r="P70">
        <v>1.1595120000000001</v>
      </c>
      <c r="Q70">
        <v>1.274216</v>
      </c>
      <c r="R70">
        <v>1.279844</v>
      </c>
      <c r="S70">
        <v>1.824932</v>
      </c>
      <c r="T70">
        <v>1.810913</v>
      </c>
      <c r="U70">
        <v>1.5444599999999999</v>
      </c>
      <c r="V70">
        <v>1.4794020000000001</v>
      </c>
      <c r="W70">
        <v>1.485384</v>
      </c>
      <c r="X70">
        <v>1.378617</v>
      </c>
      <c r="Y70">
        <v>1.337307</v>
      </c>
      <c r="Z70">
        <v>1.3014600000000001</v>
      </c>
      <c r="AA70">
        <v>1.237123</v>
      </c>
      <c r="AB70">
        <v>1.3545750000000001</v>
      </c>
      <c r="AC70">
        <v>1.3798840000000001</v>
      </c>
      <c r="AD70">
        <v>1.3564769999999999</v>
      </c>
      <c r="AE70">
        <v>1.3290249999999999</v>
      </c>
      <c r="AF70">
        <v>1.2672810000000001</v>
      </c>
      <c r="AG70">
        <v>1.2940609999999999</v>
      </c>
      <c r="AH70">
        <v>1.2999810000000001</v>
      </c>
      <c r="AI70">
        <v>1.1359710000000001</v>
      </c>
      <c r="AJ70">
        <v>1.304489</v>
      </c>
      <c r="AK70">
        <v>1.335224</v>
      </c>
      <c r="AL70">
        <v>1.332381</v>
      </c>
      <c r="AM70">
        <v>1.3417790000000001</v>
      </c>
      <c r="AN70">
        <v>1.2446900000000001</v>
      </c>
      <c r="AO70">
        <v>1.3332390000000001</v>
      </c>
      <c r="AP70">
        <v>1.321833</v>
      </c>
      <c r="AQ70">
        <v>0.24907000000000001</v>
      </c>
      <c r="AR70">
        <v>0.68055600000000005</v>
      </c>
      <c r="AS70">
        <v>0.67231799999999997</v>
      </c>
      <c r="AT70">
        <v>0.62207800000000002</v>
      </c>
      <c r="AU70">
        <v>0.65772399999999998</v>
      </c>
      <c r="AV70">
        <v>1.193317</v>
      </c>
      <c r="AW70">
        <v>1.3191189999999999</v>
      </c>
      <c r="AX70">
        <v>1.3216429999999999</v>
      </c>
      <c r="AY70">
        <v>1.192472</v>
      </c>
      <c r="AZ70">
        <v>1.2677609999999999</v>
      </c>
      <c r="BA70">
        <v>1.309199</v>
      </c>
      <c r="BB70">
        <v>1.3344149999999999</v>
      </c>
      <c r="BC70">
        <v>1.3331360000000001</v>
      </c>
      <c r="BD70">
        <v>1.3272029999999999</v>
      </c>
      <c r="BE70">
        <v>1.325996</v>
      </c>
      <c r="BF70">
        <v>1.3123100000000001</v>
      </c>
      <c r="BG70">
        <v>1.2070050000000001</v>
      </c>
      <c r="BH70">
        <v>1.179252</v>
      </c>
      <c r="BI70">
        <v>1.262826</v>
      </c>
      <c r="BJ70">
        <v>1.2784549999999999</v>
      </c>
      <c r="BK70">
        <v>1.370409</v>
      </c>
      <c r="BL70">
        <v>1.354733</v>
      </c>
      <c r="BM70">
        <v>1.284449</v>
      </c>
      <c r="BN70">
        <v>1.2802830000000001</v>
      </c>
    </row>
    <row r="71" spans="1:66">
      <c r="A71">
        <v>46.679443999999997</v>
      </c>
      <c r="B71" s="2">
        <v>1.9449768518518518</v>
      </c>
      <c r="C71">
        <v>1.327186</v>
      </c>
      <c r="D71">
        <v>1.2959879999999999</v>
      </c>
      <c r="E71">
        <v>1.279531</v>
      </c>
      <c r="F71">
        <v>1.2662420000000001</v>
      </c>
      <c r="G71">
        <v>0.23213600000000001</v>
      </c>
      <c r="H71">
        <v>0.23702100000000001</v>
      </c>
      <c r="I71">
        <v>0.23233300000000001</v>
      </c>
      <c r="J71">
        <v>0.23988399999999999</v>
      </c>
      <c r="K71">
        <v>1.3478110000000001</v>
      </c>
      <c r="L71">
        <v>1.335288</v>
      </c>
      <c r="M71">
        <v>1.3288420000000001</v>
      </c>
      <c r="N71">
        <v>1.3718859999999999</v>
      </c>
      <c r="O71">
        <v>1.230585</v>
      </c>
      <c r="P71">
        <v>1.174345</v>
      </c>
      <c r="Q71">
        <v>1.2810490000000001</v>
      </c>
      <c r="R71">
        <v>1.283253</v>
      </c>
      <c r="S71">
        <v>1.8520570000000001</v>
      </c>
      <c r="T71">
        <v>1.8215969999999999</v>
      </c>
      <c r="U71">
        <v>1.550152</v>
      </c>
      <c r="V71">
        <v>1.4918849999999999</v>
      </c>
      <c r="W71">
        <v>1.4947680000000001</v>
      </c>
      <c r="X71">
        <v>1.3805860000000001</v>
      </c>
      <c r="Y71">
        <v>1.345539</v>
      </c>
      <c r="Z71">
        <v>1.3043670000000001</v>
      </c>
      <c r="AA71">
        <v>1.246359</v>
      </c>
      <c r="AB71">
        <v>1.3586590000000001</v>
      </c>
      <c r="AC71">
        <v>1.3925380000000001</v>
      </c>
      <c r="AD71">
        <v>1.3658110000000001</v>
      </c>
      <c r="AE71">
        <v>1.3356870000000001</v>
      </c>
      <c r="AF71">
        <v>1.2731159999999999</v>
      </c>
      <c r="AG71">
        <v>1.301874</v>
      </c>
      <c r="AH71">
        <v>1.3001050000000001</v>
      </c>
      <c r="AI71">
        <v>1.15238</v>
      </c>
      <c r="AJ71">
        <v>1.314649</v>
      </c>
      <c r="AK71">
        <v>1.346749</v>
      </c>
      <c r="AL71">
        <v>1.3403560000000001</v>
      </c>
      <c r="AM71">
        <v>1.350546</v>
      </c>
      <c r="AN71">
        <v>1.251323</v>
      </c>
      <c r="AO71">
        <v>1.3483620000000001</v>
      </c>
      <c r="AP71">
        <v>1.324735</v>
      </c>
      <c r="AQ71">
        <v>0.242396</v>
      </c>
      <c r="AR71">
        <v>0.66960900000000001</v>
      </c>
      <c r="AS71">
        <v>0.66532899999999995</v>
      </c>
      <c r="AT71">
        <v>0.60748999999999997</v>
      </c>
      <c r="AU71">
        <v>0.64871000000000001</v>
      </c>
      <c r="AV71">
        <v>1.20113</v>
      </c>
      <c r="AW71">
        <v>1.3221480000000001</v>
      </c>
      <c r="AX71">
        <v>1.32972</v>
      </c>
      <c r="AY71">
        <v>1.203608</v>
      </c>
      <c r="AZ71">
        <v>1.285928</v>
      </c>
      <c r="BA71">
        <v>1.323453</v>
      </c>
      <c r="BB71">
        <v>1.3451690000000001</v>
      </c>
      <c r="BC71">
        <v>1.3408910000000001</v>
      </c>
      <c r="BD71">
        <v>1.336438</v>
      </c>
      <c r="BE71">
        <v>1.3357669999999999</v>
      </c>
      <c r="BF71">
        <v>1.3165119999999999</v>
      </c>
      <c r="BG71">
        <v>1.2069350000000001</v>
      </c>
      <c r="BH71">
        <v>1.1754450000000001</v>
      </c>
      <c r="BI71">
        <v>1.2573939999999999</v>
      </c>
      <c r="BJ71">
        <v>1.2677620000000001</v>
      </c>
      <c r="BK71">
        <v>1.361532</v>
      </c>
      <c r="BL71">
        <v>1.3644750000000001</v>
      </c>
      <c r="BM71">
        <v>1.289822</v>
      </c>
      <c r="BN71">
        <v>1.281474</v>
      </c>
    </row>
    <row r="72" spans="1:66">
      <c r="A72">
        <v>47.677778000000004</v>
      </c>
      <c r="B72" s="2">
        <v>1.986574074074074</v>
      </c>
      <c r="C72">
        <v>1.3370059999999999</v>
      </c>
      <c r="D72">
        <v>1.3046549999999999</v>
      </c>
      <c r="E72">
        <v>1.2838879999999999</v>
      </c>
      <c r="F72">
        <v>1.270799</v>
      </c>
      <c r="G72">
        <v>0.220277</v>
      </c>
      <c r="H72">
        <v>0.219303</v>
      </c>
      <c r="I72">
        <v>0.21740399999999999</v>
      </c>
      <c r="J72">
        <v>0.225108</v>
      </c>
      <c r="K72">
        <v>1.340095</v>
      </c>
      <c r="L72">
        <v>1.3303990000000001</v>
      </c>
      <c r="M72">
        <v>1.3258019999999999</v>
      </c>
      <c r="N72">
        <v>1.3691819999999999</v>
      </c>
      <c r="O72">
        <v>1.23963</v>
      </c>
      <c r="P72">
        <v>1.189487</v>
      </c>
      <c r="Q72">
        <v>1.286918</v>
      </c>
      <c r="R72">
        <v>1.2917689999999999</v>
      </c>
      <c r="S72">
        <v>1.8789940000000001</v>
      </c>
      <c r="T72">
        <v>1.8323860000000001</v>
      </c>
      <c r="U72">
        <v>1.5523830000000001</v>
      </c>
      <c r="V72">
        <v>1.5015719999999999</v>
      </c>
      <c r="W72">
        <v>1.508569</v>
      </c>
      <c r="X72">
        <v>1.38734</v>
      </c>
      <c r="Y72">
        <v>1.3564860000000001</v>
      </c>
      <c r="Z72">
        <v>1.310611</v>
      </c>
      <c r="AA72">
        <v>1.257549</v>
      </c>
      <c r="AB72">
        <v>1.3570899999999999</v>
      </c>
      <c r="AC72">
        <v>1.401986</v>
      </c>
      <c r="AD72">
        <v>1.3754820000000001</v>
      </c>
      <c r="AE72">
        <v>1.3360099999999999</v>
      </c>
      <c r="AF72">
        <v>1.2781119999999999</v>
      </c>
      <c r="AG72">
        <v>1.3070809999999999</v>
      </c>
      <c r="AH72">
        <v>1.3040130000000001</v>
      </c>
      <c r="AI72">
        <v>1.1700980000000001</v>
      </c>
      <c r="AJ72">
        <v>1.3307819999999999</v>
      </c>
      <c r="AK72">
        <v>1.3512960000000001</v>
      </c>
      <c r="AL72">
        <v>1.353148</v>
      </c>
      <c r="AM72">
        <v>1.3579000000000001</v>
      </c>
      <c r="AN72">
        <v>1.2540469999999999</v>
      </c>
      <c r="AO72">
        <v>1.3522719999999999</v>
      </c>
      <c r="AP72">
        <v>1.329534</v>
      </c>
      <c r="AQ72">
        <v>0.238736</v>
      </c>
      <c r="AR72">
        <v>0.66299399999999997</v>
      </c>
      <c r="AS72">
        <v>0.65338200000000002</v>
      </c>
      <c r="AT72">
        <v>0.59835899999999997</v>
      </c>
      <c r="AU72">
        <v>0.63804099999999997</v>
      </c>
      <c r="AV72">
        <v>1.20394</v>
      </c>
      <c r="AW72">
        <v>1.3270820000000001</v>
      </c>
      <c r="AX72">
        <v>1.3346169999999999</v>
      </c>
      <c r="AY72">
        <v>1.2190879999999999</v>
      </c>
      <c r="AZ72">
        <v>1.304627</v>
      </c>
      <c r="BA72">
        <v>1.3423499999999999</v>
      </c>
      <c r="BB72">
        <v>1.359318</v>
      </c>
      <c r="BC72">
        <v>1.3486549999999999</v>
      </c>
      <c r="BD72">
        <v>1.3413630000000001</v>
      </c>
      <c r="BE72">
        <v>1.3460970000000001</v>
      </c>
      <c r="BF72">
        <v>1.3238300000000001</v>
      </c>
      <c r="BG72">
        <v>1.212199</v>
      </c>
      <c r="BH72">
        <v>1.172048</v>
      </c>
      <c r="BI72">
        <v>1.2418670000000001</v>
      </c>
      <c r="BJ72">
        <v>1.2538940000000001</v>
      </c>
      <c r="BK72">
        <v>1.3569789999999999</v>
      </c>
      <c r="BL72">
        <v>1.3583069999999999</v>
      </c>
      <c r="BM72">
        <v>1.2946690000000001</v>
      </c>
      <c r="BN72">
        <v>1.2906580000000001</v>
      </c>
    </row>
    <row r="73" spans="1:66">
      <c r="A73">
        <v>48.675832999999997</v>
      </c>
      <c r="B73" s="2">
        <v>2.0281597222222221</v>
      </c>
      <c r="C73">
        <v>1.3460460000000001</v>
      </c>
      <c r="D73">
        <v>1.3128599999999999</v>
      </c>
      <c r="E73">
        <v>1.287598</v>
      </c>
      <c r="F73">
        <v>1.2715719999999999</v>
      </c>
      <c r="G73">
        <v>0.209726</v>
      </c>
      <c r="H73">
        <v>0.20876800000000001</v>
      </c>
      <c r="I73">
        <v>0.20542199999999999</v>
      </c>
      <c r="J73">
        <v>0.213365</v>
      </c>
      <c r="K73">
        <v>1.338209</v>
      </c>
      <c r="L73">
        <v>1.325442</v>
      </c>
      <c r="M73">
        <v>1.3144439999999999</v>
      </c>
      <c r="N73">
        <v>1.362309</v>
      </c>
      <c r="O73">
        <v>1.257925</v>
      </c>
      <c r="P73">
        <v>1.2064520000000001</v>
      </c>
      <c r="Q73">
        <v>1.296106</v>
      </c>
      <c r="R73">
        <v>1.298367</v>
      </c>
      <c r="S73">
        <v>1.902849</v>
      </c>
      <c r="T73">
        <v>1.829534</v>
      </c>
      <c r="U73">
        <v>1.5503819999999999</v>
      </c>
      <c r="V73">
        <v>1.508348</v>
      </c>
      <c r="W73">
        <v>1.511674</v>
      </c>
      <c r="X73">
        <v>1.3949609999999999</v>
      </c>
      <c r="Y73">
        <v>1.3635079999999999</v>
      </c>
      <c r="Z73">
        <v>1.311409</v>
      </c>
      <c r="AA73">
        <v>1.2705930000000001</v>
      </c>
      <c r="AB73">
        <v>1.3605309999999999</v>
      </c>
      <c r="AC73">
        <v>1.406312</v>
      </c>
      <c r="AD73">
        <v>1.3851899999999999</v>
      </c>
      <c r="AE73">
        <v>1.348438</v>
      </c>
      <c r="AF73">
        <v>1.283282</v>
      </c>
      <c r="AG73">
        <v>1.3169169999999999</v>
      </c>
      <c r="AH73">
        <v>1.306262</v>
      </c>
      <c r="AI73">
        <v>1.193486</v>
      </c>
      <c r="AJ73">
        <v>1.3468640000000001</v>
      </c>
      <c r="AK73">
        <v>1.3600570000000001</v>
      </c>
      <c r="AL73">
        <v>1.364865</v>
      </c>
      <c r="AM73">
        <v>1.362619</v>
      </c>
      <c r="AN73">
        <v>1.259571</v>
      </c>
      <c r="AO73">
        <v>1.357529</v>
      </c>
      <c r="AP73">
        <v>1.337415</v>
      </c>
      <c r="AQ73">
        <v>0.23266000000000001</v>
      </c>
      <c r="AR73">
        <v>0.65123200000000003</v>
      </c>
      <c r="AS73">
        <v>0.64671900000000004</v>
      </c>
      <c r="AT73">
        <v>0.589646</v>
      </c>
      <c r="AU73">
        <v>0.63147399999999998</v>
      </c>
      <c r="AV73">
        <v>1.2094940000000001</v>
      </c>
      <c r="AW73">
        <v>1.3342890000000001</v>
      </c>
      <c r="AX73">
        <v>1.3394489999999999</v>
      </c>
      <c r="AY73">
        <v>1.2339800000000001</v>
      </c>
      <c r="AZ73">
        <v>1.3196540000000001</v>
      </c>
      <c r="BA73">
        <v>1.3654139999999999</v>
      </c>
      <c r="BB73">
        <v>1.3607899999999999</v>
      </c>
      <c r="BC73">
        <v>1.362617</v>
      </c>
      <c r="BD73">
        <v>1.3491629999999999</v>
      </c>
      <c r="BE73">
        <v>1.354911</v>
      </c>
      <c r="BF73">
        <v>1.333019</v>
      </c>
      <c r="BG73">
        <v>1.218818</v>
      </c>
      <c r="BH73">
        <v>1.169251</v>
      </c>
      <c r="BI73">
        <v>1.232866</v>
      </c>
      <c r="BJ73">
        <v>1.244372</v>
      </c>
      <c r="BK73">
        <v>1.345906</v>
      </c>
      <c r="BL73">
        <v>1.360706</v>
      </c>
      <c r="BM73">
        <v>1.2981320000000001</v>
      </c>
      <c r="BN73">
        <v>1.29375</v>
      </c>
    </row>
    <row r="74" spans="1:66">
      <c r="A74">
        <v>49.673056000000003</v>
      </c>
      <c r="B74" s="2">
        <v>2.0697106481481482</v>
      </c>
      <c r="C74">
        <v>1.356465</v>
      </c>
      <c r="D74">
        <v>1.326802</v>
      </c>
      <c r="E74">
        <v>1.290286</v>
      </c>
      <c r="F74">
        <v>1.2765759999999999</v>
      </c>
      <c r="G74">
        <v>0.20333399999999999</v>
      </c>
      <c r="H74">
        <v>0.203292</v>
      </c>
      <c r="I74">
        <v>0.198716</v>
      </c>
      <c r="J74">
        <v>0.20669399999999999</v>
      </c>
      <c r="K74">
        <v>1.325895</v>
      </c>
      <c r="L74">
        <v>1.312721</v>
      </c>
      <c r="M74">
        <v>1.310335</v>
      </c>
      <c r="N74">
        <v>1.356976</v>
      </c>
      <c r="O74">
        <v>1.276227</v>
      </c>
      <c r="P74">
        <v>1.221103</v>
      </c>
      <c r="Q74">
        <v>1.29871</v>
      </c>
      <c r="R74">
        <v>1.3079080000000001</v>
      </c>
      <c r="S74">
        <v>1.925146</v>
      </c>
      <c r="T74">
        <v>1.822746</v>
      </c>
      <c r="U74">
        <v>1.551477</v>
      </c>
      <c r="V74">
        <v>1.519074</v>
      </c>
      <c r="W74">
        <v>1.518726</v>
      </c>
      <c r="X74">
        <v>1.4006749999999999</v>
      </c>
      <c r="Y74">
        <v>1.3680140000000001</v>
      </c>
      <c r="Z74">
        <v>1.3175250000000001</v>
      </c>
      <c r="AA74">
        <v>1.28708</v>
      </c>
      <c r="AB74">
        <v>1.362028</v>
      </c>
      <c r="AC74">
        <v>1.4197960000000001</v>
      </c>
      <c r="AD74">
        <v>1.391645</v>
      </c>
      <c r="AE74">
        <v>1.3578749999999999</v>
      </c>
      <c r="AF74">
        <v>1.2855190000000001</v>
      </c>
      <c r="AG74">
        <v>1.3242179999999999</v>
      </c>
      <c r="AH74">
        <v>1.3125329999999999</v>
      </c>
      <c r="AI74">
        <v>1.212863</v>
      </c>
      <c r="AJ74">
        <v>1.36165</v>
      </c>
      <c r="AK74">
        <v>1.368028</v>
      </c>
      <c r="AL74">
        <v>1.3730089999999999</v>
      </c>
      <c r="AM74">
        <v>1.3688</v>
      </c>
      <c r="AN74">
        <v>1.2611110000000001</v>
      </c>
      <c r="AO74">
        <v>1.363105</v>
      </c>
      <c r="AP74">
        <v>1.339048</v>
      </c>
      <c r="AQ74">
        <v>0.226636</v>
      </c>
      <c r="AR74">
        <v>0.64396200000000003</v>
      </c>
      <c r="AS74">
        <v>0.63619099999999995</v>
      </c>
      <c r="AT74">
        <v>0.57598899999999997</v>
      </c>
      <c r="AU74">
        <v>0.62194300000000002</v>
      </c>
      <c r="AV74">
        <v>1.2140569999999999</v>
      </c>
      <c r="AW74">
        <v>1.3354490000000001</v>
      </c>
      <c r="AX74">
        <v>1.3493139999999999</v>
      </c>
      <c r="AY74">
        <v>1.2488060000000001</v>
      </c>
      <c r="AZ74">
        <v>1.3324100000000001</v>
      </c>
      <c r="BA74">
        <v>1.3839630000000001</v>
      </c>
      <c r="BB74">
        <v>1.3736710000000001</v>
      </c>
      <c r="BC74">
        <v>1.3701380000000001</v>
      </c>
      <c r="BD74">
        <v>1.3581970000000001</v>
      </c>
      <c r="BE74">
        <v>1.3652200000000001</v>
      </c>
      <c r="BF74">
        <v>1.3377760000000001</v>
      </c>
      <c r="BG74">
        <v>1.2251970000000001</v>
      </c>
      <c r="BH74">
        <v>1.169951</v>
      </c>
      <c r="BI74">
        <v>1.2193860000000001</v>
      </c>
      <c r="BJ74">
        <v>1.2346729999999999</v>
      </c>
      <c r="BK74">
        <v>1.3361499999999999</v>
      </c>
      <c r="BL74">
        <v>1.361097</v>
      </c>
      <c r="BM74">
        <v>1.302792</v>
      </c>
      <c r="BN74">
        <v>1.2981720000000001</v>
      </c>
    </row>
    <row r="75" spans="1:66">
      <c r="A75">
        <v>50.670278000000003</v>
      </c>
      <c r="B75" s="2">
        <v>2.1112615740740739</v>
      </c>
      <c r="C75">
        <v>1.3647370000000001</v>
      </c>
      <c r="D75">
        <v>1.3326389999999999</v>
      </c>
      <c r="E75">
        <v>1.297717</v>
      </c>
      <c r="F75">
        <v>1.279053</v>
      </c>
      <c r="G75">
        <v>0.20111399999999999</v>
      </c>
      <c r="H75">
        <v>0.199874</v>
      </c>
      <c r="I75">
        <v>0.195269</v>
      </c>
      <c r="J75">
        <v>0.205125</v>
      </c>
      <c r="K75">
        <v>1.3203990000000001</v>
      </c>
      <c r="L75">
        <v>1.300575</v>
      </c>
      <c r="M75">
        <v>1.30948</v>
      </c>
      <c r="N75">
        <v>1.3511850000000001</v>
      </c>
      <c r="O75">
        <v>1.2920860000000001</v>
      </c>
      <c r="P75">
        <v>1.233468</v>
      </c>
      <c r="Q75">
        <v>1.302219</v>
      </c>
      <c r="R75">
        <v>1.321453</v>
      </c>
      <c r="S75">
        <v>1.936053</v>
      </c>
      <c r="T75">
        <v>1.815364</v>
      </c>
      <c r="U75">
        <v>1.538292</v>
      </c>
      <c r="V75">
        <v>1.5188090000000001</v>
      </c>
      <c r="W75">
        <v>1.5303850000000001</v>
      </c>
      <c r="X75">
        <v>1.402949</v>
      </c>
      <c r="Y75">
        <v>1.37805</v>
      </c>
      <c r="Z75">
        <v>1.323842</v>
      </c>
      <c r="AA75">
        <v>1.2962400000000001</v>
      </c>
      <c r="AB75">
        <v>1.373359</v>
      </c>
      <c r="AC75">
        <v>1.4282919999999999</v>
      </c>
      <c r="AD75">
        <v>1.403159</v>
      </c>
      <c r="AE75">
        <v>1.366268</v>
      </c>
      <c r="AF75">
        <v>1.295747</v>
      </c>
      <c r="AG75">
        <v>1.335326</v>
      </c>
      <c r="AH75">
        <v>1.3171060000000001</v>
      </c>
      <c r="AI75">
        <v>1.229903</v>
      </c>
      <c r="AJ75">
        <v>1.370412</v>
      </c>
      <c r="AK75">
        <v>1.377289</v>
      </c>
      <c r="AL75">
        <v>1.377955</v>
      </c>
      <c r="AM75">
        <v>1.3796409999999999</v>
      </c>
      <c r="AN75">
        <v>1.261401</v>
      </c>
      <c r="AO75">
        <v>1.369235</v>
      </c>
      <c r="AP75">
        <v>1.34324</v>
      </c>
      <c r="AQ75">
        <v>0.22367899999999999</v>
      </c>
      <c r="AR75">
        <v>0.63748199999999999</v>
      </c>
      <c r="AS75">
        <v>0.62601300000000004</v>
      </c>
      <c r="AT75">
        <v>0.56834099999999999</v>
      </c>
      <c r="AU75">
        <v>0.61390599999999995</v>
      </c>
      <c r="AV75">
        <v>1.22305</v>
      </c>
      <c r="AW75">
        <v>1.3452550000000001</v>
      </c>
      <c r="AX75">
        <v>1.3604810000000001</v>
      </c>
      <c r="AY75">
        <v>1.265352</v>
      </c>
      <c r="AZ75">
        <v>1.3513200000000001</v>
      </c>
      <c r="BA75">
        <v>1.401912</v>
      </c>
      <c r="BB75">
        <v>1.390296</v>
      </c>
      <c r="BC75">
        <v>1.3806179999999999</v>
      </c>
      <c r="BD75">
        <v>1.3625149999999999</v>
      </c>
      <c r="BE75">
        <v>1.376549</v>
      </c>
      <c r="BF75">
        <v>1.346792</v>
      </c>
      <c r="BG75">
        <v>1.2363249999999999</v>
      </c>
      <c r="BH75">
        <v>1.1646749999999999</v>
      </c>
      <c r="BI75">
        <v>1.216018</v>
      </c>
      <c r="BJ75">
        <v>1.2261740000000001</v>
      </c>
      <c r="BK75">
        <v>1.334951</v>
      </c>
      <c r="BL75">
        <v>1.362309</v>
      </c>
      <c r="BM75">
        <v>1.307015</v>
      </c>
      <c r="BN75">
        <v>1.3037099999999999</v>
      </c>
    </row>
    <row r="76" spans="1:66">
      <c r="A76">
        <v>51.669443999999999</v>
      </c>
      <c r="B76" s="2">
        <v>2.1528935185185185</v>
      </c>
      <c r="C76">
        <v>1.3728769999999999</v>
      </c>
      <c r="D76">
        <v>1.331709</v>
      </c>
      <c r="E76">
        <v>1.2961290000000001</v>
      </c>
      <c r="F76">
        <v>1.2867960000000001</v>
      </c>
      <c r="G76">
        <v>0.201791</v>
      </c>
      <c r="H76">
        <v>0.19958699999999999</v>
      </c>
      <c r="I76">
        <v>0.19553100000000001</v>
      </c>
      <c r="J76">
        <v>0.20356299999999999</v>
      </c>
      <c r="K76">
        <v>1.3219129999999999</v>
      </c>
      <c r="L76">
        <v>1.3022279999999999</v>
      </c>
      <c r="M76">
        <v>1.3082450000000001</v>
      </c>
      <c r="N76">
        <v>1.353207</v>
      </c>
      <c r="O76">
        <v>1.307053</v>
      </c>
      <c r="P76">
        <v>1.2496449999999999</v>
      </c>
      <c r="Q76">
        <v>1.306729</v>
      </c>
      <c r="R76">
        <v>1.3235049999999999</v>
      </c>
      <c r="S76">
        <v>1.9370560000000001</v>
      </c>
      <c r="T76">
        <v>1.8177000000000001</v>
      </c>
      <c r="U76">
        <v>1.543131</v>
      </c>
      <c r="V76">
        <v>1.516974</v>
      </c>
      <c r="W76">
        <v>1.5339370000000001</v>
      </c>
      <c r="X76">
        <v>1.4084140000000001</v>
      </c>
      <c r="Y76">
        <v>1.3796679999999999</v>
      </c>
      <c r="Z76">
        <v>1.333127</v>
      </c>
      <c r="AA76">
        <v>1.3080499999999999</v>
      </c>
      <c r="AB76">
        <v>1.382728</v>
      </c>
      <c r="AC76">
        <v>1.4312320000000001</v>
      </c>
      <c r="AD76">
        <v>1.409373</v>
      </c>
      <c r="AE76">
        <v>1.372655</v>
      </c>
      <c r="AF76">
        <v>1.300797</v>
      </c>
      <c r="AG76">
        <v>1.341107</v>
      </c>
      <c r="AH76">
        <v>1.325474</v>
      </c>
      <c r="AI76">
        <v>1.250588</v>
      </c>
      <c r="AJ76">
        <v>1.3781019999999999</v>
      </c>
      <c r="AK76">
        <v>1.3860330000000001</v>
      </c>
      <c r="AL76">
        <v>1.382873</v>
      </c>
      <c r="AM76">
        <v>1.3805810000000001</v>
      </c>
      <c r="AN76">
        <v>1.263188</v>
      </c>
      <c r="AO76">
        <v>1.3751089999999999</v>
      </c>
      <c r="AP76">
        <v>1.3454569999999999</v>
      </c>
      <c r="AQ76">
        <v>0.21798600000000001</v>
      </c>
      <c r="AR76">
        <v>0.62875700000000001</v>
      </c>
      <c r="AS76">
        <v>0.614734</v>
      </c>
      <c r="AT76">
        <v>0.56518599999999997</v>
      </c>
      <c r="AU76">
        <v>0.60697699999999999</v>
      </c>
      <c r="AV76">
        <v>1.2300960000000001</v>
      </c>
      <c r="AW76">
        <v>1.3421510000000001</v>
      </c>
      <c r="AX76">
        <v>1.3665309999999999</v>
      </c>
      <c r="AY76">
        <v>1.2820609999999999</v>
      </c>
      <c r="AZ76">
        <v>1.3613360000000001</v>
      </c>
      <c r="BA76">
        <v>1.422026</v>
      </c>
      <c r="BB76">
        <v>1.3990769999999999</v>
      </c>
      <c r="BC76">
        <v>1.3952290000000001</v>
      </c>
      <c r="BD76">
        <v>1.375613</v>
      </c>
      <c r="BE76">
        <v>1.382565</v>
      </c>
      <c r="BF76">
        <v>1.3557410000000001</v>
      </c>
      <c r="BG76">
        <v>1.2498119999999999</v>
      </c>
      <c r="BH76">
        <v>1.1616519999999999</v>
      </c>
      <c r="BI76">
        <v>1.213929</v>
      </c>
      <c r="BJ76">
        <v>1.232029</v>
      </c>
      <c r="BK76">
        <v>1.332978</v>
      </c>
      <c r="BL76">
        <v>1.370395</v>
      </c>
      <c r="BM76">
        <v>1.313466</v>
      </c>
      <c r="BN76">
        <v>1.3111360000000001</v>
      </c>
    </row>
    <row r="77" spans="1:66">
      <c r="A77">
        <v>52.668332999999997</v>
      </c>
      <c r="B77" s="2">
        <v>2.1945138888888889</v>
      </c>
      <c r="C77">
        <v>1.3737919999999999</v>
      </c>
      <c r="D77">
        <v>1.342733</v>
      </c>
      <c r="E77">
        <v>1.3091360000000001</v>
      </c>
      <c r="F77">
        <v>1.293463</v>
      </c>
      <c r="G77">
        <v>0.202741</v>
      </c>
      <c r="H77">
        <v>0.19964399999999999</v>
      </c>
      <c r="I77">
        <v>0.19590099999999999</v>
      </c>
      <c r="J77">
        <v>0.20383699999999999</v>
      </c>
      <c r="K77">
        <v>1.328033</v>
      </c>
      <c r="L77">
        <v>1.3052699999999999</v>
      </c>
      <c r="M77">
        <v>1.3079289999999999</v>
      </c>
      <c r="N77">
        <v>1.357551</v>
      </c>
      <c r="O77">
        <v>1.3241160000000001</v>
      </c>
      <c r="P77">
        <v>1.2653509999999999</v>
      </c>
      <c r="Q77">
        <v>1.3099069999999999</v>
      </c>
      <c r="R77">
        <v>1.331485</v>
      </c>
      <c r="S77">
        <v>1.9351879999999999</v>
      </c>
      <c r="T77">
        <v>1.8149519999999999</v>
      </c>
      <c r="U77">
        <v>1.5552250000000001</v>
      </c>
      <c r="V77">
        <v>1.528437</v>
      </c>
      <c r="W77">
        <v>1.542543</v>
      </c>
      <c r="X77">
        <v>1.4106510000000001</v>
      </c>
      <c r="Y77">
        <v>1.3827020000000001</v>
      </c>
      <c r="Z77">
        <v>1.3395220000000001</v>
      </c>
      <c r="AA77">
        <v>1.317858</v>
      </c>
      <c r="AB77">
        <v>1.39446</v>
      </c>
      <c r="AC77">
        <v>1.446925</v>
      </c>
      <c r="AD77">
        <v>1.4199120000000001</v>
      </c>
      <c r="AE77">
        <v>1.382349</v>
      </c>
      <c r="AF77">
        <v>1.3142419999999999</v>
      </c>
      <c r="AG77">
        <v>1.3500319999999999</v>
      </c>
      <c r="AH77">
        <v>1.332857</v>
      </c>
      <c r="AI77">
        <v>1.272157</v>
      </c>
      <c r="AJ77">
        <v>1.3959250000000001</v>
      </c>
      <c r="AK77">
        <v>1.3971979999999999</v>
      </c>
      <c r="AL77">
        <v>1.3931150000000001</v>
      </c>
      <c r="AM77">
        <v>1.3843799999999999</v>
      </c>
      <c r="AN77">
        <v>1.266257</v>
      </c>
      <c r="AO77">
        <v>1.3760460000000001</v>
      </c>
      <c r="AP77">
        <v>1.3515980000000001</v>
      </c>
      <c r="AQ77">
        <v>0.21196999999999999</v>
      </c>
      <c r="AR77">
        <v>0.62144600000000005</v>
      </c>
      <c r="AS77">
        <v>0.60972300000000001</v>
      </c>
      <c r="AT77">
        <v>0.55891299999999999</v>
      </c>
      <c r="AU77">
        <v>0.59918000000000005</v>
      </c>
      <c r="AV77">
        <v>1.2324090000000001</v>
      </c>
      <c r="AW77">
        <v>1.345507</v>
      </c>
      <c r="AX77">
        <v>1.370895</v>
      </c>
      <c r="AY77">
        <v>1.3013790000000001</v>
      </c>
      <c r="AZ77">
        <v>1.37581</v>
      </c>
      <c r="BA77">
        <v>1.437697</v>
      </c>
      <c r="BB77">
        <v>1.4106989999999999</v>
      </c>
      <c r="BC77">
        <v>1.4029609999999999</v>
      </c>
      <c r="BD77">
        <v>1.37934</v>
      </c>
      <c r="BE77">
        <v>1.3897390000000001</v>
      </c>
      <c r="BF77">
        <v>1.361477</v>
      </c>
      <c r="BG77">
        <v>1.2591639999999999</v>
      </c>
      <c r="BH77">
        <v>1.1610320000000001</v>
      </c>
      <c r="BI77">
        <v>1.2171099999999999</v>
      </c>
      <c r="BJ77">
        <v>1.234418</v>
      </c>
      <c r="BK77">
        <v>1.3314349999999999</v>
      </c>
      <c r="BL77">
        <v>1.3796889999999999</v>
      </c>
      <c r="BM77">
        <v>1.315483</v>
      </c>
      <c r="BN77">
        <v>1.320336</v>
      </c>
    </row>
    <row r="78" spans="1:66">
      <c r="A78">
        <v>53.666666999999997</v>
      </c>
      <c r="B78" s="2">
        <v>2.2361111111111112</v>
      </c>
      <c r="C78">
        <v>1.381089</v>
      </c>
      <c r="D78">
        <v>1.3569450000000001</v>
      </c>
      <c r="E78">
        <v>1.316244</v>
      </c>
      <c r="F78">
        <v>1.2950429999999999</v>
      </c>
      <c r="G78">
        <v>0.204206</v>
      </c>
      <c r="H78">
        <v>0.20366200000000001</v>
      </c>
      <c r="I78">
        <v>0.19714699999999999</v>
      </c>
      <c r="J78">
        <v>0.20596500000000001</v>
      </c>
      <c r="K78">
        <v>1.3329709999999999</v>
      </c>
      <c r="L78">
        <v>1.317877</v>
      </c>
      <c r="M78">
        <v>1.3160829999999999</v>
      </c>
      <c r="N78">
        <v>1.3663890000000001</v>
      </c>
      <c r="O78">
        <v>1.3353790000000001</v>
      </c>
      <c r="P78">
        <v>1.2802279999999999</v>
      </c>
      <c r="Q78">
        <v>1.3193330000000001</v>
      </c>
      <c r="R78">
        <v>1.338598</v>
      </c>
      <c r="S78">
        <v>1.918787</v>
      </c>
      <c r="T78">
        <v>1.8206599999999999</v>
      </c>
      <c r="U78">
        <v>1.560913</v>
      </c>
      <c r="V78">
        <v>1.5368539999999999</v>
      </c>
      <c r="W78">
        <v>1.552055</v>
      </c>
      <c r="X78">
        <v>1.413673</v>
      </c>
      <c r="Y78">
        <v>1.384708</v>
      </c>
      <c r="Z78">
        <v>1.3418669999999999</v>
      </c>
      <c r="AA78">
        <v>1.3316749999999999</v>
      </c>
      <c r="AB78">
        <v>1.400927</v>
      </c>
      <c r="AC78">
        <v>1.454928</v>
      </c>
      <c r="AD78">
        <v>1.428744</v>
      </c>
      <c r="AE78">
        <v>1.3908430000000001</v>
      </c>
      <c r="AF78">
        <v>1.3206070000000001</v>
      </c>
      <c r="AG78">
        <v>1.3568830000000001</v>
      </c>
      <c r="AH78">
        <v>1.336938</v>
      </c>
      <c r="AI78">
        <v>1.2928409999999999</v>
      </c>
      <c r="AJ78">
        <v>1.4098170000000001</v>
      </c>
      <c r="AK78">
        <v>1.3998520000000001</v>
      </c>
      <c r="AL78">
        <v>1.3945209999999999</v>
      </c>
      <c r="AM78">
        <v>1.3928</v>
      </c>
      <c r="AN78">
        <v>1.2721070000000001</v>
      </c>
      <c r="AO78">
        <v>1.38192</v>
      </c>
      <c r="AP78">
        <v>1.358832</v>
      </c>
      <c r="AQ78">
        <v>0.20618300000000001</v>
      </c>
      <c r="AR78">
        <v>0.61403600000000003</v>
      </c>
      <c r="AS78">
        <v>0.60367899999999997</v>
      </c>
      <c r="AT78">
        <v>0.55012799999999995</v>
      </c>
      <c r="AU78">
        <v>0.59070599999999995</v>
      </c>
      <c r="AV78">
        <v>1.235633</v>
      </c>
      <c r="AW78">
        <v>1.3563229999999999</v>
      </c>
      <c r="AX78">
        <v>1.380598</v>
      </c>
      <c r="AY78">
        <v>1.3139890000000001</v>
      </c>
      <c r="AZ78">
        <v>1.387724</v>
      </c>
      <c r="BA78">
        <v>1.45827</v>
      </c>
      <c r="BB78">
        <v>1.4266799999999999</v>
      </c>
      <c r="BC78">
        <v>1.416588</v>
      </c>
      <c r="BD78">
        <v>1.392849</v>
      </c>
      <c r="BE78">
        <v>1.400388</v>
      </c>
      <c r="BF78">
        <v>1.3718969999999999</v>
      </c>
      <c r="BG78">
        <v>1.273336</v>
      </c>
      <c r="BH78">
        <v>1.155044</v>
      </c>
      <c r="BI78">
        <v>1.220299</v>
      </c>
      <c r="BJ78">
        <v>1.2453209999999999</v>
      </c>
      <c r="BK78">
        <v>1.3363069999999999</v>
      </c>
      <c r="BL78">
        <v>1.3850849999999999</v>
      </c>
      <c r="BM78">
        <v>1.3237140000000001</v>
      </c>
      <c r="BN78">
        <v>1.322171</v>
      </c>
    </row>
    <row r="79" spans="1:66">
      <c r="A79">
        <v>54.665278000000001</v>
      </c>
      <c r="B79" s="2">
        <v>2.2777199074074073</v>
      </c>
      <c r="C79">
        <v>1.389616</v>
      </c>
      <c r="D79">
        <v>1.361883</v>
      </c>
      <c r="E79">
        <v>1.317504</v>
      </c>
      <c r="F79">
        <v>1.3024929999999999</v>
      </c>
      <c r="G79">
        <v>0.20591100000000001</v>
      </c>
      <c r="H79">
        <v>0.20555699999999999</v>
      </c>
      <c r="I79">
        <v>0.19765199999999999</v>
      </c>
      <c r="J79">
        <v>0.20700399999999999</v>
      </c>
      <c r="K79">
        <v>1.339574</v>
      </c>
      <c r="L79">
        <v>1.328894</v>
      </c>
      <c r="M79">
        <v>1.32778</v>
      </c>
      <c r="N79">
        <v>1.3696870000000001</v>
      </c>
      <c r="O79">
        <v>1.3505480000000001</v>
      </c>
      <c r="P79">
        <v>1.2947360000000001</v>
      </c>
      <c r="Q79">
        <v>1.3291139999999999</v>
      </c>
      <c r="R79">
        <v>1.3420859999999999</v>
      </c>
      <c r="S79">
        <v>1.890415</v>
      </c>
      <c r="T79">
        <v>1.831596</v>
      </c>
      <c r="U79">
        <v>1.5680879999999999</v>
      </c>
      <c r="V79">
        <v>1.543472</v>
      </c>
      <c r="W79">
        <v>1.5579099999999999</v>
      </c>
      <c r="X79">
        <v>1.4231309999999999</v>
      </c>
      <c r="Y79">
        <v>1.391081</v>
      </c>
      <c r="Z79">
        <v>1.344827</v>
      </c>
      <c r="AA79">
        <v>1.3397589999999999</v>
      </c>
      <c r="AB79">
        <v>1.41649</v>
      </c>
      <c r="AC79">
        <v>1.467125</v>
      </c>
      <c r="AD79">
        <v>1.4363999999999999</v>
      </c>
      <c r="AE79">
        <v>1.3911340000000001</v>
      </c>
      <c r="AF79">
        <v>1.327698</v>
      </c>
      <c r="AG79">
        <v>1.3623050000000001</v>
      </c>
      <c r="AH79">
        <v>1.3423130000000001</v>
      </c>
      <c r="AI79">
        <v>1.31351</v>
      </c>
      <c r="AJ79">
        <v>1.4189560000000001</v>
      </c>
      <c r="AK79">
        <v>1.409797</v>
      </c>
      <c r="AL79">
        <v>1.4049320000000001</v>
      </c>
      <c r="AM79">
        <v>1.4012640000000001</v>
      </c>
      <c r="AN79">
        <v>1.2747489999999999</v>
      </c>
      <c r="AO79">
        <v>1.3854839999999999</v>
      </c>
      <c r="AP79">
        <v>1.3599319999999999</v>
      </c>
      <c r="AQ79">
        <v>0.20322299999999999</v>
      </c>
      <c r="AR79">
        <v>0.60740899999999998</v>
      </c>
      <c r="AS79">
        <v>0.59820700000000004</v>
      </c>
      <c r="AT79">
        <v>0.541856</v>
      </c>
      <c r="AU79">
        <v>0.58677800000000002</v>
      </c>
      <c r="AV79">
        <v>1.243109</v>
      </c>
      <c r="AW79">
        <v>1.359154</v>
      </c>
      <c r="AX79">
        <v>1.3872340000000001</v>
      </c>
      <c r="AY79">
        <v>1.332028</v>
      </c>
      <c r="AZ79">
        <v>1.3998699999999999</v>
      </c>
      <c r="BA79">
        <v>1.4747079999999999</v>
      </c>
      <c r="BB79">
        <v>1.4354469999999999</v>
      </c>
      <c r="BC79">
        <v>1.4304110000000001</v>
      </c>
      <c r="BD79">
        <v>1.401691</v>
      </c>
      <c r="BE79">
        <v>1.40655</v>
      </c>
      <c r="BF79">
        <v>1.377848</v>
      </c>
      <c r="BG79">
        <v>1.287758</v>
      </c>
      <c r="BH79">
        <v>1.153818</v>
      </c>
      <c r="BI79">
        <v>1.2330190000000001</v>
      </c>
      <c r="BJ79">
        <v>1.2587189999999999</v>
      </c>
      <c r="BK79">
        <v>1.352867</v>
      </c>
      <c r="BL79">
        <v>1.3901220000000001</v>
      </c>
      <c r="BM79">
        <v>1.3277680000000001</v>
      </c>
      <c r="BN79">
        <v>1.3272969999999999</v>
      </c>
    </row>
    <row r="80" spans="1:66">
      <c r="A80">
        <v>55.664166999999999</v>
      </c>
      <c r="B80" s="2">
        <v>2.3193402777777776</v>
      </c>
      <c r="C80">
        <v>1.3961440000000001</v>
      </c>
      <c r="D80">
        <v>1.368025</v>
      </c>
      <c r="E80">
        <v>1.3231710000000001</v>
      </c>
      <c r="F80">
        <v>1.306967</v>
      </c>
      <c r="G80">
        <v>0.207232</v>
      </c>
      <c r="H80">
        <v>0.209289</v>
      </c>
      <c r="I80">
        <v>0.199268</v>
      </c>
      <c r="J80">
        <v>0.211062</v>
      </c>
      <c r="K80">
        <v>1.3557049999999999</v>
      </c>
      <c r="L80">
        <v>1.344838</v>
      </c>
      <c r="M80">
        <v>1.34405</v>
      </c>
      <c r="N80">
        <v>1.383329</v>
      </c>
      <c r="O80">
        <v>1.36351</v>
      </c>
      <c r="P80">
        <v>1.3106</v>
      </c>
      <c r="Q80">
        <v>1.332929</v>
      </c>
      <c r="R80">
        <v>1.345777</v>
      </c>
      <c r="S80">
        <v>1.858417</v>
      </c>
      <c r="T80">
        <v>1.8622529999999999</v>
      </c>
      <c r="U80">
        <v>1.5792090000000001</v>
      </c>
      <c r="V80">
        <v>1.5569139999999999</v>
      </c>
      <c r="W80">
        <v>1.5615779999999999</v>
      </c>
      <c r="X80">
        <v>1.4241170000000001</v>
      </c>
      <c r="Y80">
        <v>1.3955390000000001</v>
      </c>
      <c r="Z80">
        <v>1.3449610000000001</v>
      </c>
      <c r="AA80">
        <v>1.3448830000000001</v>
      </c>
      <c r="AB80">
        <v>1.4318949999999999</v>
      </c>
      <c r="AC80">
        <v>1.4748570000000001</v>
      </c>
      <c r="AD80">
        <v>1.44692</v>
      </c>
      <c r="AE80">
        <v>1.3913800000000001</v>
      </c>
      <c r="AF80">
        <v>1.3353969999999999</v>
      </c>
      <c r="AG80">
        <v>1.3632649999999999</v>
      </c>
      <c r="AH80">
        <v>1.3495330000000001</v>
      </c>
      <c r="AI80">
        <v>1.335027</v>
      </c>
      <c r="AJ80">
        <v>1.423176</v>
      </c>
      <c r="AK80">
        <v>1.4212629999999999</v>
      </c>
      <c r="AL80">
        <v>1.4082429999999999</v>
      </c>
      <c r="AM80">
        <v>1.404298</v>
      </c>
      <c r="AN80">
        <v>1.280375</v>
      </c>
      <c r="AO80">
        <v>1.391097</v>
      </c>
      <c r="AP80">
        <v>1.366846</v>
      </c>
      <c r="AQ80">
        <v>0.19722799999999999</v>
      </c>
      <c r="AR80">
        <v>0.59994499999999995</v>
      </c>
      <c r="AS80">
        <v>0.59132600000000002</v>
      </c>
      <c r="AT80">
        <v>0.53661400000000004</v>
      </c>
      <c r="AU80">
        <v>0.58094400000000002</v>
      </c>
      <c r="AV80">
        <v>1.2477199999999999</v>
      </c>
      <c r="AW80">
        <v>1.3629500000000001</v>
      </c>
      <c r="AX80">
        <v>1.392269</v>
      </c>
      <c r="AY80">
        <v>1.3406400000000001</v>
      </c>
      <c r="AZ80">
        <v>1.412801</v>
      </c>
      <c r="BA80">
        <v>1.4854149999999999</v>
      </c>
      <c r="BB80">
        <v>1.444388</v>
      </c>
      <c r="BC80">
        <v>1.4363669999999999</v>
      </c>
      <c r="BD80">
        <v>1.4107000000000001</v>
      </c>
      <c r="BE80">
        <v>1.4157999999999999</v>
      </c>
      <c r="BF80">
        <v>1.380044</v>
      </c>
      <c r="BG80">
        <v>1.300648</v>
      </c>
      <c r="BH80">
        <v>1.156048</v>
      </c>
      <c r="BI80">
        <v>1.2486660000000001</v>
      </c>
      <c r="BJ80">
        <v>1.2725740000000001</v>
      </c>
      <c r="BK80">
        <v>1.3640909999999999</v>
      </c>
      <c r="BL80">
        <v>1.396477</v>
      </c>
      <c r="BM80">
        <v>1.3315410000000001</v>
      </c>
      <c r="BN80">
        <v>1.334015</v>
      </c>
    </row>
    <row r="81" spans="1:66">
      <c r="A81">
        <v>56.662500000000001</v>
      </c>
      <c r="B81" s="2">
        <v>2.3609374999999999</v>
      </c>
      <c r="C81">
        <v>1.404596</v>
      </c>
      <c r="D81">
        <v>1.3722399999999999</v>
      </c>
      <c r="E81">
        <v>1.332031</v>
      </c>
      <c r="F81">
        <v>1.309294</v>
      </c>
      <c r="G81">
        <v>0.21071500000000001</v>
      </c>
      <c r="H81">
        <v>0.21284900000000001</v>
      </c>
      <c r="I81">
        <v>0.20196700000000001</v>
      </c>
      <c r="J81">
        <v>0.213725</v>
      </c>
      <c r="K81">
        <v>1.3730180000000001</v>
      </c>
      <c r="L81">
        <v>1.3622030000000001</v>
      </c>
      <c r="M81">
        <v>1.3611930000000001</v>
      </c>
      <c r="N81">
        <v>1.394101</v>
      </c>
      <c r="O81">
        <v>1.3779939999999999</v>
      </c>
      <c r="P81">
        <v>1.3246599999999999</v>
      </c>
      <c r="Q81">
        <v>1.3389690000000001</v>
      </c>
      <c r="R81">
        <v>1.350025</v>
      </c>
      <c r="S81">
        <v>1.841272</v>
      </c>
      <c r="T81">
        <v>1.8825890000000001</v>
      </c>
      <c r="U81">
        <v>1.5993120000000001</v>
      </c>
      <c r="V81">
        <v>1.5672349999999999</v>
      </c>
      <c r="W81">
        <v>1.5708629999999999</v>
      </c>
      <c r="X81">
        <v>1.425028</v>
      </c>
      <c r="Y81">
        <v>1.3992789999999999</v>
      </c>
      <c r="Z81">
        <v>1.3479099999999999</v>
      </c>
      <c r="AA81">
        <v>1.3480030000000001</v>
      </c>
      <c r="AB81">
        <v>1.4491940000000001</v>
      </c>
      <c r="AC81">
        <v>1.4788889999999999</v>
      </c>
      <c r="AD81">
        <v>1.4510289999999999</v>
      </c>
      <c r="AE81">
        <v>1.4000379999999999</v>
      </c>
      <c r="AF81">
        <v>1.340244</v>
      </c>
      <c r="AG81">
        <v>1.3713759999999999</v>
      </c>
      <c r="AH81">
        <v>1.350832</v>
      </c>
      <c r="AI81">
        <v>1.3516859999999999</v>
      </c>
      <c r="AJ81">
        <v>1.4356040000000001</v>
      </c>
      <c r="AK81">
        <v>1.4285460000000001</v>
      </c>
      <c r="AL81">
        <v>1.412944</v>
      </c>
      <c r="AM81">
        <v>1.4095899999999999</v>
      </c>
      <c r="AN81">
        <v>1.285544</v>
      </c>
      <c r="AO81">
        <v>1.3978839999999999</v>
      </c>
      <c r="AP81">
        <v>1.3692</v>
      </c>
      <c r="AQ81">
        <v>0.19355800000000001</v>
      </c>
      <c r="AR81">
        <v>0.59360299999999999</v>
      </c>
      <c r="AS81">
        <v>0.58502399999999999</v>
      </c>
      <c r="AT81">
        <v>0.52947299999999997</v>
      </c>
      <c r="AU81">
        <v>0.57175100000000001</v>
      </c>
      <c r="AV81">
        <v>1.2511760000000001</v>
      </c>
      <c r="AW81">
        <v>1.365491</v>
      </c>
      <c r="AX81">
        <v>1.3960570000000001</v>
      </c>
      <c r="AY81">
        <v>1.353048</v>
      </c>
      <c r="AZ81">
        <v>1.426696</v>
      </c>
      <c r="BA81">
        <v>1.4980009999999999</v>
      </c>
      <c r="BB81">
        <v>1.462154</v>
      </c>
      <c r="BC81">
        <v>1.446466</v>
      </c>
      <c r="BD81">
        <v>1.4182060000000001</v>
      </c>
      <c r="BE81">
        <v>1.4253210000000001</v>
      </c>
      <c r="BF81">
        <v>1.390204</v>
      </c>
      <c r="BG81">
        <v>1.315259</v>
      </c>
      <c r="BH81">
        <v>1.1609350000000001</v>
      </c>
      <c r="BI81">
        <v>1.272662</v>
      </c>
      <c r="BJ81">
        <v>1.295436</v>
      </c>
      <c r="BK81">
        <v>1.3823099999999999</v>
      </c>
      <c r="BL81">
        <v>1.4015420000000001</v>
      </c>
      <c r="BM81">
        <v>1.3391770000000001</v>
      </c>
      <c r="BN81">
        <v>1.3401860000000001</v>
      </c>
    </row>
    <row r="82" spans="1:66">
      <c r="A82">
        <v>57.660556</v>
      </c>
      <c r="B82" s="2">
        <v>2.4025231481481479</v>
      </c>
      <c r="C82">
        <v>1.409726</v>
      </c>
      <c r="D82">
        <v>1.377583</v>
      </c>
      <c r="E82">
        <v>1.3357289999999999</v>
      </c>
      <c r="F82">
        <v>1.3116620000000001</v>
      </c>
      <c r="G82">
        <v>0.21343799999999999</v>
      </c>
      <c r="H82">
        <v>0.21481</v>
      </c>
      <c r="I82">
        <v>0.20202600000000001</v>
      </c>
      <c r="J82">
        <v>0.21406800000000001</v>
      </c>
      <c r="K82">
        <v>1.388976</v>
      </c>
      <c r="L82">
        <v>1.3799619999999999</v>
      </c>
      <c r="M82">
        <v>1.3759710000000001</v>
      </c>
      <c r="N82">
        <v>1.407516</v>
      </c>
      <c r="O82">
        <v>1.388611</v>
      </c>
      <c r="P82">
        <v>1.3341430000000001</v>
      </c>
      <c r="Q82">
        <v>1.3450420000000001</v>
      </c>
      <c r="R82">
        <v>1.354171</v>
      </c>
      <c r="S82">
        <v>1.823701</v>
      </c>
      <c r="T82">
        <v>1.9166209999999999</v>
      </c>
      <c r="U82">
        <v>1.6184730000000001</v>
      </c>
      <c r="V82">
        <v>1.5762560000000001</v>
      </c>
      <c r="W82">
        <v>1.581261</v>
      </c>
      <c r="X82">
        <v>1.436547</v>
      </c>
      <c r="Y82">
        <v>1.402153</v>
      </c>
      <c r="Z82">
        <v>1.3516170000000001</v>
      </c>
      <c r="AA82">
        <v>1.354347</v>
      </c>
      <c r="AB82">
        <v>1.4687809999999999</v>
      </c>
      <c r="AC82">
        <v>1.4941960000000001</v>
      </c>
      <c r="AD82">
        <v>1.456812</v>
      </c>
      <c r="AE82">
        <v>1.4067940000000001</v>
      </c>
      <c r="AF82">
        <v>1.3425879999999999</v>
      </c>
      <c r="AG82">
        <v>1.3754230000000001</v>
      </c>
      <c r="AH82">
        <v>1.3573729999999999</v>
      </c>
      <c r="AI82">
        <v>1.3720939999999999</v>
      </c>
      <c r="AJ82">
        <v>1.4386920000000001</v>
      </c>
      <c r="AK82">
        <v>1.430849</v>
      </c>
      <c r="AL82">
        <v>1.4168149999999999</v>
      </c>
      <c r="AM82">
        <v>1.411697</v>
      </c>
      <c r="AN82">
        <v>1.2924519999999999</v>
      </c>
      <c r="AO82">
        <v>1.3984529999999999</v>
      </c>
      <c r="AP82">
        <v>1.377899</v>
      </c>
      <c r="AQ82">
        <v>0.18601300000000001</v>
      </c>
      <c r="AR82">
        <v>0.58696999999999999</v>
      </c>
      <c r="AS82">
        <v>0.57719699999999996</v>
      </c>
      <c r="AT82">
        <v>0.52279100000000001</v>
      </c>
      <c r="AU82">
        <v>0.56779100000000005</v>
      </c>
      <c r="AV82">
        <v>1.251268</v>
      </c>
      <c r="AW82">
        <v>1.3648940000000001</v>
      </c>
      <c r="AX82">
        <v>1.3969499999999999</v>
      </c>
      <c r="AY82">
        <v>1.3623909999999999</v>
      </c>
      <c r="AZ82">
        <v>1.4480200000000001</v>
      </c>
      <c r="BA82">
        <v>1.5131920000000001</v>
      </c>
      <c r="BB82">
        <v>1.4745140000000001</v>
      </c>
      <c r="BC82">
        <v>1.4529430000000001</v>
      </c>
      <c r="BD82">
        <v>1.4294789999999999</v>
      </c>
      <c r="BE82">
        <v>1.427235</v>
      </c>
      <c r="BF82">
        <v>1.3909450000000001</v>
      </c>
      <c r="BG82">
        <v>1.326314</v>
      </c>
      <c r="BH82">
        <v>1.165737</v>
      </c>
      <c r="BI82">
        <v>1.300222</v>
      </c>
      <c r="BJ82">
        <v>1.3258570000000001</v>
      </c>
      <c r="BK82">
        <v>1.400447</v>
      </c>
      <c r="BL82">
        <v>1.4008700000000001</v>
      </c>
      <c r="BM82">
        <v>1.342892</v>
      </c>
      <c r="BN82">
        <v>1.3436330000000001</v>
      </c>
    </row>
    <row r="83" spans="1:66">
      <c r="A83">
        <v>58.658332999999999</v>
      </c>
      <c r="B83" s="2">
        <v>2.4440972222222221</v>
      </c>
      <c r="C83">
        <v>1.4190590000000001</v>
      </c>
      <c r="D83">
        <v>1.3896809999999999</v>
      </c>
      <c r="E83">
        <v>1.34463</v>
      </c>
      <c r="F83">
        <v>1.31447</v>
      </c>
      <c r="G83">
        <v>0.2165</v>
      </c>
      <c r="H83">
        <v>0.21624199999999999</v>
      </c>
      <c r="I83">
        <v>0.20181399999999999</v>
      </c>
      <c r="J83">
        <v>0.215306</v>
      </c>
      <c r="K83">
        <v>1.4087970000000001</v>
      </c>
      <c r="L83">
        <v>1.3986799999999999</v>
      </c>
      <c r="M83">
        <v>1.397178</v>
      </c>
      <c r="N83">
        <v>1.4251199999999999</v>
      </c>
      <c r="O83">
        <v>1.3975340000000001</v>
      </c>
      <c r="P83">
        <v>1.341896</v>
      </c>
      <c r="Q83">
        <v>1.3513500000000001</v>
      </c>
      <c r="R83">
        <v>1.3603050000000001</v>
      </c>
      <c r="S83">
        <v>1.824268</v>
      </c>
      <c r="T83">
        <v>1.94258</v>
      </c>
      <c r="U83">
        <v>1.6348050000000001</v>
      </c>
      <c r="V83">
        <v>1.593099</v>
      </c>
      <c r="W83">
        <v>1.589056</v>
      </c>
      <c r="X83">
        <v>1.444963</v>
      </c>
      <c r="Y83">
        <v>1.4087810000000001</v>
      </c>
      <c r="Z83">
        <v>1.3562209999999999</v>
      </c>
      <c r="AA83">
        <v>1.358004</v>
      </c>
      <c r="AB83">
        <v>1.4869270000000001</v>
      </c>
      <c r="AC83">
        <v>1.505223</v>
      </c>
      <c r="AD83">
        <v>1.4620489999999999</v>
      </c>
      <c r="AE83">
        <v>1.409624</v>
      </c>
      <c r="AF83">
        <v>1.3456509999999999</v>
      </c>
      <c r="AG83">
        <v>1.3841870000000001</v>
      </c>
      <c r="AH83">
        <v>1.3628849999999999</v>
      </c>
      <c r="AI83">
        <v>1.3881699999999999</v>
      </c>
      <c r="AJ83">
        <v>1.451093</v>
      </c>
      <c r="AK83">
        <v>1.437176</v>
      </c>
      <c r="AL83">
        <v>1.4208339999999999</v>
      </c>
      <c r="AM83">
        <v>1.416984</v>
      </c>
      <c r="AN83">
        <v>1.2920910000000001</v>
      </c>
      <c r="AO83">
        <v>1.404231</v>
      </c>
      <c r="AP83">
        <v>1.3777999999999999</v>
      </c>
      <c r="AQ83">
        <v>0.182781</v>
      </c>
      <c r="AR83">
        <v>0.58233199999999996</v>
      </c>
      <c r="AS83">
        <v>0.57271000000000005</v>
      </c>
      <c r="AT83">
        <v>0.51273599999999997</v>
      </c>
      <c r="AU83">
        <v>0.56124399999999997</v>
      </c>
      <c r="AV83">
        <v>1.256302</v>
      </c>
      <c r="AW83">
        <v>1.368047</v>
      </c>
      <c r="AX83">
        <v>1.4032249999999999</v>
      </c>
      <c r="AY83">
        <v>1.3725160000000001</v>
      </c>
      <c r="AZ83">
        <v>1.4630780000000001</v>
      </c>
      <c r="BA83">
        <v>1.5269680000000001</v>
      </c>
      <c r="BB83">
        <v>1.4950000000000001</v>
      </c>
      <c r="BC83">
        <v>1.461279</v>
      </c>
      <c r="BD83">
        <v>1.434247</v>
      </c>
      <c r="BE83">
        <v>1.437597</v>
      </c>
      <c r="BF83">
        <v>1.3991499999999999</v>
      </c>
      <c r="BG83">
        <v>1.3378410000000001</v>
      </c>
      <c r="BH83">
        <v>1.179001</v>
      </c>
      <c r="BI83">
        <v>1.333661</v>
      </c>
      <c r="BJ83">
        <v>1.356711</v>
      </c>
      <c r="BK83">
        <v>1.419972</v>
      </c>
      <c r="BL83">
        <v>1.4144509999999999</v>
      </c>
      <c r="BM83">
        <v>1.3490819999999999</v>
      </c>
      <c r="BN83">
        <v>1.345011</v>
      </c>
    </row>
    <row r="84" spans="1:66">
      <c r="A84">
        <v>59.655278000000003</v>
      </c>
      <c r="B84" s="2">
        <v>2.485636574074074</v>
      </c>
      <c r="C84">
        <v>1.4267129999999999</v>
      </c>
      <c r="D84">
        <v>1.400307</v>
      </c>
      <c r="E84">
        <v>1.347769</v>
      </c>
      <c r="F84">
        <v>1.3197019999999999</v>
      </c>
      <c r="G84">
        <v>0.217111</v>
      </c>
      <c r="H84">
        <v>0.217339</v>
      </c>
      <c r="I84">
        <v>0.20516899999999999</v>
      </c>
      <c r="J84">
        <v>0.21760399999999999</v>
      </c>
      <c r="K84">
        <v>1.4335880000000001</v>
      </c>
      <c r="L84">
        <v>1.4200120000000001</v>
      </c>
      <c r="M84">
        <v>1.426005</v>
      </c>
      <c r="N84">
        <v>1.4399439999999999</v>
      </c>
      <c r="O84">
        <v>1.4139550000000001</v>
      </c>
      <c r="P84">
        <v>1.3551010000000001</v>
      </c>
      <c r="Q84">
        <v>1.3522099999999999</v>
      </c>
      <c r="R84">
        <v>1.3579369999999999</v>
      </c>
      <c r="S84">
        <v>1.8366169999999999</v>
      </c>
      <c r="T84">
        <v>1.9871380000000001</v>
      </c>
      <c r="U84">
        <v>1.663538</v>
      </c>
      <c r="V84">
        <v>1.6017790000000001</v>
      </c>
      <c r="W84">
        <v>1.601092</v>
      </c>
      <c r="X84">
        <v>1.4461900000000001</v>
      </c>
      <c r="Y84">
        <v>1.4136120000000001</v>
      </c>
      <c r="Z84">
        <v>1.3650640000000001</v>
      </c>
      <c r="AA84">
        <v>1.3659730000000001</v>
      </c>
      <c r="AB84">
        <v>1.504607</v>
      </c>
      <c r="AC84">
        <v>1.5131699999999999</v>
      </c>
      <c r="AD84">
        <v>1.479762</v>
      </c>
      <c r="AE84">
        <v>1.422366</v>
      </c>
      <c r="AF84">
        <v>1.3519159999999999</v>
      </c>
      <c r="AG84">
        <v>1.390182</v>
      </c>
      <c r="AH84">
        <v>1.3694170000000001</v>
      </c>
      <c r="AI84">
        <v>1.4066540000000001</v>
      </c>
      <c r="AJ84">
        <v>1.4547730000000001</v>
      </c>
      <c r="AK84">
        <v>1.442197</v>
      </c>
      <c r="AL84">
        <v>1.4245099999999999</v>
      </c>
      <c r="AM84">
        <v>1.4204349999999999</v>
      </c>
      <c r="AN84">
        <v>1.2936939999999999</v>
      </c>
      <c r="AO84">
        <v>1.406423</v>
      </c>
      <c r="AP84">
        <v>1.3865369999999999</v>
      </c>
      <c r="AQ84">
        <v>0.17985499999999999</v>
      </c>
      <c r="AR84">
        <v>0.57623100000000005</v>
      </c>
      <c r="AS84">
        <v>0.56579000000000002</v>
      </c>
      <c r="AT84">
        <v>0.51097400000000004</v>
      </c>
      <c r="AU84">
        <v>0.55734799999999995</v>
      </c>
      <c r="AV84">
        <v>1.258176</v>
      </c>
      <c r="AW84">
        <v>1.373046</v>
      </c>
      <c r="AX84">
        <v>1.4014009999999999</v>
      </c>
      <c r="AY84">
        <v>1.380843</v>
      </c>
      <c r="AZ84">
        <v>1.4857020000000001</v>
      </c>
      <c r="BA84">
        <v>1.545822</v>
      </c>
      <c r="BB84">
        <v>1.500462</v>
      </c>
      <c r="BC84">
        <v>1.4717629999999999</v>
      </c>
      <c r="BD84">
        <v>1.4404980000000001</v>
      </c>
      <c r="BE84">
        <v>1.4436089999999999</v>
      </c>
      <c r="BF84">
        <v>1.4072340000000001</v>
      </c>
      <c r="BG84">
        <v>1.3462479999999999</v>
      </c>
      <c r="BH84">
        <v>1.190099</v>
      </c>
      <c r="BI84">
        <v>1.375284</v>
      </c>
      <c r="BJ84">
        <v>1.3936839999999999</v>
      </c>
      <c r="BK84">
        <v>1.4542600000000001</v>
      </c>
      <c r="BL84">
        <v>1.4252910000000001</v>
      </c>
      <c r="BM84">
        <v>1.3534470000000001</v>
      </c>
      <c r="BN84">
        <v>1.3549089999999999</v>
      </c>
    </row>
    <row r="85" spans="1:66">
      <c r="A85">
        <v>60.653055999999999</v>
      </c>
      <c r="B85" s="2">
        <v>2.5272106481481482</v>
      </c>
      <c r="C85">
        <v>1.4283870000000001</v>
      </c>
      <c r="D85">
        <v>1.4089430000000001</v>
      </c>
      <c r="E85">
        <v>1.3505659999999999</v>
      </c>
      <c r="F85">
        <v>1.3276570000000001</v>
      </c>
      <c r="G85">
        <v>0.21992700000000001</v>
      </c>
      <c r="H85">
        <v>0.221303</v>
      </c>
      <c r="I85">
        <v>0.20624000000000001</v>
      </c>
      <c r="J85">
        <v>0.217922</v>
      </c>
      <c r="K85">
        <v>1.4608890000000001</v>
      </c>
      <c r="L85">
        <v>1.4475560000000001</v>
      </c>
      <c r="M85">
        <v>1.4561660000000001</v>
      </c>
      <c r="N85">
        <v>1.4695750000000001</v>
      </c>
      <c r="O85">
        <v>1.4263760000000001</v>
      </c>
      <c r="P85">
        <v>1.3635109999999999</v>
      </c>
      <c r="Q85">
        <v>1.358093</v>
      </c>
      <c r="R85">
        <v>1.3632740000000001</v>
      </c>
      <c r="S85">
        <v>1.8808879999999999</v>
      </c>
      <c r="T85">
        <v>2.029684</v>
      </c>
      <c r="U85">
        <v>1.6899439999999999</v>
      </c>
      <c r="V85">
        <v>1.617543</v>
      </c>
      <c r="W85">
        <v>1.607947</v>
      </c>
      <c r="X85">
        <v>1.4491879999999999</v>
      </c>
      <c r="Y85">
        <v>1.420504</v>
      </c>
      <c r="Z85">
        <v>1.3655330000000001</v>
      </c>
      <c r="AA85">
        <v>1.3794850000000001</v>
      </c>
      <c r="AB85">
        <v>1.530904</v>
      </c>
      <c r="AC85">
        <v>1.5199499999999999</v>
      </c>
      <c r="AD85">
        <v>1.4855100000000001</v>
      </c>
      <c r="AE85">
        <v>1.4367760000000001</v>
      </c>
      <c r="AF85">
        <v>1.357588</v>
      </c>
      <c r="AG85">
        <v>1.3933629999999999</v>
      </c>
      <c r="AH85">
        <v>1.373057</v>
      </c>
      <c r="AI85">
        <v>1.418274</v>
      </c>
      <c r="AJ85">
        <v>1.465406</v>
      </c>
      <c r="AK85">
        <v>1.4395830000000001</v>
      </c>
      <c r="AL85">
        <v>1.428604</v>
      </c>
      <c r="AM85">
        <v>1.4307479999999999</v>
      </c>
      <c r="AN85">
        <v>1.299793</v>
      </c>
      <c r="AO85">
        <v>1.4116390000000001</v>
      </c>
      <c r="AP85">
        <v>1.3917170000000001</v>
      </c>
      <c r="AQ85">
        <v>0.17566499999999999</v>
      </c>
      <c r="AR85">
        <v>0.57096499999999994</v>
      </c>
      <c r="AS85">
        <v>0.56250599999999995</v>
      </c>
      <c r="AT85">
        <v>0.505247</v>
      </c>
      <c r="AU85">
        <v>0.55108500000000005</v>
      </c>
      <c r="AV85">
        <v>1.2657849999999999</v>
      </c>
      <c r="AW85">
        <v>1.3737170000000001</v>
      </c>
      <c r="AX85">
        <v>1.405797</v>
      </c>
      <c r="AY85">
        <v>1.3914040000000001</v>
      </c>
      <c r="AZ85">
        <v>1.502286</v>
      </c>
      <c r="BA85">
        <v>1.555917</v>
      </c>
      <c r="BB85">
        <v>1.515924</v>
      </c>
      <c r="BC85">
        <v>1.4887649999999999</v>
      </c>
      <c r="BD85">
        <v>1.4496929999999999</v>
      </c>
      <c r="BE85">
        <v>1.4486019999999999</v>
      </c>
      <c r="BF85">
        <v>1.4149860000000001</v>
      </c>
      <c r="BG85">
        <v>1.3587610000000001</v>
      </c>
      <c r="BH85">
        <v>1.208618</v>
      </c>
      <c r="BI85">
        <v>1.4199250000000001</v>
      </c>
      <c r="BJ85">
        <v>1.4394130000000001</v>
      </c>
      <c r="BK85">
        <v>1.4847589999999999</v>
      </c>
      <c r="BL85">
        <v>1.4331659999999999</v>
      </c>
      <c r="BM85">
        <v>1.3563730000000001</v>
      </c>
      <c r="BN85">
        <v>1.3600410000000001</v>
      </c>
    </row>
    <row r="86" spans="1:66">
      <c r="A86">
        <v>61.650278</v>
      </c>
      <c r="B86" s="2">
        <v>2.5687615740740743</v>
      </c>
      <c r="C86">
        <v>1.4374130000000001</v>
      </c>
      <c r="D86">
        <v>1.4112929999999999</v>
      </c>
      <c r="E86">
        <v>1.3571500000000001</v>
      </c>
      <c r="F86">
        <v>1.3314049999999999</v>
      </c>
      <c r="G86">
        <v>0.221717</v>
      </c>
      <c r="H86">
        <v>0.221889</v>
      </c>
      <c r="I86">
        <v>0.20751500000000001</v>
      </c>
      <c r="J86">
        <v>0.21778700000000001</v>
      </c>
      <c r="K86">
        <v>1.488888</v>
      </c>
      <c r="L86">
        <v>1.4746459999999999</v>
      </c>
      <c r="M86">
        <v>1.485349</v>
      </c>
      <c r="N86">
        <v>1.494742</v>
      </c>
      <c r="O86">
        <v>1.443273</v>
      </c>
      <c r="P86">
        <v>1.37734</v>
      </c>
      <c r="Q86">
        <v>1.3626130000000001</v>
      </c>
      <c r="R86">
        <v>1.369159</v>
      </c>
      <c r="S86">
        <v>1.9065030000000001</v>
      </c>
      <c r="T86">
        <v>2.0712839999999999</v>
      </c>
      <c r="U86">
        <v>1.7126950000000001</v>
      </c>
      <c r="V86">
        <v>1.632868</v>
      </c>
      <c r="W86">
        <v>1.6137969999999999</v>
      </c>
      <c r="X86">
        <v>1.4603649999999999</v>
      </c>
      <c r="Y86">
        <v>1.4262250000000001</v>
      </c>
      <c r="Z86">
        <v>1.3712599999999999</v>
      </c>
      <c r="AA86">
        <v>1.3922669999999999</v>
      </c>
      <c r="AB86">
        <v>1.554155</v>
      </c>
      <c r="AC86">
        <v>1.536119</v>
      </c>
      <c r="AD86">
        <v>1.4942299999999999</v>
      </c>
      <c r="AE86">
        <v>1.4437990000000001</v>
      </c>
      <c r="AF86">
        <v>1.3614520000000001</v>
      </c>
      <c r="AG86">
        <v>1.3984209999999999</v>
      </c>
      <c r="AH86">
        <v>1.3767259999999999</v>
      </c>
      <c r="AI86">
        <v>1.4319729999999999</v>
      </c>
      <c r="AJ86">
        <v>1.473144</v>
      </c>
      <c r="AK86">
        <v>1.441203</v>
      </c>
      <c r="AL86">
        <v>1.4349050000000001</v>
      </c>
      <c r="AM86">
        <v>1.434895</v>
      </c>
      <c r="AN86">
        <v>1.2978639999999999</v>
      </c>
      <c r="AO86">
        <v>1.4135979999999999</v>
      </c>
      <c r="AP86">
        <v>1.3955390000000001</v>
      </c>
      <c r="AQ86">
        <v>0.17096500000000001</v>
      </c>
      <c r="AR86">
        <v>0.56540900000000005</v>
      </c>
      <c r="AS86">
        <v>0.55676599999999998</v>
      </c>
      <c r="AT86">
        <v>0.49877100000000002</v>
      </c>
      <c r="AU86">
        <v>0.546983</v>
      </c>
      <c r="AV86">
        <v>1.268548</v>
      </c>
      <c r="AW86">
        <v>1.3774470000000001</v>
      </c>
      <c r="AX86">
        <v>1.411124</v>
      </c>
      <c r="AY86">
        <v>1.4031720000000001</v>
      </c>
      <c r="AZ86">
        <v>1.512192</v>
      </c>
      <c r="BA86">
        <v>1.5754250000000001</v>
      </c>
      <c r="BB86">
        <v>1.5298639999999999</v>
      </c>
      <c r="BC86">
        <v>1.5006919999999999</v>
      </c>
      <c r="BD86">
        <v>1.4588589999999999</v>
      </c>
      <c r="BE86">
        <v>1.4521360000000001</v>
      </c>
      <c r="BF86">
        <v>1.4212640000000001</v>
      </c>
      <c r="BG86">
        <v>1.367364</v>
      </c>
      <c r="BH86">
        <v>1.2276009999999999</v>
      </c>
      <c r="BI86">
        <v>1.4665360000000001</v>
      </c>
      <c r="BJ86">
        <v>1.4828779999999999</v>
      </c>
      <c r="BK86">
        <v>1.5277689999999999</v>
      </c>
      <c r="BL86">
        <v>1.437624</v>
      </c>
      <c r="BM86">
        <v>1.3616060000000001</v>
      </c>
      <c r="BN86">
        <v>1.3626910000000001</v>
      </c>
    </row>
    <row r="87" spans="1:66">
      <c r="A87">
        <v>62.646667000000001</v>
      </c>
      <c r="B87" s="2">
        <v>2.6102777777777777</v>
      </c>
      <c r="C87">
        <v>1.445581</v>
      </c>
      <c r="D87">
        <v>1.4200950000000001</v>
      </c>
      <c r="E87">
        <v>1.3634390000000001</v>
      </c>
      <c r="F87">
        <v>1.3343210000000001</v>
      </c>
      <c r="G87">
        <v>0.22139800000000001</v>
      </c>
      <c r="H87">
        <v>0.221278</v>
      </c>
      <c r="I87">
        <v>0.207342</v>
      </c>
      <c r="J87">
        <v>0.218884</v>
      </c>
      <c r="K87">
        <v>1.516138</v>
      </c>
      <c r="L87">
        <v>1.5139739999999999</v>
      </c>
      <c r="M87">
        <v>1.5202020000000001</v>
      </c>
      <c r="N87">
        <v>1.5275510000000001</v>
      </c>
      <c r="O87">
        <v>1.4522900000000001</v>
      </c>
      <c r="P87">
        <v>1.386387</v>
      </c>
      <c r="Q87">
        <v>1.3650169999999999</v>
      </c>
      <c r="R87">
        <v>1.3755839999999999</v>
      </c>
      <c r="S87">
        <v>1.9542250000000001</v>
      </c>
      <c r="T87">
        <v>2.112209</v>
      </c>
      <c r="U87">
        <v>1.7453540000000001</v>
      </c>
      <c r="V87">
        <v>1.651764</v>
      </c>
      <c r="W87">
        <v>1.616987</v>
      </c>
      <c r="X87">
        <v>1.4673080000000001</v>
      </c>
      <c r="Y87">
        <v>1.4264680000000001</v>
      </c>
      <c r="Z87">
        <v>1.3743369999999999</v>
      </c>
      <c r="AA87">
        <v>1.407475</v>
      </c>
      <c r="AB87">
        <v>1.5821689999999999</v>
      </c>
      <c r="AC87">
        <v>1.5495909999999999</v>
      </c>
      <c r="AD87">
        <v>1.5058609999999999</v>
      </c>
      <c r="AE87">
        <v>1.451514</v>
      </c>
      <c r="AF87">
        <v>1.3682890000000001</v>
      </c>
      <c r="AG87">
        <v>1.4056150000000001</v>
      </c>
      <c r="AH87">
        <v>1.383524</v>
      </c>
      <c r="AI87">
        <v>1.449924</v>
      </c>
      <c r="AJ87">
        <v>1.486054</v>
      </c>
      <c r="AK87">
        <v>1.4497800000000001</v>
      </c>
      <c r="AL87">
        <v>1.4461459999999999</v>
      </c>
      <c r="AM87">
        <v>1.439905</v>
      </c>
      <c r="AN87">
        <v>1.3045260000000001</v>
      </c>
      <c r="AO87">
        <v>1.417672</v>
      </c>
      <c r="AP87">
        <v>1.397459</v>
      </c>
      <c r="AQ87">
        <v>0.16423099999999999</v>
      </c>
      <c r="AR87">
        <v>0.56193700000000002</v>
      </c>
      <c r="AS87">
        <v>0.54917400000000005</v>
      </c>
      <c r="AT87">
        <v>0.49563000000000001</v>
      </c>
      <c r="AU87">
        <v>0.53975799999999996</v>
      </c>
      <c r="AV87">
        <v>1.267749</v>
      </c>
      <c r="AW87">
        <v>1.3775820000000001</v>
      </c>
      <c r="AX87">
        <v>1.415154</v>
      </c>
      <c r="AY87">
        <v>1.411162</v>
      </c>
      <c r="AZ87">
        <v>1.534559</v>
      </c>
      <c r="BA87">
        <v>1.5926100000000001</v>
      </c>
      <c r="BB87">
        <v>1.5506070000000001</v>
      </c>
      <c r="BC87">
        <v>1.514502</v>
      </c>
      <c r="BD87">
        <v>1.465109</v>
      </c>
      <c r="BE87">
        <v>1.4630890000000001</v>
      </c>
      <c r="BF87">
        <v>1.4331959999999999</v>
      </c>
      <c r="BG87">
        <v>1.374706</v>
      </c>
      <c r="BH87">
        <v>1.24624</v>
      </c>
      <c r="BI87">
        <v>1.517247</v>
      </c>
      <c r="BJ87">
        <v>1.5339469999999999</v>
      </c>
      <c r="BK87">
        <v>1.566627</v>
      </c>
      <c r="BL87">
        <v>1.452637</v>
      </c>
      <c r="BM87">
        <v>1.3605160000000001</v>
      </c>
      <c r="BN87">
        <v>1.3637280000000001</v>
      </c>
    </row>
    <row r="88" spans="1:66">
      <c r="A88">
        <v>63.642778</v>
      </c>
      <c r="B88" s="2">
        <v>2.6517824074074077</v>
      </c>
      <c r="C88">
        <v>1.4498740000000001</v>
      </c>
      <c r="D88">
        <v>1.4243330000000001</v>
      </c>
      <c r="E88">
        <v>1.3663430000000001</v>
      </c>
      <c r="F88">
        <v>1.334522</v>
      </c>
      <c r="G88">
        <v>0.221718</v>
      </c>
      <c r="H88">
        <v>0.22236900000000001</v>
      </c>
      <c r="I88">
        <v>0.20773800000000001</v>
      </c>
      <c r="J88">
        <v>0.219801</v>
      </c>
      <c r="K88">
        <v>1.549129</v>
      </c>
      <c r="L88">
        <v>1.545228</v>
      </c>
      <c r="M88">
        <v>1.552859</v>
      </c>
      <c r="N88">
        <v>1.56552</v>
      </c>
      <c r="O88">
        <v>1.4611430000000001</v>
      </c>
      <c r="P88">
        <v>1.3939999999999999</v>
      </c>
      <c r="Q88">
        <v>1.3722179999999999</v>
      </c>
      <c r="R88">
        <v>1.3809709999999999</v>
      </c>
      <c r="S88">
        <v>1.9998899999999999</v>
      </c>
      <c r="T88">
        <v>2.1609769999999999</v>
      </c>
      <c r="U88">
        <v>1.7796019999999999</v>
      </c>
      <c r="V88">
        <v>1.673756</v>
      </c>
      <c r="W88">
        <v>1.6290249999999999</v>
      </c>
      <c r="X88">
        <v>1.4722789999999999</v>
      </c>
      <c r="Y88">
        <v>1.434361</v>
      </c>
      <c r="Z88">
        <v>1.3815200000000001</v>
      </c>
      <c r="AA88">
        <v>1.4253400000000001</v>
      </c>
      <c r="AB88">
        <v>1.611267</v>
      </c>
      <c r="AC88">
        <v>1.564565</v>
      </c>
      <c r="AD88">
        <v>1.511641</v>
      </c>
      <c r="AE88">
        <v>1.449886</v>
      </c>
      <c r="AF88">
        <v>1.374012</v>
      </c>
      <c r="AG88">
        <v>1.406944</v>
      </c>
      <c r="AH88">
        <v>1.3820680000000001</v>
      </c>
      <c r="AI88">
        <v>1.4650300000000001</v>
      </c>
      <c r="AJ88">
        <v>1.491838</v>
      </c>
      <c r="AK88">
        <v>1.458005</v>
      </c>
      <c r="AL88">
        <v>1.4556169999999999</v>
      </c>
      <c r="AM88">
        <v>1.4492879999999999</v>
      </c>
      <c r="AN88">
        <v>1.305158</v>
      </c>
      <c r="AO88">
        <v>1.419327</v>
      </c>
      <c r="AP88">
        <v>1.39615</v>
      </c>
      <c r="AQ88">
        <v>0.16165599999999999</v>
      </c>
      <c r="AR88">
        <v>0.55702399999999996</v>
      </c>
      <c r="AS88">
        <v>0.54579699999999998</v>
      </c>
      <c r="AT88">
        <v>0.49161899999999997</v>
      </c>
      <c r="AU88">
        <v>0.53767600000000004</v>
      </c>
      <c r="AV88">
        <v>1.2750280000000001</v>
      </c>
      <c r="AW88">
        <v>1.38171</v>
      </c>
      <c r="AX88">
        <v>1.4192530000000001</v>
      </c>
      <c r="AY88">
        <v>1.4163619999999999</v>
      </c>
      <c r="AZ88">
        <v>1.5516319999999999</v>
      </c>
      <c r="BA88">
        <v>1.6097410000000001</v>
      </c>
      <c r="BB88">
        <v>1.5689150000000001</v>
      </c>
      <c r="BC88">
        <v>1.5246900000000001</v>
      </c>
      <c r="BD88">
        <v>1.4740949999999999</v>
      </c>
      <c r="BE88">
        <v>1.4785600000000001</v>
      </c>
      <c r="BF88">
        <v>1.436652</v>
      </c>
      <c r="BG88">
        <v>1.3849899999999999</v>
      </c>
      <c r="BH88">
        <v>1.271863</v>
      </c>
      <c r="BI88">
        <v>1.566711</v>
      </c>
      <c r="BJ88">
        <v>1.5896950000000001</v>
      </c>
      <c r="BK88">
        <v>1.611686</v>
      </c>
      <c r="BL88">
        <v>1.4651890000000001</v>
      </c>
      <c r="BM88">
        <v>1.3635429999999999</v>
      </c>
      <c r="BN88">
        <v>1.372878</v>
      </c>
    </row>
    <row r="89" spans="1:66">
      <c r="A89">
        <v>64.639722000000006</v>
      </c>
      <c r="B89" s="2">
        <v>2.6933217592592591</v>
      </c>
      <c r="C89">
        <v>1.457487</v>
      </c>
      <c r="D89">
        <v>1.4284129999999999</v>
      </c>
      <c r="E89">
        <v>1.3731279999999999</v>
      </c>
      <c r="F89">
        <v>1.333245</v>
      </c>
      <c r="G89">
        <v>0.22059000000000001</v>
      </c>
      <c r="H89">
        <v>0.22155900000000001</v>
      </c>
      <c r="I89">
        <v>0.205681</v>
      </c>
      <c r="J89">
        <v>0.21691199999999999</v>
      </c>
      <c r="K89">
        <v>1.5813919999999999</v>
      </c>
      <c r="L89">
        <v>1.5904769999999999</v>
      </c>
      <c r="M89">
        <v>1.584414</v>
      </c>
      <c r="N89">
        <v>1.608938</v>
      </c>
      <c r="O89">
        <v>1.473163</v>
      </c>
      <c r="P89">
        <v>1.4061060000000001</v>
      </c>
      <c r="Q89">
        <v>1.3789480000000001</v>
      </c>
      <c r="R89">
        <v>1.3863510000000001</v>
      </c>
      <c r="S89">
        <v>2.055749</v>
      </c>
      <c r="T89">
        <v>2.199246</v>
      </c>
      <c r="U89">
        <v>1.8113969999999999</v>
      </c>
      <c r="V89">
        <v>1.692393</v>
      </c>
      <c r="W89">
        <v>1.637948</v>
      </c>
      <c r="X89">
        <v>1.4828730000000001</v>
      </c>
      <c r="Y89">
        <v>1.4389110000000001</v>
      </c>
      <c r="Z89">
        <v>1.3861969999999999</v>
      </c>
      <c r="AA89">
        <v>1.439489</v>
      </c>
      <c r="AB89">
        <v>1.6313219999999999</v>
      </c>
      <c r="AC89">
        <v>1.5720879999999999</v>
      </c>
      <c r="AD89">
        <v>1.5164709999999999</v>
      </c>
      <c r="AE89">
        <v>1.458607</v>
      </c>
      <c r="AF89">
        <v>1.380674</v>
      </c>
      <c r="AG89">
        <v>1.4160779999999999</v>
      </c>
      <c r="AH89">
        <v>1.3875580000000001</v>
      </c>
      <c r="AI89">
        <v>1.4838370000000001</v>
      </c>
      <c r="AJ89">
        <v>1.4985189999999999</v>
      </c>
      <c r="AK89">
        <v>1.462769</v>
      </c>
      <c r="AL89">
        <v>1.4599979999999999</v>
      </c>
      <c r="AM89">
        <v>1.452143</v>
      </c>
      <c r="AN89">
        <v>1.3087139999999999</v>
      </c>
      <c r="AO89">
        <v>1.423467</v>
      </c>
      <c r="AP89">
        <v>1.404128</v>
      </c>
      <c r="AQ89">
        <v>0.158244</v>
      </c>
      <c r="AR89">
        <v>0.55357500000000004</v>
      </c>
      <c r="AS89">
        <v>0.54138200000000003</v>
      </c>
      <c r="AT89">
        <v>0.48546</v>
      </c>
      <c r="AU89">
        <v>0.53439800000000004</v>
      </c>
      <c r="AV89">
        <v>1.2798499999999999</v>
      </c>
      <c r="AW89">
        <v>1.3879109999999999</v>
      </c>
      <c r="AX89">
        <v>1.4258729999999999</v>
      </c>
      <c r="AY89">
        <v>1.4258200000000001</v>
      </c>
      <c r="AZ89">
        <v>1.5701959999999999</v>
      </c>
      <c r="BA89">
        <v>1.630585</v>
      </c>
      <c r="BB89">
        <v>1.5761510000000001</v>
      </c>
      <c r="BC89">
        <v>1.5384720000000001</v>
      </c>
      <c r="BD89">
        <v>1.48403</v>
      </c>
      <c r="BE89">
        <v>1.4882150000000001</v>
      </c>
      <c r="BF89">
        <v>1.440625</v>
      </c>
      <c r="BG89">
        <v>1.3916649999999999</v>
      </c>
      <c r="BH89">
        <v>1.30504</v>
      </c>
      <c r="BI89">
        <v>1.625893</v>
      </c>
      <c r="BJ89">
        <v>1.6527540000000001</v>
      </c>
      <c r="BK89">
        <v>1.670623</v>
      </c>
      <c r="BL89">
        <v>1.478728</v>
      </c>
      <c r="BM89">
        <v>1.3733439999999999</v>
      </c>
      <c r="BN89">
        <v>1.375203</v>
      </c>
    </row>
    <row r="90" spans="1:66">
      <c r="A90">
        <v>65.638056000000006</v>
      </c>
      <c r="B90" s="2">
        <v>2.7349189814814814</v>
      </c>
      <c r="C90">
        <v>1.467233</v>
      </c>
      <c r="D90">
        <v>1.4391510000000001</v>
      </c>
      <c r="E90">
        <v>1.3778809999999999</v>
      </c>
      <c r="F90">
        <v>1.3406199999999999</v>
      </c>
      <c r="G90">
        <v>0.21897</v>
      </c>
      <c r="H90">
        <v>0.219917</v>
      </c>
      <c r="I90">
        <v>0.205345</v>
      </c>
      <c r="J90">
        <v>0.21568100000000001</v>
      </c>
      <c r="K90">
        <v>1.6188940000000001</v>
      </c>
      <c r="L90">
        <v>1.6306350000000001</v>
      </c>
      <c r="M90">
        <v>1.621227</v>
      </c>
      <c r="N90">
        <v>1.641316</v>
      </c>
      <c r="O90">
        <v>1.4830449999999999</v>
      </c>
      <c r="P90">
        <v>1.4140900000000001</v>
      </c>
      <c r="Q90">
        <v>1.3850690000000001</v>
      </c>
      <c r="R90">
        <v>1.388925</v>
      </c>
      <c r="S90">
        <v>2.10283</v>
      </c>
      <c r="T90">
        <v>2.2460360000000001</v>
      </c>
      <c r="U90">
        <v>1.831725</v>
      </c>
      <c r="V90">
        <v>1.7122569999999999</v>
      </c>
      <c r="W90">
        <v>1.6488320000000001</v>
      </c>
      <c r="X90">
        <v>1.4896940000000001</v>
      </c>
      <c r="Y90">
        <v>1.4457899999999999</v>
      </c>
      <c r="Z90">
        <v>1.3889039999999999</v>
      </c>
      <c r="AA90">
        <v>1.4675339999999999</v>
      </c>
      <c r="AB90">
        <v>1.662596</v>
      </c>
      <c r="AC90">
        <v>1.5861289999999999</v>
      </c>
      <c r="AD90">
        <v>1.5272950000000001</v>
      </c>
      <c r="AE90">
        <v>1.4686360000000001</v>
      </c>
      <c r="AF90">
        <v>1.3876200000000001</v>
      </c>
      <c r="AG90">
        <v>1.425017</v>
      </c>
      <c r="AH90">
        <v>1.397896</v>
      </c>
      <c r="AI90">
        <v>1.497703</v>
      </c>
      <c r="AJ90">
        <v>1.50213</v>
      </c>
      <c r="AK90">
        <v>1.470693</v>
      </c>
      <c r="AL90">
        <v>1.4699139999999999</v>
      </c>
      <c r="AM90">
        <v>1.4602759999999999</v>
      </c>
      <c r="AN90">
        <v>1.312405</v>
      </c>
      <c r="AO90">
        <v>1.426857</v>
      </c>
      <c r="AP90">
        <v>1.4058120000000001</v>
      </c>
      <c r="AQ90">
        <v>0.15202399999999999</v>
      </c>
      <c r="AR90">
        <v>0.54971599999999998</v>
      </c>
      <c r="AS90">
        <v>0.53761000000000003</v>
      </c>
      <c r="AT90">
        <v>0.47986099999999998</v>
      </c>
      <c r="AU90">
        <v>0.52990099999999996</v>
      </c>
      <c r="AV90">
        <v>1.2859080000000001</v>
      </c>
      <c r="AW90">
        <v>1.3924859999999999</v>
      </c>
      <c r="AX90">
        <v>1.423027</v>
      </c>
      <c r="AY90">
        <v>1.4367890000000001</v>
      </c>
      <c r="AZ90">
        <v>1.5807869999999999</v>
      </c>
      <c r="BA90">
        <v>1.64486</v>
      </c>
      <c r="BB90">
        <v>1.587499</v>
      </c>
      <c r="BC90">
        <v>1.5469679999999999</v>
      </c>
      <c r="BD90">
        <v>1.4936020000000001</v>
      </c>
      <c r="BE90">
        <v>1.4935830000000001</v>
      </c>
      <c r="BF90">
        <v>1.4557629999999999</v>
      </c>
      <c r="BG90">
        <v>1.3968700000000001</v>
      </c>
      <c r="BH90">
        <v>1.335547</v>
      </c>
      <c r="BI90">
        <v>1.6892750000000001</v>
      </c>
      <c r="BJ90">
        <v>1.7241</v>
      </c>
      <c r="BK90">
        <v>1.7173309999999999</v>
      </c>
      <c r="BL90">
        <v>1.4896529999999999</v>
      </c>
      <c r="BM90">
        <v>1.3815999999999999</v>
      </c>
      <c r="BN90">
        <v>1.3811739999999999</v>
      </c>
    </row>
    <row r="91" spans="1:66">
      <c r="A91">
        <v>66.634444000000002</v>
      </c>
      <c r="B91" s="2">
        <v>2.7764351851851852</v>
      </c>
      <c r="C91">
        <v>1.478791</v>
      </c>
      <c r="D91">
        <v>1.4475990000000001</v>
      </c>
      <c r="E91">
        <v>1.3789340000000001</v>
      </c>
      <c r="F91">
        <v>1.3468309999999999</v>
      </c>
      <c r="G91">
        <v>0.21840599999999999</v>
      </c>
      <c r="H91">
        <v>0.21909200000000001</v>
      </c>
      <c r="I91">
        <v>0.20330200000000001</v>
      </c>
      <c r="J91">
        <v>0.21576500000000001</v>
      </c>
      <c r="K91">
        <v>1.6625289999999999</v>
      </c>
      <c r="L91">
        <v>1.6695500000000001</v>
      </c>
      <c r="M91">
        <v>1.6577120000000001</v>
      </c>
      <c r="N91">
        <v>1.6776530000000001</v>
      </c>
      <c r="O91">
        <v>1.4881800000000001</v>
      </c>
      <c r="P91">
        <v>1.42119</v>
      </c>
      <c r="Q91">
        <v>1.3874690000000001</v>
      </c>
      <c r="R91">
        <v>1.397934</v>
      </c>
      <c r="S91">
        <v>2.14262</v>
      </c>
      <c r="T91">
        <v>2.292662</v>
      </c>
      <c r="U91">
        <v>1.8668309999999999</v>
      </c>
      <c r="V91">
        <v>1.7249969999999999</v>
      </c>
      <c r="W91">
        <v>1.6601630000000001</v>
      </c>
      <c r="X91">
        <v>1.4960089999999999</v>
      </c>
      <c r="Y91">
        <v>1.4554260000000001</v>
      </c>
      <c r="Z91">
        <v>1.3972469999999999</v>
      </c>
      <c r="AA91">
        <v>1.489603</v>
      </c>
      <c r="AB91">
        <v>1.677052</v>
      </c>
      <c r="AC91">
        <v>1.59711</v>
      </c>
      <c r="AD91">
        <v>1.53199</v>
      </c>
      <c r="AE91">
        <v>1.478677</v>
      </c>
      <c r="AF91">
        <v>1.39418</v>
      </c>
      <c r="AG91">
        <v>1.4314880000000001</v>
      </c>
      <c r="AH91">
        <v>1.4019969999999999</v>
      </c>
      <c r="AI91">
        <v>1.515126</v>
      </c>
      <c r="AJ91">
        <v>1.5056560000000001</v>
      </c>
      <c r="AK91">
        <v>1.4750570000000001</v>
      </c>
      <c r="AL91">
        <v>1.476458</v>
      </c>
      <c r="AM91">
        <v>1.465427</v>
      </c>
      <c r="AN91">
        <v>1.313855</v>
      </c>
      <c r="AO91">
        <v>1.4308080000000001</v>
      </c>
      <c r="AP91">
        <v>1.4151149999999999</v>
      </c>
      <c r="AQ91">
        <v>0.14721000000000001</v>
      </c>
      <c r="AR91">
        <v>0.54734700000000003</v>
      </c>
      <c r="AS91">
        <v>0.53551400000000005</v>
      </c>
      <c r="AT91">
        <v>0.478076</v>
      </c>
      <c r="AU91">
        <v>0.524895</v>
      </c>
      <c r="AV91">
        <v>1.2895829999999999</v>
      </c>
      <c r="AW91">
        <v>1.391791</v>
      </c>
      <c r="AX91">
        <v>1.425484</v>
      </c>
      <c r="AY91">
        <v>1.4462200000000001</v>
      </c>
      <c r="AZ91">
        <v>1.5976300000000001</v>
      </c>
      <c r="BA91">
        <v>1.662863</v>
      </c>
      <c r="BB91">
        <v>1.6025910000000001</v>
      </c>
      <c r="BC91">
        <v>1.560622</v>
      </c>
      <c r="BD91">
        <v>1.4953510000000001</v>
      </c>
      <c r="BE91">
        <v>1.503188</v>
      </c>
      <c r="BF91">
        <v>1.4684410000000001</v>
      </c>
      <c r="BG91">
        <v>1.4030670000000001</v>
      </c>
      <c r="BH91">
        <v>1.3647929999999999</v>
      </c>
      <c r="BI91">
        <v>1.747384</v>
      </c>
      <c r="BJ91">
        <v>1.7935639999999999</v>
      </c>
      <c r="BK91">
        <v>1.7656339999999999</v>
      </c>
      <c r="BL91">
        <v>1.5058689999999999</v>
      </c>
      <c r="BM91">
        <v>1.385184</v>
      </c>
      <c r="BN91">
        <v>1.3844179999999999</v>
      </c>
    </row>
    <row r="92" spans="1:66">
      <c r="A92">
        <v>67.633332999999993</v>
      </c>
      <c r="B92" s="2">
        <v>2.818055555555556</v>
      </c>
      <c r="C92">
        <v>1.483997</v>
      </c>
      <c r="D92">
        <v>1.4484669999999999</v>
      </c>
      <c r="E92">
        <v>1.38453</v>
      </c>
      <c r="F92">
        <v>1.354538</v>
      </c>
      <c r="G92">
        <v>0.21774499999999999</v>
      </c>
      <c r="H92">
        <v>0.21882699999999999</v>
      </c>
      <c r="I92">
        <v>0.202264</v>
      </c>
      <c r="J92">
        <v>0.21234900000000001</v>
      </c>
      <c r="K92">
        <v>1.7002900000000001</v>
      </c>
      <c r="L92">
        <v>1.714021</v>
      </c>
      <c r="M92">
        <v>1.7051670000000001</v>
      </c>
      <c r="N92">
        <v>1.72071</v>
      </c>
      <c r="O92">
        <v>1.4955419999999999</v>
      </c>
      <c r="P92">
        <v>1.426094</v>
      </c>
      <c r="Q92">
        <v>1.389095</v>
      </c>
      <c r="R92">
        <v>1.401724</v>
      </c>
      <c r="S92">
        <v>2.1908460000000001</v>
      </c>
      <c r="T92">
        <v>2.3539829999999999</v>
      </c>
      <c r="U92">
        <v>1.901106</v>
      </c>
      <c r="V92">
        <v>1.744243</v>
      </c>
      <c r="W92">
        <v>1.6702360000000001</v>
      </c>
      <c r="X92">
        <v>1.502434</v>
      </c>
      <c r="Y92">
        <v>1.461643</v>
      </c>
      <c r="Z92">
        <v>1.3975949999999999</v>
      </c>
      <c r="AA92">
        <v>1.51407</v>
      </c>
      <c r="AB92">
        <v>1.697336</v>
      </c>
      <c r="AC92">
        <v>1.6179349999999999</v>
      </c>
      <c r="AD92">
        <v>1.542996</v>
      </c>
      <c r="AE92">
        <v>1.483433</v>
      </c>
      <c r="AF92">
        <v>1.398935</v>
      </c>
      <c r="AG92">
        <v>1.4316260000000001</v>
      </c>
      <c r="AH92">
        <v>1.408766</v>
      </c>
      <c r="AI92">
        <v>1.5288379999999999</v>
      </c>
      <c r="AJ92">
        <v>1.5164280000000001</v>
      </c>
      <c r="AK92">
        <v>1.4772149999999999</v>
      </c>
      <c r="AL92">
        <v>1.4849460000000001</v>
      </c>
      <c r="AM92">
        <v>1.4777340000000001</v>
      </c>
      <c r="AN92">
        <v>1.316219</v>
      </c>
      <c r="AO92">
        <v>1.4312100000000001</v>
      </c>
      <c r="AP92">
        <v>1.4169940000000001</v>
      </c>
      <c r="AQ92">
        <v>0.145068</v>
      </c>
      <c r="AR92">
        <v>0.53949599999999998</v>
      </c>
      <c r="AS92">
        <v>0.53031099999999998</v>
      </c>
      <c r="AT92">
        <v>0.47266000000000002</v>
      </c>
      <c r="AU92">
        <v>0.52215900000000004</v>
      </c>
      <c r="AV92">
        <v>1.2901050000000001</v>
      </c>
      <c r="AW92">
        <v>1.4009469999999999</v>
      </c>
      <c r="AX92">
        <v>1.426569</v>
      </c>
      <c r="AY92">
        <v>1.453613</v>
      </c>
      <c r="AZ92">
        <v>1.617923</v>
      </c>
      <c r="BA92">
        <v>1.683136</v>
      </c>
      <c r="BB92">
        <v>1.6168849999999999</v>
      </c>
      <c r="BC92">
        <v>1.57355</v>
      </c>
      <c r="BD92">
        <v>1.5053780000000001</v>
      </c>
      <c r="BE92">
        <v>1.502148</v>
      </c>
      <c r="BF92">
        <v>1.471814</v>
      </c>
      <c r="BG92">
        <v>1.4034880000000001</v>
      </c>
      <c r="BH92">
        <v>1.3971</v>
      </c>
      <c r="BI92">
        <v>1.812994</v>
      </c>
      <c r="BJ92">
        <v>1.8710869999999999</v>
      </c>
      <c r="BK92">
        <v>1.813798</v>
      </c>
      <c r="BL92">
        <v>1.5251170000000001</v>
      </c>
      <c r="BM92">
        <v>1.394652</v>
      </c>
      <c r="BN92">
        <v>1.3859250000000001</v>
      </c>
    </row>
    <row r="93" spans="1:66">
      <c r="A93">
        <v>68.629166999999995</v>
      </c>
      <c r="B93" s="2">
        <v>2.8595486111111108</v>
      </c>
      <c r="C93">
        <v>1.4911220000000001</v>
      </c>
      <c r="D93">
        <v>1.4557279999999999</v>
      </c>
      <c r="E93">
        <v>1.3910670000000001</v>
      </c>
      <c r="F93">
        <v>1.3592109999999999</v>
      </c>
      <c r="G93">
        <v>0.21530199999999999</v>
      </c>
      <c r="H93">
        <v>0.216858</v>
      </c>
      <c r="I93">
        <v>0.202295</v>
      </c>
      <c r="J93">
        <v>0.21083199999999999</v>
      </c>
      <c r="K93">
        <v>1.7414700000000001</v>
      </c>
      <c r="L93">
        <v>1.753085</v>
      </c>
      <c r="M93">
        <v>1.7509729999999999</v>
      </c>
      <c r="N93">
        <v>1.7628619999999999</v>
      </c>
      <c r="O93">
        <v>1.507749</v>
      </c>
      <c r="P93">
        <v>1.4314770000000001</v>
      </c>
      <c r="Q93">
        <v>1.3957310000000001</v>
      </c>
      <c r="R93">
        <v>1.4042920000000001</v>
      </c>
      <c r="S93">
        <v>2.2395870000000002</v>
      </c>
      <c r="T93">
        <v>2.398806</v>
      </c>
      <c r="U93">
        <v>1.929014</v>
      </c>
      <c r="V93">
        <v>1.760114</v>
      </c>
      <c r="W93">
        <v>1.68462</v>
      </c>
      <c r="X93">
        <v>1.511676</v>
      </c>
      <c r="Y93">
        <v>1.4680899999999999</v>
      </c>
      <c r="Z93">
        <v>1.396917</v>
      </c>
      <c r="AA93">
        <v>1.5401229999999999</v>
      </c>
      <c r="AB93">
        <v>1.7248779999999999</v>
      </c>
      <c r="AC93">
        <v>1.6374709999999999</v>
      </c>
      <c r="AD93">
        <v>1.5439929999999999</v>
      </c>
      <c r="AE93">
        <v>1.491287</v>
      </c>
      <c r="AF93">
        <v>1.402263</v>
      </c>
      <c r="AG93">
        <v>1.4335150000000001</v>
      </c>
      <c r="AH93">
        <v>1.4156569999999999</v>
      </c>
      <c r="AI93">
        <v>1.539263</v>
      </c>
      <c r="AJ93">
        <v>1.523871</v>
      </c>
      <c r="AK93">
        <v>1.4774099999999999</v>
      </c>
      <c r="AL93">
        <v>1.4866619999999999</v>
      </c>
      <c r="AM93">
        <v>1.488378</v>
      </c>
      <c r="AN93">
        <v>1.3180799999999999</v>
      </c>
      <c r="AO93">
        <v>1.4405589999999999</v>
      </c>
      <c r="AP93">
        <v>1.422534</v>
      </c>
      <c r="AQ93">
        <v>0.14233999999999999</v>
      </c>
      <c r="AR93">
        <v>0.53779900000000003</v>
      </c>
      <c r="AS93">
        <v>0.52693800000000002</v>
      </c>
      <c r="AT93">
        <v>0.46671899999999999</v>
      </c>
      <c r="AU93">
        <v>0.51905000000000001</v>
      </c>
      <c r="AV93">
        <v>1.2959270000000001</v>
      </c>
      <c r="AW93">
        <v>1.4001840000000001</v>
      </c>
      <c r="AX93">
        <v>1.431805</v>
      </c>
      <c r="AY93">
        <v>1.4580420000000001</v>
      </c>
      <c r="AZ93">
        <v>1.6303859999999999</v>
      </c>
      <c r="BA93">
        <v>1.7025030000000001</v>
      </c>
      <c r="BB93">
        <v>1.630193</v>
      </c>
      <c r="BC93">
        <v>1.585332</v>
      </c>
      <c r="BD93">
        <v>1.515269</v>
      </c>
      <c r="BE93">
        <v>1.5075719999999999</v>
      </c>
      <c r="BF93">
        <v>1.476753</v>
      </c>
      <c r="BG93">
        <v>1.4090210000000001</v>
      </c>
      <c r="BH93">
        <v>1.4305289999999999</v>
      </c>
      <c r="BI93">
        <v>1.880209</v>
      </c>
      <c r="BJ93">
        <v>1.934175</v>
      </c>
      <c r="BK93">
        <v>1.8657840000000001</v>
      </c>
      <c r="BL93">
        <v>1.543031</v>
      </c>
      <c r="BM93">
        <v>1.396252</v>
      </c>
      <c r="BN93">
        <v>1.3871579999999999</v>
      </c>
    </row>
    <row r="94" spans="1:66">
      <c r="A94">
        <v>69.626666999999998</v>
      </c>
      <c r="B94" s="2">
        <v>2.9011111111111112</v>
      </c>
      <c r="C94">
        <v>1.4944900000000001</v>
      </c>
      <c r="D94">
        <v>1.4583280000000001</v>
      </c>
      <c r="E94">
        <v>1.3957120000000001</v>
      </c>
      <c r="F94">
        <v>1.362698</v>
      </c>
      <c r="G94">
        <v>0.21412800000000001</v>
      </c>
      <c r="H94">
        <v>0.21638299999999999</v>
      </c>
      <c r="I94">
        <v>0.198659</v>
      </c>
      <c r="J94">
        <v>0.20794699999999999</v>
      </c>
      <c r="K94">
        <v>1.7808330000000001</v>
      </c>
      <c r="L94">
        <v>1.792265</v>
      </c>
      <c r="M94">
        <v>1.7975220000000001</v>
      </c>
      <c r="N94">
        <v>1.8097449999999999</v>
      </c>
      <c r="O94">
        <v>1.5087010000000001</v>
      </c>
      <c r="P94">
        <v>1.435873</v>
      </c>
      <c r="Q94">
        <v>1.400998</v>
      </c>
      <c r="R94">
        <v>1.409707</v>
      </c>
      <c r="S94">
        <v>2.2791049999999999</v>
      </c>
      <c r="T94">
        <v>2.4473009999999999</v>
      </c>
      <c r="U94">
        <v>1.9616199999999999</v>
      </c>
      <c r="V94">
        <v>1.7822309999999999</v>
      </c>
      <c r="W94">
        <v>1.6984600000000001</v>
      </c>
      <c r="X94">
        <v>1.5207459999999999</v>
      </c>
      <c r="Y94">
        <v>1.4758370000000001</v>
      </c>
      <c r="Z94">
        <v>1.397035</v>
      </c>
      <c r="AA94">
        <v>1.5682119999999999</v>
      </c>
      <c r="AB94">
        <v>1.7482770000000001</v>
      </c>
      <c r="AC94">
        <v>1.645661</v>
      </c>
      <c r="AD94">
        <v>1.551922</v>
      </c>
      <c r="AE94">
        <v>1.4960869999999999</v>
      </c>
      <c r="AF94">
        <v>1.4110590000000001</v>
      </c>
      <c r="AG94">
        <v>1.4398580000000001</v>
      </c>
      <c r="AH94">
        <v>1.421716</v>
      </c>
      <c r="AI94">
        <v>1.5544199999999999</v>
      </c>
      <c r="AJ94">
        <v>1.5252300000000001</v>
      </c>
      <c r="AK94">
        <v>1.4787980000000001</v>
      </c>
      <c r="AL94">
        <v>1.4924930000000001</v>
      </c>
      <c r="AM94">
        <v>1.491303</v>
      </c>
      <c r="AN94">
        <v>1.3215509999999999</v>
      </c>
      <c r="AO94">
        <v>1.437322</v>
      </c>
      <c r="AP94">
        <v>1.4219839999999999</v>
      </c>
      <c r="AQ94">
        <v>0.140706</v>
      </c>
      <c r="AR94">
        <v>0.53313500000000003</v>
      </c>
      <c r="AS94">
        <v>0.521698</v>
      </c>
      <c r="AT94">
        <v>0.46474500000000002</v>
      </c>
      <c r="AU94">
        <v>0.51500699999999999</v>
      </c>
      <c r="AV94">
        <v>1.300276</v>
      </c>
      <c r="AW94">
        <v>1.4049309999999999</v>
      </c>
      <c r="AX94">
        <v>1.4360489999999999</v>
      </c>
      <c r="AY94">
        <v>1.466189</v>
      </c>
      <c r="AZ94">
        <v>1.6513100000000001</v>
      </c>
      <c r="BA94">
        <v>1.723881</v>
      </c>
      <c r="BB94">
        <v>1.645651</v>
      </c>
      <c r="BC94">
        <v>1.590484</v>
      </c>
      <c r="BD94">
        <v>1.5275179999999999</v>
      </c>
      <c r="BE94">
        <v>1.5132030000000001</v>
      </c>
      <c r="BF94">
        <v>1.4818629999999999</v>
      </c>
      <c r="BG94">
        <v>1.409562</v>
      </c>
      <c r="BH94">
        <v>1.463266</v>
      </c>
      <c r="BI94">
        <v>1.9453240000000001</v>
      </c>
      <c r="BJ94">
        <v>2.0057109999999998</v>
      </c>
      <c r="BK94">
        <v>1.909057</v>
      </c>
      <c r="BL94">
        <v>1.5592710000000001</v>
      </c>
      <c r="BM94">
        <v>1.4026829999999999</v>
      </c>
      <c r="BN94">
        <v>1.392115</v>
      </c>
    </row>
    <row r="95" spans="1:66">
      <c r="A95">
        <v>70.622777999999997</v>
      </c>
      <c r="B95" s="2">
        <v>2.9426157407407412</v>
      </c>
      <c r="C95">
        <v>1.4991429999999999</v>
      </c>
      <c r="D95">
        <v>1.4687460000000001</v>
      </c>
      <c r="E95">
        <v>1.399993</v>
      </c>
      <c r="F95">
        <v>1.362914</v>
      </c>
      <c r="G95">
        <v>0.21108399999999999</v>
      </c>
      <c r="H95">
        <v>0.21512899999999999</v>
      </c>
      <c r="I95">
        <v>0.19650999999999999</v>
      </c>
      <c r="J95">
        <v>0.20701</v>
      </c>
      <c r="K95">
        <v>1.831725</v>
      </c>
      <c r="L95">
        <v>1.826522</v>
      </c>
      <c r="M95">
        <v>1.8424450000000001</v>
      </c>
      <c r="N95">
        <v>1.854063</v>
      </c>
      <c r="O95">
        <v>1.51101</v>
      </c>
      <c r="P95">
        <v>1.4408000000000001</v>
      </c>
      <c r="Q95">
        <v>1.4049130000000001</v>
      </c>
      <c r="R95">
        <v>1.409648</v>
      </c>
      <c r="S95">
        <v>2.3214899999999998</v>
      </c>
      <c r="T95">
        <v>2.4897300000000002</v>
      </c>
      <c r="U95">
        <v>1.9981610000000001</v>
      </c>
      <c r="V95">
        <v>1.7968390000000001</v>
      </c>
      <c r="W95">
        <v>1.7148699999999999</v>
      </c>
      <c r="X95">
        <v>1.5254639999999999</v>
      </c>
      <c r="Y95">
        <v>1.4840599999999999</v>
      </c>
      <c r="Z95">
        <v>1.4009750000000001</v>
      </c>
      <c r="AA95">
        <v>1.5892649999999999</v>
      </c>
      <c r="AB95">
        <v>1.779237</v>
      </c>
      <c r="AC95">
        <v>1.663068</v>
      </c>
      <c r="AD95">
        <v>1.5641210000000001</v>
      </c>
      <c r="AE95">
        <v>1.5059499999999999</v>
      </c>
      <c r="AF95">
        <v>1.4087909999999999</v>
      </c>
      <c r="AG95">
        <v>1.448671</v>
      </c>
      <c r="AH95">
        <v>1.4269940000000001</v>
      </c>
      <c r="AI95">
        <v>1.5626629999999999</v>
      </c>
      <c r="AJ95">
        <v>1.530581</v>
      </c>
      <c r="AK95">
        <v>1.4872479999999999</v>
      </c>
      <c r="AL95">
        <v>1.4978720000000001</v>
      </c>
      <c r="AM95">
        <v>1.499992</v>
      </c>
      <c r="AN95">
        <v>1.324668</v>
      </c>
      <c r="AO95">
        <v>1.4480109999999999</v>
      </c>
      <c r="AP95">
        <v>1.4211940000000001</v>
      </c>
      <c r="AQ95">
        <v>0.13606199999999999</v>
      </c>
      <c r="AR95">
        <v>0.52980799999999995</v>
      </c>
      <c r="AS95">
        <v>0.51791600000000004</v>
      </c>
      <c r="AT95">
        <v>0.46167399999999997</v>
      </c>
      <c r="AU95">
        <v>0.51324199999999998</v>
      </c>
      <c r="AV95">
        <v>1.3085910000000001</v>
      </c>
      <c r="AW95">
        <v>1.4094370000000001</v>
      </c>
      <c r="AX95">
        <v>1.439554</v>
      </c>
      <c r="AY95">
        <v>1.4755119999999999</v>
      </c>
      <c r="AZ95">
        <v>1.6673070000000001</v>
      </c>
      <c r="BA95">
        <v>1.7402340000000001</v>
      </c>
      <c r="BB95">
        <v>1.660153</v>
      </c>
      <c r="BC95">
        <v>1.604331</v>
      </c>
      <c r="BD95">
        <v>1.5367219999999999</v>
      </c>
      <c r="BE95">
        <v>1.524513</v>
      </c>
      <c r="BF95">
        <v>1.489239</v>
      </c>
      <c r="BG95">
        <v>1.4058889999999999</v>
      </c>
      <c r="BH95">
        <v>1.505371</v>
      </c>
      <c r="BI95">
        <v>2.008543</v>
      </c>
      <c r="BJ95">
        <v>2.0757819999999998</v>
      </c>
      <c r="BK95">
        <v>1.9648840000000001</v>
      </c>
      <c r="BL95">
        <v>1.577545</v>
      </c>
      <c r="BM95">
        <v>1.4038870000000001</v>
      </c>
      <c r="BN95">
        <v>1.3967830000000001</v>
      </c>
    </row>
    <row r="96" spans="1:66">
      <c r="A96">
        <v>71.616388999999998</v>
      </c>
      <c r="B96" s="2">
        <v>2.9840162037037037</v>
      </c>
      <c r="C96">
        <v>1.50725</v>
      </c>
      <c r="D96">
        <v>1.475147</v>
      </c>
      <c r="E96">
        <v>1.4107499999999999</v>
      </c>
      <c r="F96">
        <v>1.3711390000000001</v>
      </c>
      <c r="G96">
        <v>0.210423</v>
      </c>
      <c r="H96">
        <v>0.213805</v>
      </c>
      <c r="I96">
        <v>0.19541600000000001</v>
      </c>
      <c r="J96">
        <v>0.20404700000000001</v>
      </c>
      <c r="K96">
        <v>1.872657</v>
      </c>
      <c r="L96">
        <v>1.875032</v>
      </c>
      <c r="M96">
        <v>1.8850789999999999</v>
      </c>
      <c r="N96">
        <v>1.896412</v>
      </c>
      <c r="O96">
        <v>1.5202929999999999</v>
      </c>
      <c r="P96">
        <v>1.4446509999999999</v>
      </c>
      <c r="Q96">
        <v>1.4071940000000001</v>
      </c>
      <c r="R96">
        <v>1.4110780000000001</v>
      </c>
      <c r="S96">
        <v>2.361157</v>
      </c>
      <c r="T96">
        <v>2.543193</v>
      </c>
      <c r="U96">
        <v>2.038627</v>
      </c>
      <c r="V96">
        <v>1.816827</v>
      </c>
      <c r="W96">
        <v>1.723735</v>
      </c>
      <c r="X96">
        <v>1.5323020000000001</v>
      </c>
      <c r="Y96">
        <v>1.4888520000000001</v>
      </c>
      <c r="Z96">
        <v>1.4029780000000001</v>
      </c>
      <c r="AA96">
        <v>1.6293839999999999</v>
      </c>
      <c r="AB96">
        <v>1.812673</v>
      </c>
      <c r="AC96">
        <v>1.6783410000000001</v>
      </c>
      <c r="AD96">
        <v>1.5707850000000001</v>
      </c>
      <c r="AE96">
        <v>1.5124960000000001</v>
      </c>
      <c r="AF96">
        <v>1.412412</v>
      </c>
      <c r="AG96">
        <v>1.4542710000000001</v>
      </c>
      <c r="AH96">
        <v>1.432412</v>
      </c>
      <c r="AI96">
        <v>1.574093</v>
      </c>
      <c r="AJ96">
        <v>1.535012</v>
      </c>
      <c r="AK96">
        <v>1.4939750000000001</v>
      </c>
      <c r="AL96">
        <v>1.5007550000000001</v>
      </c>
      <c r="AM96">
        <v>1.506653</v>
      </c>
      <c r="AN96">
        <v>1.320791</v>
      </c>
      <c r="AO96">
        <v>1.4529780000000001</v>
      </c>
      <c r="AP96">
        <v>1.42625</v>
      </c>
      <c r="AQ96">
        <v>0.133688</v>
      </c>
      <c r="AR96">
        <v>0.52503100000000003</v>
      </c>
      <c r="AS96">
        <v>0.51399600000000001</v>
      </c>
      <c r="AT96">
        <v>0.45598699999999998</v>
      </c>
      <c r="AU96">
        <v>0.50859799999999999</v>
      </c>
      <c r="AV96">
        <v>1.3159289999999999</v>
      </c>
      <c r="AW96">
        <v>1.409978</v>
      </c>
      <c r="AX96">
        <v>1.4483490000000001</v>
      </c>
      <c r="AY96">
        <v>1.478083</v>
      </c>
      <c r="AZ96">
        <v>1.689338</v>
      </c>
      <c r="BA96">
        <v>1.756508</v>
      </c>
      <c r="BB96">
        <v>1.6714690000000001</v>
      </c>
      <c r="BC96">
        <v>1.617146</v>
      </c>
      <c r="BD96">
        <v>1.54952</v>
      </c>
      <c r="BE96">
        <v>1.535587</v>
      </c>
      <c r="BF96">
        <v>1.497843</v>
      </c>
      <c r="BG96">
        <v>1.4093560000000001</v>
      </c>
      <c r="BH96">
        <v>1.55294</v>
      </c>
      <c r="BI96">
        <v>2.0777510000000001</v>
      </c>
      <c r="BJ96">
        <v>2.1526480000000001</v>
      </c>
      <c r="BK96">
        <v>2.0173100000000002</v>
      </c>
      <c r="BL96">
        <v>1.5940909999999999</v>
      </c>
      <c r="BM96">
        <v>1.411511</v>
      </c>
      <c r="BN96">
        <v>1.401133</v>
      </c>
    </row>
    <row r="97" spans="1:66">
      <c r="A97">
        <v>72.609722000000005</v>
      </c>
      <c r="B97" s="2">
        <v>3.0254050925925924</v>
      </c>
      <c r="C97">
        <v>1.515676</v>
      </c>
      <c r="D97">
        <v>1.4873000000000001</v>
      </c>
      <c r="E97">
        <v>1.415214</v>
      </c>
      <c r="F97">
        <v>1.3737109999999999</v>
      </c>
      <c r="G97">
        <v>0.207126</v>
      </c>
      <c r="H97">
        <v>0.20940400000000001</v>
      </c>
      <c r="I97">
        <v>0.192495</v>
      </c>
      <c r="J97">
        <v>0.20372599999999999</v>
      </c>
      <c r="K97">
        <v>1.9195500000000001</v>
      </c>
      <c r="L97">
        <v>1.920455</v>
      </c>
      <c r="M97">
        <v>1.9338569999999999</v>
      </c>
      <c r="N97">
        <v>1.9460729999999999</v>
      </c>
      <c r="O97">
        <v>1.523477</v>
      </c>
      <c r="P97">
        <v>1.4479010000000001</v>
      </c>
      <c r="Q97">
        <v>1.404774</v>
      </c>
      <c r="R97">
        <v>1.4179729999999999</v>
      </c>
      <c r="S97">
        <v>2.4061300000000001</v>
      </c>
      <c r="T97">
        <v>2.602668</v>
      </c>
      <c r="U97">
        <v>2.0797919999999999</v>
      </c>
      <c r="V97">
        <v>1.834042</v>
      </c>
      <c r="W97">
        <v>1.737228</v>
      </c>
      <c r="X97">
        <v>1.538678</v>
      </c>
      <c r="Y97">
        <v>1.495636</v>
      </c>
      <c r="Z97">
        <v>1.409978</v>
      </c>
      <c r="AA97">
        <v>1.6653880000000001</v>
      </c>
      <c r="AB97">
        <v>1.8427579999999999</v>
      </c>
      <c r="AC97">
        <v>1.6931560000000001</v>
      </c>
      <c r="AD97">
        <v>1.581629</v>
      </c>
      <c r="AE97">
        <v>1.5205740000000001</v>
      </c>
      <c r="AF97">
        <v>1.4200809999999999</v>
      </c>
      <c r="AG97">
        <v>1.460078</v>
      </c>
      <c r="AH97">
        <v>1.4368380000000001</v>
      </c>
      <c r="AI97">
        <v>1.581593</v>
      </c>
      <c r="AJ97">
        <v>1.54067</v>
      </c>
      <c r="AK97">
        <v>1.49315</v>
      </c>
      <c r="AL97">
        <v>1.5088239999999999</v>
      </c>
      <c r="AM97">
        <v>1.513582</v>
      </c>
      <c r="AN97">
        <v>1.3289550000000001</v>
      </c>
      <c r="AO97">
        <v>1.4591780000000001</v>
      </c>
      <c r="AP97">
        <v>1.432895</v>
      </c>
      <c r="AQ97">
        <v>0.129991</v>
      </c>
      <c r="AR97">
        <v>0.51970400000000005</v>
      </c>
      <c r="AS97">
        <v>0.50926800000000005</v>
      </c>
      <c r="AT97">
        <v>0.44958599999999999</v>
      </c>
      <c r="AU97">
        <v>0.50757399999999997</v>
      </c>
      <c r="AV97">
        <v>1.317318</v>
      </c>
      <c r="AW97">
        <v>1.41832</v>
      </c>
      <c r="AX97">
        <v>1.4498450000000001</v>
      </c>
      <c r="AY97">
        <v>1.484939</v>
      </c>
      <c r="AZ97">
        <v>1.7125360000000001</v>
      </c>
      <c r="BA97">
        <v>1.7699879999999999</v>
      </c>
      <c r="BB97">
        <v>1.6888799999999999</v>
      </c>
      <c r="BC97">
        <v>1.6281129999999999</v>
      </c>
      <c r="BD97">
        <v>1.5645230000000001</v>
      </c>
      <c r="BE97">
        <v>1.5422020000000001</v>
      </c>
      <c r="BF97">
        <v>1.510059</v>
      </c>
      <c r="BG97">
        <v>1.4047240000000001</v>
      </c>
      <c r="BH97">
        <v>1.5945309999999999</v>
      </c>
      <c r="BI97">
        <v>2.1517689999999998</v>
      </c>
      <c r="BJ97">
        <v>2.2323029999999999</v>
      </c>
      <c r="BK97">
        <v>2.069661</v>
      </c>
      <c r="BL97">
        <v>1.6100570000000001</v>
      </c>
      <c r="BM97">
        <v>1.420671</v>
      </c>
      <c r="BN97">
        <v>1.4034169999999999</v>
      </c>
    </row>
    <row r="98" spans="1:66">
      <c r="A98">
        <v>73.606667000000002</v>
      </c>
      <c r="B98" s="2">
        <v>3.0669444444444447</v>
      </c>
      <c r="C98">
        <v>1.525814</v>
      </c>
      <c r="D98">
        <v>1.49576</v>
      </c>
      <c r="E98">
        <v>1.4198139999999999</v>
      </c>
      <c r="F98">
        <v>1.380295</v>
      </c>
      <c r="G98">
        <v>0.20684</v>
      </c>
      <c r="H98">
        <v>0.207728</v>
      </c>
      <c r="I98">
        <v>0.19093499999999999</v>
      </c>
      <c r="J98">
        <v>0.19980400000000001</v>
      </c>
      <c r="K98">
        <v>1.9659450000000001</v>
      </c>
      <c r="L98">
        <v>1.9636359999999999</v>
      </c>
      <c r="M98">
        <v>1.986083</v>
      </c>
      <c r="N98">
        <v>1.9886280000000001</v>
      </c>
      <c r="O98">
        <v>1.5256050000000001</v>
      </c>
      <c r="P98">
        <v>1.452771</v>
      </c>
      <c r="Q98">
        <v>1.415125</v>
      </c>
      <c r="R98">
        <v>1.421111</v>
      </c>
      <c r="S98">
        <v>2.4497330000000002</v>
      </c>
      <c r="T98">
        <v>2.6513450000000001</v>
      </c>
      <c r="U98">
        <v>2.1120930000000002</v>
      </c>
      <c r="V98">
        <v>1.8564670000000001</v>
      </c>
      <c r="W98">
        <v>1.7468300000000001</v>
      </c>
      <c r="X98">
        <v>1.5489409999999999</v>
      </c>
      <c r="Y98">
        <v>1.5026109999999999</v>
      </c>
      <c r="Z98">
        <v>1.411991</v>
      </c>
      <c r="AA98">
        <v>1.7040709999999999</v>
      </c>
      <c r="AB98">
        <v>1.8708400000000001</v>
      </c>
      <c r="AC98">
        <v>1.711036</v>
      </c>
      <c r="AD98">
        <v>1.5949580000000001</v>
      </c>
      <c r="AE98">
        <v>1.527239</v>
      </c>
      <c r="AF98">
        <v>1.424024</v>
      </c>
      <c r="AG98">
        <v>1.462585</v>
      </c>
      <c r="AH98">
        <v>1.444861</v>
      </c>
      <c r="AI98">
        <v>1.5877870000000001</v>
      </c>
      <c r="AJ98">
        <v>1.5444519999999999</v>
      </c>
      <c r="AK98">
        <v>1.5054749999999999</v>
      </c>
      <c r="AL98">
        <v>1.5143390000000001</v>
      </c>
      <c r="AM98">
        <v>1.5209790000000001</v>
      </c>
      <c r="AN98">
        <v>1.3328340000000001</v>
      </c>
      <c r="AO98">
        <v>1.4550350000000001</v>
      </c>
      <c r="AP98">
        <v>1.4351769999999999</v>
      </c>
      <c r="AQ98">
        <v>0.12651699999999999</v>
      </c>
      <c r="AR98">
        <v>0.52005000000000001</v>
      </c>
      <c r="AS98">
        <v>0.50675899999999996</v>
      </c>
      <c r="AT98">
        <v>0.44677600000000001</v>
      </c>
      <c r="AU98">
        <v>0.50602499999999995</v>
      </c>
      <c r="AV98">
        <v>1.325115</v>
      </c>
      <c r="AW98">
        <v>1.422844</v>
      </c>
      <c r="AX98">
        <v>1.45228</v>
      </c>
      <c r="AY98">
        <v>1.4918800000000001</v>
      </c>
      <c r="AZ98">
        <v>1.729992</v>
      </c>
      <c r="BA98">
        <v>1.790292</v>
      </c>
      <c r="BB98">
        <v>1.7014990000000001</v>
      </c>
      <c r="BC98">
        <v>1.6422289999999999</v>
      </c>
      <c r="BD98">
        <v>1.5680190000000001</v>
      </c>
      <c r="BE98">
        <v>1.5449980000000001</v>
      </c>
      <c r="BF98">
        <v>1.52112</v>
      </c>
      <c r="BG98">
        <v>1.403176</v>
      </c>
      <c r="BH98">
        <v>1.6406480000000001</v>
      </c>
      <c r="BI98">
        <v>2.2278799999999999</v>
      </c>
      <c r="BJ98">
        <v>2.3076940000000001</v>
      </c>
      <c r="BK98">
        <v>2.1229849999999999</v>
      </c>
      <c r="BL98">
        <v>1.633724</v>
      </c>
      <c r="BM98">
        <v>1.426242</v>
      </c>
      <c r="BN98">
        <v>1.414871</v>
      </c>
    </row>
    <row r="99" spans="1:66">
      <c r="A99">
        <v>74.602221999999998</v>
      </c>
      <c r="B99" s="2">
        <v>3.1084259259259261</v>
      </c>
      <c r="C99">
        <v>1.5323899999999999</v>
      </c>
      <c r="D99">
        <v>1.4995289999999999</v>
      </c>
      <c r="E99">
        <v>1.427513</v>
      </c>
      <c r="F99">
        <v>1.3830180000000001</v>
      </c>
      <c r="G99">
        <v>0.20422499999999999</v>
      </c>
      <c r="H99">
        <v>0.20571</v>
      </c>
      <c r="I99">
        <v>0.18826599999999999</v>
      </c>
      <c r="J99">
        <v>0.198379</v>
      </c>
      <c r="K99">
        <v>2.0113400000000001</v>
      </c>
      <c r="L99">
        <v>2.0065580000000001</v>
      </c>
      <c r="M99">
        <v>2.0357669999999999</v>
      </c>
      <c r="N99">
        <v>2.036546</v>
      </c>
      <c r="O99">
        <v>1.5281469999999999</v>
      </c>
      <c r="P99">
        <v>1.4529339999999999</v>
      </c>
      <c r="Q99">
        <v>1.4163619999999999</v>
      </c>
      <c r="R99">
        <v>1.4280790000000001</v>
      </c>
      <c r="S99">
        <v>2.480305</v>
      </c>
      <c r="T99">
        <v>2.6970179999999999</v>
      </c>
      <c r="U99">
        <v>2.1368130000000001</v>
      </c>
      <c r="V99">
        <v>1.8782719999999999</v>
      </c>
      <c r="W99">
        <v>1.7590969999999999</v>
      </c>
      <c r="X99">
        <v>1.5559460000000001</v>
      </c>
      <c r="Y99">
        <v>1.505979</v>
      </c>
      <c r="Z99">
        <v>1.419035</v>
      </c>
      <c r="AA99">
        <v>1.7359640000000001</v>
      </c>
      <c r="AB99">
        <v>1.9005840000000001</v>
      </c>
      <c r="AC99">
        <v>1.725017</v>
      </c>
      <c r="AD99">
        <v>1.6063350000000001</v>
      </c>
      <c r="AE99">
        <v>1.534808</v>
      </c>
      <c r="AF99">
        <v>1.433435</v>
      </c>
      <c r="AG99">
        <v>1.462788</v>
      </c>
      <c r="AH99">
        <v>1.449279</v>
      </c>
      <c r="AI99">
        <v>1.5969679999999999</v>
      </c>
      <c r="AJ99">
        <v>1.5490809999999999</v>
      </c>
      <c r="AK99">
        <v>1.5088509999999999</v>
      </c>
      <c r="AL99">
        <v>1.5217879999999999</v>
      </c>
      <c r="AM99">
        <v>1.5241579999999999</v>
      </c>
      <c r="AN99">
        <v>1.337742</v>
      </c>
      <c r="AO99">
        <v>1.460291</v>
      </c>
      <c r="AP99">
        <v>1.437792</v>
      </c>
      <c r="AQ99">
        <v>0.124546</v>
      </c>
      <c r="AR99">
        <v>0.51419899999999996</v>
      </c>
      <c r="AS99">
        <v>0.50423099999999998</v>
      </c>
      <c r="AT99">
        <v>0.443436</v>
      </c>
      <c r="AU99">
        <v>0.49958799999999998</v>
      </c>
      <c r="AV99">
        <v>1.3299289999999999</v>
      </c>
      <c r="AW99">
        <v>1.4211830000000001</v>
      </c>
      <c r="AX99">
        <v>1.459371</v>
      </c>
      <c r="AY99">
        <v>1.4990300000000001</v>
      </c>
      <c r="AZ99">
        <v>1.7455830000000001</v>
      </c>
      <c r="BA99">
        <v>1.807107</v>
      </c>
      <c r="BB99">
        <v>1.7183630000000001</v>
      </c>
      <c r="BC99">
        <v>1.651799</v>
      </c>
      <c r="BD99">
        <v>1.5774980000000001</v>
      </c>
      <c r="BE99">
        <v>1.5527070000000001</v>
      </c>
      <c r="BF99">
        <v>1.5311140000000001</v>
      </c>
      <c r="BG99">
        <v>1.4042190000000001</v>
      </c>
      <c r="BH99">
        <v>1.6887810000000001</v>
      </c>
      <c r="BI99">
        <v>2.3003610000000001</v>
      </c>
      <c r="BJ99">
        <v>2.3812769999999999</v>
      </c>
      <c r="BK99">
        <v>2.171964</v>
      </c>
      <c r="BL99">
        <v>1.6484970000000001</v>
      </c>
      <c r="BM99">
        <v>1.432366</v>
      </c>
      <c r="BN99">
        <v>1.4185859999999999</v>
      </c>
    </row>
    <row r="100" spans="1:66">
      <c r="A100">
        <v>75.599166999999994</v>
      </c>
      <c r="B100" s="2">
        <v>3.1499652777777776</v>
      </c>
      <c r="C100">
        <v>1.5432189999999999</v>
      </c>
      <c r="D100">
        <v>1.501396</v>
      </c>
      <c r="E100">
        <v>1.4372670000000001</v>
      </c>
      <c r="F100">
        <v>1.388784</v>
      </c>
      <c r="G100">
        <v>0.20202600000000001</v>
      </c>
      <c r="H100">
        <v>0.20274400000000001</v>
      </c>
      <c r="I100">
        <v>0.18591099999999999</v>
      </c>
      <c r="J100">
        <v>0.19717699999999999</v>
      </c>
      <c r="K100">
        <v>2.0500069999999999</v>
      </c>
      <c r="L100">
        <v>2.0571269999999999</v>
      </c>
      <c r="M100">
        <v>2.0855359999999998</v>
      </c>
      <c r="N100">
        <v>2.0793240000000002</v>
      </c>
      <c r="O100">
        <v>1.532848</v>
      </c>
      <c r="P100">
        <v>1.448672</v>
      </c>
      <c r="Q100">
        <v>1.4185190000000001</v>
      </c>
      <c r="R100">
        <v>1.4323490000000001</v>
      </c>
      <c r="S100">
        <v>2.5201340000000001</v>
      </c>
      <c r="T100">
        <v>2.7412049999999999</v>
      </c>
      <c r="U100">
        <v>2.178626</v>
      </c>
      <c r="V100">
        <v>1.8967290000000001</v>
      </c>
      <c r="W100">
        <v>1.771914</v>
      </c>
      <c r="X100">
        <v>1.5643560000000001</v>
      </c>
      <c r="Y100">
        <v>1.508073</v>
      </c>
      <c r="Z100">
        <v>1.4257059999999999</v>
      </c>
      <c r="AA100">
        <v>1.772284</v>
      </c>
      <c r="AB100">
        <v>1.937948</v>
      </c>
      <c r="AC100">
        <v>1.7385269999999999</v>
      </c>
      <c r="AD100">
        <v>1.61879</v>
      </c>
      <c r="AE100">
        <v>1.540368</v>
      </c>
      <c r="AF100">
        <v>1.438739</v>
      </c>
      <c r="AG100">
        <v>1.4717709999999999</v>
      </c>
      <c r="AH100">
        <v>1.4586399999999999</v>
      </c>
      <c r="AI100">
        <v>1.5986880000000001</v>
      </c>
      <c r="AJ100">
        <v>1.5537669999999999</v>
      </c>
      <c r="AK100">
        <v>1.5116689999999999</v>
      </c>
      <c r="AL100">
        <v>1.5264219999999999</v>
      </c>
      <c r="AM100">
        <v>1.530591</v>
      </c>
      <c r="AN100">
        <v>1.3450549999999999</v>
      </c>
      <c r="AO100">
        <v>1.4654780000000001</v>
      </c>
      <c r="AP100">
        <v>1.446712</v>
      </c>
      <c r="AQ100">
        <v>0.121229</v>
      </c>
      <c r="AR100">
        <v>0.51257699999999995</v>
      </c>
      <c r="AS100">
        <v>0.50067099999999998</v>
      </c>
      <c r="AT100">
        <v>0.44171899999999997</v>
      </c>
      <c r="AU100">
        <v>0.50035499999999999</v>
      </c>
      <c r="AV100">
        <v>1.337502</v>
      </c>
      <c r="AW100">
        <v>1.4265140000000001</v>
      </c>
      <c r="AX100">
        <v>1.4661139999999999</v>
      </c>
      <c r="AY100">
        <v>1.507099</v>
      </c>
      <c r="AZ100">
        <v>1.766084</v>
      </c>
      <c r="BA100">
        <v>1.8262290000000001</v>
      </c>
      <c r="BB100">
        <v>1.7252909999999999</v>
      </c>
      <c r="BC100">
        <v>1.6582159999999999</v>
      </c>
      <c r="BD100">
        <v>1.578916</v>
      </c>
      <c r="BE100">
        <v>1.5549599999999999</v>
      </c>
      <c r="BF100">
        <v>1.5407</v>
      </c>
      <c r="BG100">
        <v>1.4018630000000001</v>
      </c>
      <c r="BH100">
        <v>1.732944</v>
      </c>
      <c r="BI100">
        <v>2.3825280000000002</v>
      </c>
      <c r="BJ100">
        <v>2.459552</v>
      </c>
      <c r="BK100">
        <v>2.2315019999999999</v>
      </c>
      <c r="BL100">
        <v>1.669907</v>
      </c>
      <c r="BM100">
        <v>1.4398120000000001</v>
      </c>
      <c r="BN100">
        <v>1.4241349999999999</v>
      </c>
    </row>
    <row r="101" spans="1:66">
      <c r="A101">
        <v>76.597222000000002</v>
      </c>
      <c r="B101" s="2">
        <v>3.191550925925926</v>
      </c>
      <c r="C101">
        <v>1.552807</v>
      </c>
      <c r="D101">
        <v>1.514148</v>
      </c>
      <c r="E101">
        <v>1.4392529999999999</v>
      </c>
      <c r="F101">
        <v>1.39394</v>
      </c>
      <c r="G101">
        <v>0.20072000000000001</v>
      </c>
      <c r="H101">
        <v>0.20033400000000001</v>
      </c>
      <c r="I101">
        <v>0.184337</v>
      </c>
      <c r="J101">
        <v>0.194387</v>
      </c>
      <c r="K101">
        <v>2.095434</v>
      </c>
      <c r="L101">
        <v>2.1000299999999998</v>
      </c>
      <c r="M101">
        <v>2.1336400000000002</v>
      </c>
      <c r="N101">
        <v>2.1218499999999998</v>
      </c>
      <c r="O101">
        <v>1.533242</v>
      </c>
      <c r="P101">
        <v>1.454644</v>
      </c>
      <c r="Q101">
        <v>1.423862</v>
      </c>
      <c r="R101">
        <v>1.4354</v>
      </c>
      <c r="S101">
        <v>2.5547140000000002</v>
      </c>
      <c r="T101">
        <v>2.7874509999999999</v>
      </c>
      <c r="U101">
        <v>2.212513</v>
      </c>
      <c r="V101">
        <v>1.913945</v>
      </c>
      <c r="W101">
        <v>1.7949280000000001</v>
      </c>
      <c r="X101">
        <v>1.5702579999999999</v>
      </c>
      <c r="Y101">
        <v>1.514885</v>
      </c>
      <c r="Z101">
        <v>1.433802</v>
      </c>
      <c r="AA101">
        <v>1.8069230000000001</v>
      </c>
      <c r="AB101">
        <v>1.9698990000000001</v>
      </c>
      <c r="AC101">
        <v>1.757792</v>
      </c>
      <c r="AD101">
        <v>1.633988</v>
      </c>
      <c r="AE101">
        <v>1.550538</v>
      </c>
      <c r="AF101">
        <v>1.4359599999999999</v>
      </c>
      <c r="AG101">
        <v>1.478739</v>
      </c>
      <c r="AH101">
        <v>1.459713</v>
      </c>
      <c r="AI101">
        <v>1.6058319999999999</v>
      </c>
      <c r="AJ101">
        <v>1.557609</v>
      </c>
      <c r="AK101">
        <v>1.515798</v>
      </c>
      <c r="AL101">
        <v>1.5344279999999999</v>
      </c>
      <c r="AM101">
        <v>1.5347310000000001</v>
      </c>
      <c r="AN101">
        <v>1.3461620000000001</v>
      </c>
      <c r="AO101">
        <v>1.4679519999999999</v>
      </c>
      <c r="AP101">
        <v>1.451111</v>
      </c>
      <c r="AQ101">
        <v>0.118689</v>
      </c>
      <c r="AR101">
        <v>0.50919499999999995</v>
      </c>
      <c r="AS101">
        <v>0.49673800000000001</v>
      </c>
      <c r="AT101">
        <v>0.431334</v>
      </c>
      <c r="AU101">
        <v>0.50001600000000002</v>
      </c>
      <c r="AV101">
        <v>1.3445419999999999</v>
      </c>
      <c r="AW101">
        <v>1.4332860000000001</v>
      </c>
      <c r="AX101">
        <v>1.470691</v>
      </c>
      <c r="AY101">
        <v>1.5152730000000001</v>
      </c>
      <c r="AZ101">
        <v>1.781776</v>
      </c>
      <c r="BA101">
        <v>1.838098</v>
      </c>
      <c r="BB101">
        <v>1.732637</v>
      </c>
      <c r="BC101">
        <v>1.6737070000000001</v>
      </c>
      <c r="BD101">
        <v>1.587596</v>
      </c>
      <c r="BE101">
        <v>1.5652440000000001</v>
      </c>
      <c r="BF101">
        <v>1.5484610000000001</v>
      </c>
      <c r="BG101">
        <v>1.4048970000000001</v>
      </c>
      <c r="BH101">
        <v>1.79149</v>
      </c>
      <c r="BI101">
        <v>2.4559579999999999</v>
      </c>
      <c r="BJ101">
        <v>2.528934</v>
      </c>
      <c r="BK101">
        <v>2.2763010000000001</v>
      </c>
      <c r="BL101">
        <v>1.6817409999999999</v>
      </c>
      <c r="BM101">
        <v>1.448088</v>
      </c>
      <c r="BN101">
        <v>1.428426</v>
      </c>
    </row>
    <row r="102" spans="1:66">
      <c r="A102">
        <v>77.594443999999996</v>
      </c>
      <c r="B102" s="2">
        <v>3.2331018518518522</v>
      </c>
      <c r="C102">
        <v>1.5607770000000001</v>
      </c>
      <c r="D102">
        <v>1.5254760000000001</v>
      </c>
      <c r="E102">
        <v>1.447921</v>
      </c>
      <c r="F102">
        <v>1.399208</v>
      </c>
      <c r="G102">
        <v>0.19861300000000001</v>
      </c>
      <c r="H102">
        <v>0.198544</v>
      </c>
      <c r="I102">
        <v>0.18202199999999999</v>
      </c>
      <c r="J102">
        <v>0.19095400000000001</v>
      </c>
      <c r="K102">
        <v>2.1379540000000001</v>
      </c>
      <c r="L102">
        <v>2.1538210000000002</v>
      </c>
      <c r="M102">
        <v>2.1819069999999998</v>
      </c>
      <c r="N102">
        <v>2.167834</v>
      </c>
      <c r="O102">
        <v>1.531809</v>
      </c>
      <c r="P102">
        <v>1.451875</v>
      </c>
      <c r="Q102">
        <v>1.4323170000000001</v>
      </c>
      <c r="R102">
        <v>1.4375199999999999</v>
      </c>
      <c r="S102">
        <v>2.5975269999999999</v>
      </c>
      <c r="T102">
        <v>2.8441740000000002</v>
      </c>
      <c r="U102">
        <v>2.256745</v>
      </c>
      <c r="V102">
        <v>1.932488</v>
      </c>
      <c r="W102">
        <v>1.8092410000000001</v>
      </c>
      <c r="X102">
        <v>1.579345</v>
      </c>
      <c r="Y102">
        <v>1.5146090000000001</v>
      </c>
      <c r="Z102">
        <v>1.439039</v>
      </c>
      <c r="AA102">
        <v>1.8408979999999999</v>
      </c>
      <c r="AB102">
        <v>1.9993559999999999</v>
      </c>
      <c r="AC102">
        <v>1.7691920000000001</v>
      </c>
      <c r="AD102">
        <v>1.639702</v>
      </c>
      <c r="AE102">
        <v>1.550087</v>
      </c>
      <c r="AF102">
        <v>1.442277</v>
      </c>
      <c r="AG102">
        <v>1.485058</v>
      </c>
      <c r="AH102">
        <v>1.469471</v>
      </c>
      <c r="AI102">
        <v>1.6101890000000001</v>
      </c>
      <c r="AJ102">
        <v>1.555949</v>
      </c>
      <c r="AK102">
        <v>1.5191140000000001</v>
      </c>
      <c r="AL102">
        <v>1.540122</v>
      </c>
      <c r="AM102">
        <v>1.537525</v>
      </c>
      <c r="AN102">
        <v>1.347499</v>
      </c>
      <c r="AO102">
        <v>1.4738770000000001</v>
      </c>
      <c r="AP102">
        <v>1.4593179999999999</v>
      </c>
      <c r="AQ102">
        <v>0.11461</v>
      </c>
      <c r="AR102">
        <v>0.50549999999999995</v>
      </c>
      <c r="AS102">
        <v>0.49366199999999999</v>
      </c>
      <c r="AT102">
        <v>0.43116100000000002</v>
      </c>
      <c r="AU102">
        <v>0.49679200000000001</v>
      </c>
      <c r="AV102">
        <v>1.3463179999999999</v>
      </c>
      <c r="AW102">
        <v>1.4381330000000001</v>
      </c>
      <c r="AX102">
        <v>1.4729190000000001</v>
      </c>
      <c r="AY102">
        <v>1.5238370000000001</v>
      </c>
      <c r="AZ102">
        <v>1.8055490000000001</v>
      </c>
      <c r="BA102">
        <v>1.853882</v>
      </c>
      <c r="BB102">
        <v>1.7396149999999999</v>
      </c>
      <c r="BC102">
        <v>1.6799360000000001</v>
      </c>
      <c r="BD102">
        <v>1.59558</v>
      </c>
      <c r="BE102">
        <v>1.5742069999999999</v>
      </c>
      <c r="BF102">
        <v>1.5528869999999999</v>
      </c>
      <c r="BG102">
        <v>1.4014549999999999</v>
      </c>
      <c r="BH102">
        <v>1.845235</v>
      </c>
      <c r="BI102">
        <v>2.5384699999999998</v>
      </c>
      <c r="BJ102">
        <v>2.6032250000000001</v>
      </c>
      <c r="BK102">
        <v>2.3283360000000002</v>
      </c>
      <c r="BL102">
        <v>1.694607</v>
      </c>
      <c r="BM102">
        <v>1.4496739999999999</v>
      </c>
      <c r="BN102">
        <v>1.4368270000000001</v>
      </c>
    </row>
    <row r="103" spans="1:66">
      <c r="A103">
        <v>78.592500000000001</v>
      </c>
      <c r="B103" s="2">
        <v>3.2746875000000002</v>
      </c>
      <c r="C103">
        <v>1.5693509999999999</v>
      </c>
      <c r="D103">
        <v>1.53552</v>
      </c>
      <c r="E103">
        <v>1.4501710000000001</v>
      </c>
      <c r="F103">
        <v>1.4045399999999999</v>
      </c>
      <c r="G103">
        <v>0.196018</v>
      </c>
      <c r="H103">
        <v>0.19698299999999999</v>
      </c>
      <c r="I103">
        <v>0.17963100000000001</v>
      </c>
      <c r="J103">
        <v>0.19006300000000001</v>
      </c>
      <c r="K103">
        <v>2.1749839999999998</v>
      </c>
      <c r="L103">
        <v>2.1958090000000001</v>
      </c>
      <c r="M103">
        <v>2.2290399999999999</v>
      </c>
      <c r="N103">
        <v>2.2132649999999998</v>
      </c>
      <c r="O103">
        <v>1.534999</v>
      </c>
      <c r="P103">
        <v>1.456823</v>
      </c>
      <c r="Q103">
        <v>1.435147</v>
      </c>
      <c r="R103">
        <v>1.4437279999999999</v>
      </c>
      <c r="S103">
        <v>2.6312120000000001</v>
      </c>
      <c r="T103">
        <v>2.8977189999999999</v>
      </c>
      <c r="U103">
        <v>2.2886359999999999</v>
      </c>
      <c r="V103">
        <v>1.9695609999999999</v>
      </c>
      <c r="W103">
        <v>1.8194539999999999</v>
      </c>
      <c r="X103">
        <v>1.583712</v>
      </c>
      <c r="Y103">
        <v>1.518853</v>
      </c>
      <c r="Z103">
        <v>1.4400550000000001</v>
      </c>
      <c r="AA103">
        <v>1.883448</v>
      </c>
      <c r="AB103">
        <v>2.0238700000000001</v>
      </c>
      <c r="AC103">
        <v>1.7871649999999999</v>
      </c>
      <c r="AD103">
        <v>1.648803</v>
      </c>
      <c r="AE103">
        <v>1.559326</v>
      </c>
      <c r="AF103">
        <v>1.447284</v>
      </c>
      <c r="AG103">
        <v>1.495004</v>
      </c>
      <c r="AH103">
        <v>1.4733290000000001</v>
      </c>
      <c r="AI103">
        <v>1.6087089999999999</v>
      </c>
      <c r="AJ103">
        <v>1.5597380000000001</v>
      </c>
      <c r="AK103">
        <v>1.524977</v>
      </c>
      <c r="AL103">
        <v>1.540389</v>
      </c>
      <c r="AM103">
        <v>1.5393889999999999</v>
      </c>
      <c r="AN103">
        <v>1.345029</v>
      </c>
      <c r="AO103">
        <v>1.4764630000000001</v>
      </c>
      <c r="AP103">
        <v>1.462099</v>
      </c>
      <c r="AQ103">
        <v>0.11316900000000001</v>
      </c>
      <c r="AR103">
        <v>0.50140499999999999</v>
      </c>
      <c r="AS103">
        <v>0.48839300000000002</v>
      </c>
      <c r="AT103">
        <v>0.42890600000000001</v>
      </c>
      <c r="AU103">
        <v>0.49722100000000002</v>
      </c>
      <c r="AV103">
        <v>1.3540140000000001</v>
      </c>
      <c r="AW103">
        <v>1.446879</v>
      </c>
      <c r="AX103">
        <v>1.469101</v>
      </c>
      <c r="AY103">
        <v>1.5339670000000001</v>
      </c>
      <c r="AZ103">
        <v>1.823053</v>
      </c>
      <c r="BA103">
        <v>1.8723879999999999</v>
      </c>
      <c r="BB103">
        <v>1.7548539999999999</v>
      </c>
      <c r="BC103">
        <v>1.6869270000000001</v>
      </c>
      <c r="BD103">
        <v>1.598004</v>
      </c>
      <c r="BE103">
        <v>1.5830960000000001</v>
      </c>
      <c r="BF103">
        <v>1.561763</v>
      </c>
      <c r="BG103">
        <v>1.39974</v>
      </c>
      <c r="BH103">
        <v>1.9017850000000001</v>
      </c>
      <c r="BI103">
        <v>2.6062699999999999</v>
      </c>
      <c r="BJ103">
        <v>2.6685349999999999</v>
      </c>
      <c r="BK103">
        <v>2.3759760000000001</v>
      </c>
      <c r="BL103">
        <v>1.7106730000000001</v>
      </c>
      <c r="BM103">
        <v>1.453838</v>
      </c>
      <c r="BN103">
        <v>1.4397089999999999</v>
      </c>
    </row>
    <row r="104" spans="1:66">
      <c r="A104">
        <v>79.591667000000001</v>
      </c>
      <c r="B104" s="2">
        <v>3.3163194444444444</v>
      </c>
      <c r="C104">
        <v>1.578236</v>
      </c>
      <c r="D104">
        <v>1.538341</v>
      </c>
      <c r="E104">
        <v>1.457228</v>
      </c>
      <c r="F104">
        <v>1.40455</v>
      </c>
      <c r="G104">
        <v>0.19434100000000001</v>
      </c>
      <c r="H104">
        <v>0.19325200000000001</v>
      </c>
      <c r="I104">
        <v>0.176487</v>
      </c>
      <c r="J104">
        <v>0.18689700000000001</v>
      </c>
      <c r="K104">
        <v>2.2147009999999998</v>
      </c>
      <c r="L104">
        <v>2.2497880000000001</v>
      </c>
      <c r="M104">
        <v>2.279166</v>
      </c>
      <c r="N104">
        <v>2.2668889999999999</v>
      </c>
      <c r="O104">
        <v>1.5309889999999999</v>
      </c>
      <c r="P104">
        <v>1.4592529999999999</v>
      </c>
      <c r="Q104">
        <v>1.432704</v>
      </c>
      <c r="R104">
        <v>1.4460980000000001</v>
      </c>
      <c r="S104">
        <v>2.664793</v>
      </c>
      <c r="T104">
        <v>2.9460660000000001</v>
      </c>
      <c r="U104">
        <v>2.321412</v>
      </c>
      <c r="V104">
        <v>1.9929140000000001</v>
      </c>
      <c r="W104">
        <v>1.8308819999999999</v>
      </c>
      <c r="X104">
        <v>1.593669</v>
      </c>
      <c r="Y104">
        <v>1.525447</v>
      </c>
      <c r="Z104">
        <v>1.4477709999999999</v>
      </c>
      <c r="AA104">
        <v>1.9242589999999999</v>
      </c>
      <c r="AB104">
        <v>2.0534430000000001</v>
      </c>
      <c r="AC104">
        <v>1.805202</v>
      </c>
      <c r="AD104">
        <v>1.6553640000000001</v>
      </c>
      <c r="AE104">
        <v>1.5664130000000001</v>
      </c>
      <c r="AF104">
        <v>1.4511769999999999</v>
      </c>
      <c r="AG104">
        <v>1.497271</v>
      </c>
      <c r="AH104">
        <v>1.4741880000000001</v>
      </c>
      <c r="AI104">
        <v>1.6004830000000001</v>
      </c>
      <c r="AJ104">
        <v>1.5592539999999999</v>
      </c>
      <c r="AK104">
        <v>1.5317080000000001</v>
      </c>
      <c r="AL104">
        <v>1.5443290000000001</v>
      </c>
      <c r="AM104">
        <v>1.547304</v>
      </c>
      <c r="AN104">
        <v>1.3472679999999999</v>
      </c>
      <c r="AO104">
        <v>1.4802519999999999</v>
      </c>
      <c r="AP104">
        <v>1.466013</v>
      </c>
      <c r="AQ104">
        <v>0.112245</v>
      </c>
      <c r="AR104">
        <v>0.49901499999999999</v>
      </c>
      <c r="AS104">
        <v>0.48497699999999999</v>
      </c>
      <c r="AT104">
        <v>0.42153000000000002</v>
      </c>
      <c r="AU104">
        <v>0.49346400000000001</v>
      </c>
      <c r="AV104">
        <v>1.35863</v>
      </c>
      <c r="AW104">
        <v>1.45309</v>
      </c>
      <c r="AX104">
        <v>1.47611</v>
      </c>
      <c r="AY104">
        <v>1.5423119999999999</v>
      </c>
      <c r="AZ104">
        <v>1.8379209999999999</v>
      </c>
      <c r="BA104">
        <v>1.887794</v>
      </c>
      <c r="BB104">
        <v>1.7751950000000001</v>
      </c>
      <c r="BC104">
        <v>1.701673</v>
      </c>
      <c r="BD104">
        <v>1.607593</v>
      </c>
      <c r="BE104">
        <v>1.590079</v>
      </c>
      <c r="BF104">
        <v>1.570676</v>
      </c>
      <c r="BG104">
        <v>1.399885</v>
      </c>
      <c r="BH104">
        <v>1.956996</v>
      </c>
      <c r="BI104">
        <v>2.668615</v>
      </c>
      <c r="BJ104">
        <v>2.7386119999999998</v>
      </c>
      <c r="BK104">
        <v>2.4237449999999998</v>
      </c>
      <c r="BL104">
        <v>1.7283569999999999</v>
      </c>
      <c r="BM104">
        <v>1.457802</v>
      </c>
      <c r="BN104">
        <v>1.4393370000000001</v>
      </c>
    </row>
    <row r="105" spans="1:66">
      <c r="A105">
        <v>80.59</v>
      </c>
      <c r="B105" s="2">
        <v>3.3579166666666667</v>
      </c>
      <c r="C105">
        <v>1.5856170000000001</v>
      </c>
      <c r="D105">
        <v>1.5441290000000001</v>
      </c>
      <c r="E105">
        <v>1.4592179999999999</v>
      </c>
      <c r="F105">
        <v>1.4080360000000001</v>
      </c>
      <c r="G105">
        <v>0.192327</v>
      </c>
      <c r="H105">
        <v>0.19228100000000001</v>
      </c>
      <c r="I105">
        <v>0.17473</v>
      </c>
      <c r="J105">
        <v>0.185054</v>
      </c>
      <c r="K105">
        <v>2.2625799999999998</v>
      </c>
      <c r="L105">
        <v>2.2971750000000002</v>
      </c>
      <c r="M105">
        <v>2.3271679999999999</v>
      </c>
      <c r="N105">
        <v>2.3110870000000001</v>
      </c>
      <c r="O105">
        <v>1.536511</v>
      </c>
      <c r="P105">
        <v>1.4535400000000001</v>
      </c>
      <c r="Q105">
        <v>1.435405</v>
      </c>
      <c r="R105">
        <v>1.447284</v>
      </c>
      <c r="S105">
        <v>2.7101999999999999</v>
      </c>
      <c r="T105">
        <v>2.9893839999999998</v>
      </c>
      <c r="U105">
        <v>2.3596400000000002</v>
      </c>
      <c r="V105">
        <v>2.0147089999999999</v>
      </c>
      <c r="W105">
        <v>1.846519</v>
      </c>
      <c r="X105">
        <v>1.5984229999999999</v>
      </c>
      <c r="Y105">
        <v>1.532832</v>
      </c>
      <c r="Z105">
        <v>1.448253</v>
      </c>
      <c r="AA105">
        <v>1.963827</v>
      </c>
      <c r="AB105">
        <v>2.0926529999999999</v>
      </c>
      <c r="AC105">
        <v>1.8127439999999999</v>
      </c>
      <c r="AD105">
        <v>1.6717089999999999</v>
      </c>
      <c r="AE105">
        <v>1.5761540000000001</v>
      </c>
      <c r="AF105">
        <v>1.457643</v>
      </c>
      <c r="AG105">
        <v>1.4970490000000001</v>
      </c>
      <c r="AH105">
        <v>1.477287</v>
      </c>
      <c r="AI105">
        <v>1.5996680000000001</v>
      </c>
      <c r="AJ105">
        <v>1.5552790000000001</v>
      </c>
      <c r="AK105">
        <v>1.534294</v>
      </c>
      <c r="AL105">
        <v>1.5465720000000001</v>
      </c>
      <c r="AM105">
        <v>1.55074</v>
      </c>
      <c r="AN105">
        <v>1.345426</v>
      </c>
      <c r="AO105">
        <v>1.485689</v>
      </c>
      <c r="AP105">
        <v>1.46367</v>
      </c>
      <c r="AQ105">
        <v>0.10922999999999999</v>
      </c>
      <c r="AR105">
        <v>0.49640800000000002</v>
      </c>
      <c r="AS105">
        <v>0.48197499999999999</v>
      </c>
      <c r="AT105">
        <v>0.41815799999999997</v>
      </c>
      <c r="AU105">
        <v>0.49397400000000002</v>
      </c>
      <c r="AV105">
        <v>1.3605449999999999</v>
      </c>
      <c r="AW105">
        <v>1.455603</v>
      </c>
      <c r="AX105">
        <v>1.4785090000000001</v>
      </c>
      <c r="AY105">
        <v>1.5480100000000001</v>
      </c>
      <c r="AZ105">
        <v>1.8544959999999999</v>
      </c>
      <c r="BA105">
        <v>1.9069780000000001</v>
      </c>
      <c r="BB105">
        <v>1.7828090000000001</v>
      </c>
      <c r="BC105">
        <v>1.7102329999999999</v>
      </c>
      <c r="BD105">
        <v>1.6130040000000001</v>
      </c>
      <c r="BE105">
        <v>1.595858</v>
      </c>
      <c r="BF105">
        <v>1.575196</v>
      </c>
      <c r="BG105">
        <v>1.3958440000000001</v>
      </c>
      <c r="BH105">
        <v>2.0029110000000001</v>
      </c>
      <c r="BI105">
        <v>2.7421660000000001</v>
      </c>
      <c r="BJ105">
        <v>2.7924410000000002</v>
      </c>
      <c r="BK105">
        <v>2.4708899999999998</v>
      </c>
      <c r="BL105">
        <v>1.7455050000000001</v>
      </c>
      <c r="BM105">
        <v>1.455921</v>
      </c>
      <c r="BN105">
        <v>1.4506619999999999</v>
      </c>
    </row>
    <row r="106" spans="1:66">
      <c r="A106">
        <v>81.589444</v>
      </c>
      <c r="B106" s="2">
        <v>3.3995601851851851</v>
      </c>
      <c r="C106">
        <v>1.5924400000000001</v>
      </c>
      <c r="D106">
        <v>1.553161</v>
      </c>
      <c r="E106">
        <v>1.4623189999999999</v>
      </c>
      <c r="F106">
        <v>1.406568</v>
      </c>
      <c r="G106">
        <v>0.19223699999999999</v>
      </c>
      <c r="H106">
        <v>0.19001399999999999</v>
      </c>
      <c r="I106">
        <v>0.172206</v>
      </c>
      <c r="J106">
        <v>0.18201000000000001</v>
      </c>
      <c r="K106">
        <v>2.3072530000000002</v>
      </c>
      <c r="L106">
        <v>2.3388680000000002</v>
      </c>
      <c r="M106">
        <v>2.3816039999999998</v>
      </c>
      <c r="N106">
        <v>2.3601610000000002</v>
      </c>
      <c r="O106">
        <v>1.5371539999999999</v>
      </c>
      <c r="P106">
        <v>1.4562850000000001</v>
      </c>
      <c r="Q106">
        <v>1.4389540000000001</v>
      </c>
      <c r="R106">
        <v>1.453168</v>
      </c>
      <c r="S106">
        <v>2.7327219999999999</v>
      </c>
      <c r="T106">
        <v>3.0303650000000002</v>
      </c>
      <c r="U106">
        <v>2.3932630000000001</v>
      </c>
      <c r="V106">
        <v>2.0332970000000001</v>
      </c>
      <c r="W106">
        <v>1.860314</v>
      </c>
      <c r="X106">
        <v>1.607359</v>
      </c>
      <c r="Y106">
        <v>1.5400640000000001</v>
      </c>
      <c r="Z106">
        <v>1.452491</v>
      </c>
      <c r="AA106">
        <v>2.0063179999999998</v>
      </c>
      <c r="AB106">
        <v>2.1322640000000002</v>
      </c>
      <c r="AC106">
        <v>1.8348009999999999</v>
      </c>
      <c r="AD106">
        <v>1.673918</v>
      </c>
      <c r="AE106">
        <v>1.5836939999999999</v>
      </c>
      <c r="AF106">
        <v>1.46051</v>
      </c>
      <c r="AG106">
        <v>1.504831</v>
      </c>
      <c r="AH106">
        <v>1.4830239999999999</v>
      </c>
      <c r="AI106">
        <v>1.6024160000000001</v>
      </c>
      <c r="AJ106">
        <v>1.5586500000000001</v>
      </c>
      <c r="AK106">
        <v>1.5388029999999999</v>
      </c>
      <c r="AL106">
        <v>1.5557319999999999</v>
      </c>
      <c r="AM106">
        <v>1.564473</v>
      </c>
      <c r="AN106">
        <v>1.3464370000000001</v>
      </c>
      <c r="AO106">
        <v>1.4880119999999999</v>
      </c>
      <c r="AP106">
        <v>1.470925</v>
      </c>
      <c r="AQ106">
        <v>0.108931</v>
      </c>
      <c r="AR106">
        <v>0.49398799999999998</v>
      </c>
      <c r="AS106">
        <v>0.47635300000000003</v>
      </c>
      <c r="AT106">
        <v>0.41096100000000002</v>
      </c>
      <c r="AU106">
        <v>0.49343500000000001</v>
      </c>
      <c r="AV106">
        <v>1.3651930000000001</v>
      </c>
      <c r="AW106">
        <v>1.46068</v>
      </c>
      <c r="AX106">
        <v>1.4822109999999999</v>
      </c>
      <c r="AY106">
        <v>1.551056</v>
      </c>
      <c r="AZ106">
        <v>1.8693919999999999</v>
      </c>
      <c r="BA106">
        <v>1.919635</v>
      </c>
      <c r="BB106">
        <v>1.7857620000000001</v>
      </c>
      <c r="BC106">
        <v>1.725474</v>
      </c>
      <c r="BD106">
        <v>1.6202700000000001</v>
      </c>
      <c r="BE106">
        <v>1.6018939999999999</v>
      </c>
      <c r="BF106">
        <v>1.5838749999999999</v>
      </c>
      <c r="BG106">
        <v>1.389937</v>
      </c>
      <c r="BH106">
        <v>2.053852</v>
      </c>
      <c r="BI106">
        <v>2.807785</v>
      </c>
      <c r="BJ106">
        <v>2.8438059999999998</v>
      </c>
      <c r="BK106">
        <v>2.5214120000000002</v>
      </c>
      <c r="BL106">
        <v>1.7563040000000001</v>
      </c>
      <c r="BM106">
        <v>1.458718</v>
      </c>
      <c r="BN106">
        <v>1.4561230000000001</v>
      </c>
    </row>
    <row r="107" spans="1:66">
      <c r="A107">
        <v>82.588333000000006</v>
      </c>
      <c r="B107" s="2">
        <v>3.4411805555555559</v>
      </c>
      <c r="C107">
        <v>1.6028070000000001</v>
      </c>
      <c r="D107">
        <v>1.5602370000000001</v>
      </c>
      <c r="E107">
        <v>1.4640329999999999</v>
      </c>
      <c r="F107">
        <v>1.414366</v>
      </c>
      <c r="G107">
        <v>0.18757699999999999</v>
      </c>
      <c r="H107">
        <v>0.18737300000000001</v>
      </c>
      <c r="I107">
        <v>0.17086000000000001</v>
      </c>
      <c r="J107">
        <v>0.17991399999999999</v>
      </c>
      <c r="K107">
        <v>2.3451170000000001</v>
      </c>
      <c r="L107">
        <v>2.3843529999999999</v>
      </c>
      <c r="M107">
        <v>2.4205480000000001</v>
      </c>
      <c r="N107">
        <v>2.404874</v>
      </c>
      <c r="O107">
        <v>1.5342119999999999</v>
      </c>
      <c r="P107">
        <v>1.458102</v>
      </c>
      <c r="Q107">
        <v>1.439638</v>
      </c>
      <c r="R107">
        <v>1.4572050000000001</v>
      </c>
      <c r="S107">
        <v>2.7735439999999998</v>
      </c>
      <c r="T107">
        <v>3.0718369999999999</v>
      </c>
      <c r="U107">
        <v>2.423959</v>
      </c>
      <c r="V107">
        <v>2.0607470000000001</v>
      </c>
      <c r="W107">
        <v>1.8716980000000001</v>
      </c>
      <c r="X107">
        <v>1.6130800000000001</v>
      </c>
      <c r="Y107">
        <v>1.543736</v>
      </c>
      <c r="Z107">
        <v>1.452833</v>
      </c>
      <c r="AA107">
        <v>2.052022</v>
      </c>
      <c r="AB107">
        <v>2.1544789999999998</v>
      </c>
      <c r="AC107">
        <v>1.8573379999999999</v>
      </c>
      <c r="AD107">
        <v>1.6830000000000001</v>
      </c>
      <c r="AE107">
        <v>1.589296</v>
      </c>
      <c r="AF107">
        <v>1.4617789999999999</v>
      </c>
      <c r="AG107">
        <v>1.510356</v>
      </c>
      <c r="AH107">
        <v>1.485409</v>
      </c>
      <c r="AI107">
        <v>1.593221</v>
      </c>
      <c r="AJ107">
        <v>1.558378</v>
      </c>
      <c r="AK107">
        <v>1.5447420000000001</v>
      </c>
      <c r="AL107">
        <v>1.552168</v>
      </c>
      <c r="AM107">
        <v>1.5650269999999999</v>
      </c>
      <c r="AN107">
        <v>1.3545339999999999</v>
      </c>
      <c r="AO107">
        <v>1.4959819999999999</v>
      </c>
      <c r="AP107">
        <v>1.476253</v>
      </c>
      <c r="AQ107">
        <v>0.107517</v>
      </c>
      <c r="AR107">
        <v>0.490012</v>
      </c>
      <c r="AS107">
        <v>0.473466</v>
      </c>
      <c r="AT107">
        <v>0.41073500000000002</v>
      </c>
      <c r="AU107">
        <v>0.48914200000000002</v>
      </c>
      <c r="AV107">
        <v>1.3732390000000001</v>
      </c>
      <c r="AW107">
        <v>1.4618739999999999</v>
      </c>
      <c r="AX107">
        <v>1.4883090000000001</v>
      </c>
      <c r="AY107">
        <v>1.5589200000000001</v>
      </c>
      <c r="AZ107">
        <v>1.890093</v>
      </c>
      <c r="BA107">
        <v>1.9352279999999999</v>
      </c>
      <c r="BB107">
        <v>1.7982309999999999</v>
      </c>
      <c r="BC107">
        <v>1.736891</v>
      </c>
      <c r="BD107">
        <v>1.6261429999999999</v>
      </c>
      <c r="BE107">
        <v>1.6078140000000001</v>
      </c>
      <c r="BF107">
        <v>1.58958</v>
      </c>
      <c r="BG107">
        <v>1.3877250000000001</v>
      </c>
      <c r="BH107">
        <v>2.1100759999999998</v>
      </c>
      <c r="BI107">
        <v>2.8819029999999999</v>
      </c>
      <c r="BJ107">
        <v>2.8999700000000002</v>
      </c>
      <c r="BK107">
        <v>2.5651389999999998</v>
      </c>
      <c r="BL107">
        <v>1.7709010000000001</v>
      </c>
      <c r="BM107">
        <v>1.4625170000000001</v>
      </c>
      <c r="BN107">
        <v>1.455592</v>
      </c>
    </row>
    <row r="108" spans="1:66">
      <c r="A108">
        <v>83.587221999999997</v>
      </c>
      <c r="B108" s="2">
        <v>3.4828009259259258</v>
      </c>
      <c r="C108">
        <v>1.609367</v>
      </c>
      <c r="D108">
        <v>1.5689979999999999</v>
      </c>
      <c r="E108">
        <v>1.467684</v>
      </c>
      <c r="F108">
        <v>1.4167700000000001</v>
      </c>
      <c r="G108">
        <v>0.18621599999999999</v>
      </c>
      <c r="H108">
        <v>0.18421000000000001</v>
      </c>
      <c r="I108">
        <v>0.16688800000000001</v>
      </c>
      <c r="J108">
        <v>0.177095</v>
      </c>
      <c r="K108">
        <v>2.3910659999999999</v>
      </c>
      <c r="L108">
        <v>2.429754</v>
      </c>
      <c r="M108">
        <v>2.464677</v>
      </c>
      <c r="N108">
        <v>2.4459019999999998</v>
      </c>
      <c r="O108">
        <v>1.534341</v>
      </c>
      <c r="P108">
        <v>1.4578180000000001</v>
      </c>
      <c r="Q108">
        <v>1.44587</v>
      </c>
      <c r="R108">
        <v>1.455905</v>
      </c>
      <c r="S108">
        <v>2.8104269999999998</v>
      </c>
      <c r="T108">
        <v>3.1112639999999998</v>
      </c>
      <c r="U108">
        <v>2.4464169999999998</v>
      </c>
      <c r="V108">
        <v>2.0784919999999998</v>
      </c>
      <c r="W108">
        <v>1.8872199999999999</v>
      </c>
      <c r="X108">
        <v>1.6173310000000001</v>
      </c>
      <c r="Y108">
        <v>1.55027</v>
      </c>
      <c r="Z108">
        <v>1.461352</v>
      </c>
      <c r="AA108">
        <v>2.0909</v>
      </c>
      <c r="AB108">
        <v>2.1829390000000002</v>
      </c>
      <c r="AC108">
        <v>1.8654280000000001</v>
      </c>
      <c r="AD108">
        <v>1.6915089999999999</v>
      </c>
      <c r="AE108">
        <v>1.604832</v>
      </c>
      <c r="AF108">
        <v>1.467133</v>
      </c>
      <c r="AG108">
        <v>1.5159629999999999</v>
      </c>
      <c r="AH108">
        <v>1.4921040000000001</v>
      </c>
      <c r="AI108">
        <v>1.5907690000000001</v>
      </c>
      <c r="AJ108">
        <v>1.5647260000000001</v>
      </c>
      <c r="AK108">
        <v>1.548109</v>
      </c>
      <c r="AL108">
        <v>1.560665</v>
      </c>
      <c r="AM108">
        <v>1.5624389999999999</v>
      </c>
      <c r="AN108">
        <v>1.359982</v>
      </c>
      <c r="AO108">
        <v>1.499171</v>
      </c>
      <c r="AP108">
        <v>1.4862740000000001</v>
      </c>
      <c r="AQ108">
        <v>0.102894</v>
      </c>
      <c r="AR108">
        <v>0.48630600000000002</v>
      </c>
      <c r="AS108">
        <v>0.47230699999999998</v>
      </c>
      <c r="AT108">
        <v>0.40651100000000001</v>
      </c>
      <c r="AU108">
        <v>0.48879600000000001</v>
      </c>
      <c r="AV108">
        <v>1.3770519999999999</v>
      </c>
      <c r="AW108">
        <v>1.466038</v>
      </c>
      <c r="AX108">
        <v>1.4938800000000001</v>
      </c>
      <c r="AY108">
        <v>1.565118</v>
      </c>
      <c r="AZ108">
        <v>1.905924</v>
      </c>
      <c r="BA108">
        <v>1.9627319999999999</v>
      </c>
      <c r="BB108">
        <v>1.8090109999999999</v>
      </c>
      <c r="BC108">
        <v>1.746049</v>
      </c>
      <c r="BD108">
        <v>1.6305860000000001</v>
      </c>
      <c r="BE108">
        <v>1.6113489999999999</v>
      </c>
      <c r="BF108">
        <v>1.5965009999999999</v>
      </c>
      <c r="BG108">
        <v>1.3912610000000001</v>
      </c>
      <c r="BH108">
        <v>2.1663450000000002</v>
      </c>
      <c r="BI108">
        <v>2.9339750000000002</v>
      </c>
      <c r="BJ108">
        <v>2.962164</v>
      </c>
      <c r="BK108">
        <v>2.6015869999999999</v>
      </c>
      <c r="BL108">
        <v>1.786975</v>
      </c>
      <c r="BM108">
        <v>1.4685299999999999</v>
      </c>
      <c r="BN108">
        <v>1.4615340000000001</v>
      </c>
    </row>
    <row r="109" spans="1:66">
      <c r="A109">
        <v>84.585832999999994</v>
      </c>
      <c r="B109" s="2">
        <v>3.5244097222222219</v>
      </c>
      <c r="C109">
        <v>1.613612</v>
      </c>
      <c r="D109">
        <v>1.5715380000000001</v>
      </c>
      <c r="E109">
        <v>1.473929</v>
      </c>
      <c r="F109">
        <v>1.423829</v>
      </c>
      <c r="G109">
        <v>0.18495400000000001</v>
      </c>
      <c r="H109">
        <v>0.18392600000000001</v>
      </c>
      <c r="I109">
        <v>0.16827</v>
      </c>
      <c r="J109">
        <v>0.177311</v>
      </c>
      <c r="K109">
        <v>2.4200339999999998</v>
      </c>
      <c r="L109">
        <v>2.4792969999999999</v>
      </c>
      <c r="M109">
        <v>2.5106329999999999</v>
      </c>
      <c r="N109">
        <v>2.4918490000000002</v>
      </c>
      <c r="O109">
        <v>1.5363990000000001</v>
      </c>
      <c r="P109">
        <v>1.459719</v>
      </c>
      <c r="Q109">
        <v>1.450753</v>
      </c>
      <c r="R109">
        <v>1.4582630000000001</v>
      </c>
      <c r="S109">
        <v>2.847715</v>
      </c>
      <c r="T109">
        <v>3.1495790000000001</v>
      </c>
      <c r="U109">
        <v>2.4705499999999998</v>
      </c>
      <c r="V109">
        <v>2.0971829999999998</v>
      </c>
      <c r="W109">
        <v>1.898387</v>
      </c>
      <c r="X109">
        <v>1.6218939999999999</v>
      </c>
      <c r="Y109">
        <v>1.5588489999999999</v>
      </c>
      <c r="Z109">
        <v>1.4662999999999999</v>
      </c>
      <c r="AA109">
        <v>2.1313770000000001</v>
      </c>
      <c r="AB109">
        <v>2.2132420000000002</v>
      </c>
      <c r="AC109">
        <v>1.8820060000000001</v>
      </c>
      <c r="AD109">
        <v>1.695217</v>
      </c>
      <c r="AE109">
        <v>1.6115299999999999</v>
      </c>
      <c r="AF109">
        <v>1.4669160000000001</v>
      </c>
      <c r="AG109">
        <v>1.5165649999999999</v>
      </c>
      <c r="AH109">
        <v>1.499206</v>
      </c>
      <c r="AI109">
        <v>1.5906389999999999</v>
      </c>
      <c r="AJ109">
        <v>1.565126</v>
      </c>
      <c r="AK109">
        <v>1.5580670000000001</v>
      </c>
      <c r="AL109">
        <v>1.567045</v>
      </c>
      <c r="AM109">
        <v>1.5682020000000001</v>
      </c>
      <c r="AN109">
        <v>1.367354</v>
      </c>
      <c r="AO109">
        <v>1.501649</v>
      </c>
      <c r="AP109">
        <v>1.482529</v>
      </c>
      <c r="AQ109">
        <v>0.101413</v>
      </c>
      <c r="AR109">
        <v>0.48125400000000002</v>
      </c>
      <c r="AS109">
        <v>0.46770200000000001</v>
      </c>
      <c r="AT109">
        <v>0.40022200000000002</v>
      </c>
      <c r="AU109">
        <v>0.486709</v>
      </c>
      <c r="AV109">
        <v>1.383475</v>
      </c>
      <c r="AW109">
        <v>1.4668030000000001</v>
      </c>
      <c r="AX109">
        <v>1.4988440000000001</v>
      </c>
      <c r="AY109">
        <v>1.571658</v>
      </c>
      <c r="AZ109">
        <v>1.9136770000000001</v>
      </c>
      <c r="BA109">
        <v>1.974756</v>
      </c>
      <c r="BB109">
        <v>1.815002</v>
      </c>
      <c r="BC109">
        <v>1.7544109999999999</v>
      </c>
      <c r="BD109">
        <v>1.636274</v>
      </c>
      <c r="BE109">
        <v>1.6163289999999999</v>
      </c>
      <c r="BF109">
        <v>1.6013379999999999</v>
      </c>
      <c r="BG109">
        <v>1.389176</v>
      </c>
      <c r="BH109">
        <v>2.2229019999999999</v>
      </c>
      <c r="BI109">
        <v>3.0105559999999998</v>
      </c>
      <c r="BJ109">
        <v>3.001735</v>
      </c>
      <c r="BK109">
        <v>2.6366230000000002</v>
      </c>
      <c r="BL109">
        <v>1.799614</v>
      </c>
      <c r="BM109">
        <v>1.468871</v>
      </c>
      <c r="BN109">
        <v>1.464677</v>
      </c>
    </row>
    <row r="110" spans="1:66">
      <c r="A110">
        <v>85.584721999999999</v>
      </c>
      <c r="B110" s="2">
        <v>3.5660300925925927</v>
      </c>
      <c r="C110">
        <v>1.619405</v>
      </c>
      <c r="D110">
        <v>1.579507</v>
      </c>
      <c r="E110">
        <v>1.481759</v>
      </c>
      <c r="F110">
        <v>1.4256530000000001</v>
      </c>
      <c r="G110">
        <v>0.18430299999999999</v>
      </c>
      <c r="H110">
        <v>0.182368</v>
      </c>
      <c r="I110">
        <v>0.16514100000000001</v>
      </c>
      <c r="J110">
        <v>0.17417199999999999</v>
      </c>
      <c r="K110">
        <v>2.4595020000000001</v>
      </c>
      <c r="L110">
        <v>2.5284239999999998</v>
      </c>
      <c r="M110">
        <v>2.5549940000000002</v>
      </c>
      <c r="N110">
        <v>2.5346690000000001</v>
      </c>
      <c r="O110">
        <v>1.537004</v>
      </c>
      <c r="P110">
        <v>1.4619329999999999</v>
      </c>
      <c r="Q110">
        <v>1.452747</v>
      </c>
      <c r="R110">
        <v>1.4664349999999999</v>
      </c>
      <c r="S110">
        <v>2.884649</v>
      </c>
      <c r="T110">
        <v>3.1848350000000001</v>
      </c>
      <c r="U110">
        <v>2.5050829999999999</v>
      </c>
      <c r="V110">
        <v>2.1077880000000002</v>
      </c>
      <c r="W110">
        <v>1.9133659999999999</v>
      </c>
      <c r="X110">
        <v>1.6238429999999999</v>
      </c>
      <c r="Y110">
        <v>1.567644</v>
      </c>
      <c r="Z110">
        <v>1.471973</v>
      </c>
      <c r="AA110">
        <v>2.1702370000000002</v>
      </c>
      <c r="AB110">
        <v>2.2372700000000001</v>
      </c>
      <c r="AC110">
        <v>1.893005</v>
      </c>
      <c r="AD110">
        <v>1.70553</v>
      </c>
      <c r="AE110">
        <v>1.6186199999999999</v>
      </c>
      <c r="AF110">
        <v>1.4679230000000001</v>
      </c>
      <c r="AG110">
        <v>1.519871</v>
      </c>
      <c r="AH110">
        <v>1.5018309999999999</v>
      </c>
      <c r="AI110">
        <v>1.5876129999999999</v>
      </c>
      <c r="AJ110">
        <v>1.570845</v>
      </c>
      <c r="AK110">
        <v>1.560551</v>
      </c>
      <c r="AL110">
        <v>1.5712600000000001</v>
      </c>
      <c r="AM110">
        <v>1.57795</v>
      </c>
      <c r="AN110">
        <v>1.3680669999999999</v>
      </c>
      <c r="AO110">
        <v>1.5077750000000001</v>
      </c>
      <c r="AP110">
        <v>1.4858910000000001</v>
      </c>
      <c r="AQ110">
        <v>9.9693000000000004E-2</v>
      </c>
      <c r="AR110">
        <v>0.47804999999999997</v>
      </c>
      <c r="AS110">
        <v>0.463001</v>
      </c>
      <c r="AT110">
        <v>0.39552399999999999</v>
      </c>
      <c r="AU110">
        <v>0.482323</v>
      </c>
      <c r="AV110">
        <v>1.3869050000000001</v>
      </c>
      <c r="AW110">
        <v>1.4690909999999999</v>
      </c>
      <c r="AX110">
        <v>1.4998419999999999</v>
      </c>
      <c r="AY110">
        <v>1.5833379999999999</v>
      </c>
      <c r="AZ110">
        <v>1.9268289999999999</v>
      </c>
      <c r="BA110">
        <v>1.988073</v>
      </c>
      <c r="BB110">
        <v>1.8225979999999999</v>
      </c>
      <c r="BC110">
        <v>1.759998</v>
      </c>
      <c r="BD110">
        <v>1.6412720000000001</v>
      </c>
      <c r="BE110">
        <v>1.623577</v>
      </c>
      <c r="BF110">
        <v>1.6060110000000001</v>
      </c>
      <c r="BG110">
        <v>1.397403</v>
      </c>
      <c r="BH110">
        <v>2.27684</v>
      </c>
      <c r="BI110">
        <v>3.0671430000000002</v>
      </c>
      <c r="BJ110">
        <v>3.0498419999999999</v>
      </c>
      <c r="BK110">
        <v>2.6794389999999999</v>
      </c>
      <c r="BL110">
        <v>1.8050850000000001</v>
      </c>
      <c r="BM110">
        <v>1.474216</v>
      </c>
      <c r="BN110">
        <v>1.4716469999999999</v>
      </c>
    </row>
    <row r="111" spans="1:66">
      <c r="A111">
        <v>86.583888999999999</v>
      </c>
      <c r="B111" s="2">
        <v>3.6076620370370374</v>
      </c>
      <c r="C111">
        <v>1.62741</v>
      </c>
      <c r="D111">
        <v>1.5817600000000001</v>
      </c>
      <c r="E111">
        <v>1.4876819999999999</v>
      </c>
      <c r="F111">
        <v>1.427411</v>
      </c>
      <c r="G111">
        <v>0.18010200000000001</v>
      </c>
      <c r="H111">
        <v>0.178977</v>
      </c>
      <c r="I111">
        <v>0.16214600000000001</v>
      </c>
      <c r="J111">
        <v>0.17283899999999999</v>
      </c>
      <c r="K111">
        <v>2.501547</v>
      </c>
      <c r="L111">
        <v>2.5680640000000001</v>
      </c>
      <c r="M111">
        <v>2.5873279999999999</v>
      </c>
      <c r="N111">
        <v>2.5684480000000001</v>
      </c>
      <c r="O111">
        <v>1.5351349999999999</v>
      </c>
      <c r="P111">
        <v>1.460755</v>
      </c>
      <c r="Q111">
        <v>1.4524520000000001</v>
      </c>
      <c r="R111">
        <v>1.47424</v>
      </c>
      <c r="S111">
        <v>2.9229880000000001</v>
      </c>
      <c r="T111">
        <v>3.225644</v>
      </c>
      <c r="U111">
        <v>2.5335740000000002</v>
      </c>
      <c r="V111">
        <v>2.1336010000000001</v>
      </c>
      <c r="W111">
        <v>1.9268110000000001</v>
      </c>
      <c r="X111">
        <v>1.6336569999999999</v>
      </c>
      <c r="Y111">
        <v>1.5747310000000001</v>
      </c>
      <c r="Z111">
        <v>1.4749049999999999</v>
      </c>
      <c r="AA111">
        <v>2.2131780000000001</v>
      </c>
      <c r="AB111">
        <v>2.2758530000000001</v>
      </c>
      <c r="AC111">
        <v>1.913969</v>
      </c>
      <c r="AD111">
        <v>1.71872</v>
      </c>
      <c r="AE111">
        <v>1.624762</v>
      </c>
      <c r="AF111">
        <v>1.4688680000000001</v>
      </c>
      <c r="AG111">
        <v>1.5279309999999999</v>
      </c>
      <c r="AH111">
        <v>1.503601</v>
      </c>
      <c r="AI111">
        <v>1.576924</v>
      </c>
      <c r="AJ111">
        <v>1.5711649999999999</v>
      </c>
      <c r="AK111">
        <v>1.563396</v>
      </c>
      <c r="AL111">
        <v>1.576978</v>
      </c>
      <c r="AM111">
        <v>1.587585</v>
      </c>
      <c r="AN111">
        <v>1.3686050000000001</v>
      </c>
      <c r="AO111">
        <v>1.512969</v>
      </c>
      <c r="AP111">
        <v>1.485997</v>
      </c>
      <c r="AQ111">
        <v>9.8157999999999995E-2</v>
      </c>
      <c r="AR111">
        <v>0.473916</v>
      </c>
      <c r="AS111">
        <v>0.46028799999999997</v>
      </c>
      <c r="AT111">
        <v>0.39358900000000002</v>
      </c>
      <c r="AU111">
        <v>0.483599</v>
      </c>
      <c r="AV111">
        <v>1.3903719999999999</v>
      </c>
      <c r="AW111">
        <v>1.4747589999999999</v>
      </c>
      <c r="AX111">
        <v>1.5019420000000001</v>
      </c>
      <c r="AY111">
        <v>1.5902799999999999</v>
      </c>
      <c r="AZ111">
        <v>1.937748</v>
      </c>
      <c r="BA111">
        <v>2.0134280000000002</v>
      </c>
      <c r="BB111">
        <v>1.8374269999999999</v>
      </c>
      <c r="BC111">
        <v>1.7683679999999999</v>
      </c>
      <c r="BD111">
        <v>1.652047</v>
      </c>
      <c r="BE111">
        <v>1.6310750000000001</v>
      </c>
      <c r="BF111">
        <v>1.615988</v>
      </c>
      <c r="BG111">
        <v>1.4012169999999999</v>
      </c>
      <c r="BH111">
        <v>2.3303970000000001</v>
      </c>
      <c r="BI111">
        <v>3.1183670000000001</v>
      </c>
      <c r="BJ111">
        <v>3.1057380000000001</v>
      </c>
      <c r="BK111">
        <v>2.7197049999999998</v>
      </c>
      <c r="BL111">
        <v>1.817591</v>
      </c>
      <c r="BM111">
        <v>1.481527</v>
      </c>
      <c r="BN111">
        <v>1.475482</v>
      </c>
    </row>
    <row r="112" spans="1:66">
      <c r="A112">
        <v>87.583332999999996</v>
      </c>
      <c r="B112" s="2">
        <v>3.6493055555555554</v>
      </c>
      <c r="C112">
        <v>1.637319</v>
      </c>
      <c r="D112">
        <v>1.5881730000000001</v>
      </c>
      <c r="E112">
        <v>1.489571</v>
      </c>
      <c r="F112">
        <v>1.4283459999999999</v>
      </c>
      <c r="G112">
        <v>0.18104600000000001</v>
      </c>
      <c r="H112">
        <v>0.17786399999999999</v>
      </c>
      <c r="I112">
        <v>0.16083800000000001</v>
      </c>
      <c r="J112">
        <v>0.16996900000000001</v>
      </c>
      <c r="K112">
        <v>2.5347029999999999</v>
      </c>
      <c r="L112">
        <v>2.6030030000000002</v>
      </c>
      <c r="M112">
        <v>2.6343869999999998</v>
      </c>
      <c r="N112">
        <v>2.6074299999999999</v>
      </c>
      <c r="O112">
        <v>1.533018</v>
      </c>
      <c r="P112">
        <v>1.463991</v>
      </c>
      <c r="Q112">
        <v>1.461757</v>
      </c>
      <c r="R112">
        <v>1.479751</v>
      </c>
      <c r="S112">
        <v>2.9582410000000001</v>
      </c>
      <c r="T112">
        <v>3.2575069999999999</v>
      </c>
      <c r="U112">
        <v>2.562754</v>
      </c>
      <c r="V112">
        <v>2.1546970000000001</v>
      </c>
      <c r="W112">
        <v>1.9398899999999999</v>
      </c>
      <c r="X112">
        <v>1.6469020000000001</v>
      </c>
      <c r="Y112">
        <v>1.5863320000000001</v>
      </c>
      <c r="Z112">
        <v>1.482855</v>
      </c>
      <c r="AA112">
        <v>2.2589459999999999</v>
      </c>
      <c r="AB112">
        <v>2.2991890000000001</v>
      </c>
      <c r="AC112">
        <v>1.922299</v>
      </c>
      <c r="AD112">
        <v>1.726159</v>
      </c>
      <c r="AE112">
        <v>1.6296710000000001</v>
      </c>
      <c r="AF112">
        <v>1.4814879999999999</v>
      </c>
      <c r="AG112">
        <v>1.5341359999999999</v>
      </c>
      <c r="AH112">
        <v>1.518114</v>
      </c>
      <c r="AI112">
        <v>1.5719430000000001</v>
      </c>
      <c r="AJ112">
        <v>1.5729040000000001</v>
      </c>
      <c r="AK112">
        <v>1.5669979999999999</v>
      </c>
      <c r="AL112">
        <v>1.5822799999999999</v>
      </c>
      <c r="AM112">
        <v>1.593372</v>
      </c>
      <c r="AN112">
        <v>1.372468</v>
      </c>
      <c r="AO112">
        <v>1.5215110000000001</v>
      </c>
      <c r="AP112">
        <v>1.494324</v>
      </c>
      <c r="AQ112">
        <v>9.4739000000000004E-2</v>
      </c>
      <c r="AR112">
        <v>0.470806</v>
      </c>
      <c r="AS112">
        <v>0.455179</v>
      </c>
      <c r="AT112">
        <v>0.39080700000000002</v>
      </c>
      <c r="AU112">
        <v>0.48189900000000002</v>
      </c>
      <c r="AV112">
        <v>1.395791</v>
      </c>
      <c r="AW112">
        <v>1.4755769999999999</v>
      </c>
      <c r="AX112">
        <v>1.506308</v>
      </c>
      <c r="AY112">
        <v>1.5959829999999999</v>
      </c>
      <c r="AZ112">
        <v>1.9468460000000001</v>
      </c>
      <c r="BA112">
        <v>2.0266120000000001</v>
      </c>
      <c r="BB112">
        <v>1.844571</v>
      </c>
      <c r="BC112">
        <v>1.7751999999999999</v>
      </c>
      <c r="BD112">
        <v>1.6594880000000001</v>
      </c>
      <c r="BE112">
        <v>1.6402110000000001</v>
      </c>
      <c r="BF112">
        <v>1.621623</v>
      </c>
      <c r="BG112">
        <v>1.404002</v>
      </c>
      <c r="BH112">
        <v>2.3870170000000002</v>
      </c>
      <c r="BI112">
        <v>3.1852019999999999</v>
      </c>
      <c r="BJ112">
        <v>3.1655679999999999</v>
      </c>
      <c r="BK112">
        <v>2.7530999999999999</v>
      </c>
      <c r="BL112">
        <v>1.8269629999999999</v>
      </c>
      <c r="BM112">
        <v>1.4883310000000001</v>
      </c>
      <c r="BN112">
        <v>1.479298</v>
      </c>
    </row>
    <row r="113" spans="1:66">
      <c r="A113">
        <v>88.582778000000005</v>
      </c>
      <c r="B113" s="2">
        <v>3.6909490740740742</v>
      </c>
      <c r="C113">
        <v>1.641826</v>
      </c>
      <c r="D113">
        <v>1.597315</v>
      </c>
      <c r="E113">
        <v>1.494248</v>
      </c>
      <c r="F113">
        <v>1.437575</v>
      </c>
      <c r="G113">
        <v>0.179394</v>
      </c>
      <c r="H113">
        <v>0.17486699999999999</v>
      </c>
      <c r="I113">
        <v>0.157525</v>
      </c>
      <c r="J113">
        <v>0.16842399999999999</v>
      </c>
      <c r="K113">
        <v>2.5715119999999998</v>
      </c>
      <c r="L113">
        <v>2.647316</v>
      </c>
      <c r="M113">
        <v>2.6844160000000001</v>
      </c>
      <c r="N113">
        <v>2.6489569999999998</v>
      </c>
      <c r="O113">
        <v>1.5329680000000001</v>
      </c>
      <c r="P113">
        <v>1.463031</v>
      </c>
      <c r="Q113">
        <v>1.460499</v>
      </c>
      <c r="R113">
        <v>1.4832069999999999</v>
      </c>
      <c r="S113">
        <v>3.0053700000000001</v>
      </c>
      <c r="T113">
        <v>3.2971910000000002</v>
      </c>
      <c r="U113">
        <v>2.594913</v>
      </c>
      <c r="V113">
        <v>2.1766239999999999</v>
      </c>
      <c r="W113">
        <v>1.9566190000000001</v>
      </c>
      <c r="X113">
        <v>1.652436</v>
      </c>
      <c r="Y113">
        <v>1.590039</v>
      </c>
      <c r="Z113">
        <v>1.486426</v>
      </c>
      <c r="AA113">
        <v>2.2994599999999998</v>
      </c>
      <c r="AB113">
        <v>2.3377620000000001</v>
      </c>
      <c r="AC113">
        <v>1.9400569999999999</v>
      </c>
      <c r="AD113">
        <v>1.7327539999999999</v>
      </c>
      <c r="AE113">
        <v>1.633894</v>
      </c>
      <c r="AF113">
        <v>1.489222</v>
      </c>
      <c r="AG113">
        <v>1.5369459999999999</v>
      </c>
      <c r="AH113">
        <v>1.5232330000000001</v>
      </c>
      <c r="AI113">
        <v>1.566576</v>
      </c>
      <c r="AJ113">
        <v>1.5775440000000001</v>
      </c>
      <c r="AK113">
        <v>1.5695760000000001</v>
      </c>
      <c r="AL113">
        <v>1.5855969999999999</v>
      </c>
      <c r="AM113">
        <v>1.5973109999999999</v>
      </c>
      <c r="AN113">
        <v>1.3793299999999999</v>
      </c>
      <c r="AO113">
        <v>1.5270760000000001</v>
      </c>
      <c r="AP113">
        <v>1.5023759999999999</v>
      </c>
      <c r="AQ113">
        <v>9.5038999999999998E-2</v>
      </c>
      <c r="AR113">
        <v>0.469169</v>
      </c>
      <c r="AS113">
        <v>0.45239400000000002</v>
      </c>
      <c r="AT113">
        <v>0.38479000000000002</v>
      </c>
      <c r="AU113">
        <v>0.47981800000000002</v>
      </c>
      <c r="AV113">
        <v>1.398846</v>
      </c>
      <c r="AW113">
        <v>1.484073</v>
      </c>
      <c r="AX113">
        <v>1.510964</v>
      </c>
      <c r="AY113">
        <v>1.6038289999999999</v>
      </c>
      <c r="AZ113">
        <v>1.9662299999999999</v>
      </c>
      <c r="BA113">
        <v>2.0439609999999999</v>
      </c>
      <c r="BB113">
        <v>1.8481879999999999</v>
      </c>
      <c r="BC113">
        <v>1.7851429999999999</v>
      </c>
      <c r="BD113">
        <v>1.6693789999999999</v>
      </c>
      <c r="BE113">
        <v>1.6471469999999999</v>
      </c>
      <c r="BF113">
        <v>1.6274029999999999</v>
      </c>
      <c r="BG113">
        <v>1.417619</v>
      </c>
      <c r="BH113">
        <v>2.4406650000000001</v>
      </c>
      <c r="BI113">
        <v>3.2574969999999999</v>
      </c>
      <c r="BJ113">
        <v>3.1975989999999999</v>
      </c>
      <c r="BK113">
        <v>2.7783190000000002</v>
      </c>
      <c r="BL113">
        <v>1.8440570000000001</v>
      </c>
      <c r="BM113">
        <v>1.4949669999999999</v>
      </c>
      <c r="BN113">
        <v>1.4805090000000001</v>
      </c>
    </row>
    <row r="114" spans="1:66">
      <c r="A114">
        <v>89.581111000000007</v>
      </c>
      <c r="B114" s="2">
        <v>3.7325462962962965</v>
      </c>
      <c r="C114">
        <v>1.6491480000000001</v>
      </c>
      <c r="D114">
        <v>1.6061350000000001</v>
      </c>
      <c r="E114">
        <v>1.4987189999999999</v>
      </c>
      <c r="F114">
        <v>1.437036</v>
      </c>
      <c r="G114">
        <v>0.17685500000000001</v>
      </c>
      <c r="H114">
        <v>0.17430499999999999</v>
      </c>
      <c r="I114">
        <v>0.15653</v>
      </c>
      <c r="J114">
        <v>0.16717699999999999</v>
      </c>
      <c r="K114">
        <v>2.6093630000000001</v>
      </c>
      <c r="L114">
        <v>2.6840950000000001</v>
      </c>
      <c r="M114">
        <v>2.724281</v>
      </c>
      <c r="N114">
        <v>2.68872</v>
      </c>
      <c r="O114">
        <v>1.5326649999999999</v>
      </c>
      <c r="P114">
        <v>1.4641900000000001</v>
      </c>
      <c r="Q114">
        <v>1.464135</v>
      </c>
      <c r="R114">
        <v>1.487625</v>
      </c>
      <c r="S114">
        <v>3.0461670000000001</v>
      </c>
      <c r="T114">
        <v>3.3164069999999999</v>
      </c>
      <c r="U114">
        <v>2.6163439999999998</v>
      </c>
      <c r="V114">
        <v>2.2047750000000002</v>
      </c>
      <c r="W114">
        <v>1.967211</v>
      </c>
      <c r="X114">
        <v>1.6585589999999999</v>
      </c>
      <c r="Y114">
        <v>1.594535</v>
      </c>
      <c r="Z114">
        <v>1.4948650000000001</v>
      </c>
      <c r="AA114">
        <v>2.3411599999999999</v>
      </c>
      <c r="AB114">
        <v>2.359127</v>
      </c>
      <c r="AC114">
        <v>1.9597059999999999</v>
      </c>
      <c r="AD114">
        <v>1.744767</v>
      </c>
      <c r="AE114">
        <v>1.6312709999999999</v>
      </c>
      <c r="AF114">
        <v>1.485106</v>
      </c>
      <c r="AG114">
        <v>1.542028</v>
      </c>
      <c r="AH114">
        <v>1.523298</v>
      </c>
      <c r="AI114">
        <v>1.558595</v>
      </c>
      <c r="AJ114">
        <v>1.576908</v>
      </c>
      <c r="AK114">
        <v>1.5719829999999999</v>
      </c>
      <c r="AL114">
        <v>1.5845629999999999</v>
      </c>
      <c r="AM114">
        <v>1.605453</v>
      </c>
      <c r="AN114">
        <v>1.3797889999999999</v>
      </c>
      <c r="AO114">
        <v>1.5257590000000001</v>
      </c>
      <c r="AP114">
        <v>1.5042899999999999</v>
      </c>
      <c r="AQ114">
        <v>9.3211000000000002E-2</v>
      </c>
      <c r="AR114">
        <v>0.46403299999999997</v>
      </c>
      <c r="AS114">
        <v>0.44800499999999999</v>
      </c>
      <c r="AT114">
        <v>0.38382300000000003</v>
      </c>
      <c r="AU114">
        <v>0.47622300000000001</v>
      </c>
      <c r="AV114">
        <v>1.3999470000000001</v>
      </c>
      <c r="AW114">
        <v>1.486531</v>
      </c>
      <c r="AX114">
        <v>1.517339</v>
      </c>
      <c r="AY114">
        <v>1.6089960000000001</v>
      </c>
      <c r="AZ114">
        <v>1.985401</v>
      </c>
      <c r="BA114">
        <v>2.0571899999999999</v>
      </c>
      <c r="BB114">
        <v>1.862109</v>
      </c>
      <c r="BC114">
        <v>1.790559</v>
      </c>
      <c r="BD114">
        <v>1.6737120000000001</v>
      </c>
      <c r="BE114">
        <v>1.654852</v>
      </c>
      <c r="BF114">
        <v>1.6352260000000001</v>
      </c>
      <c r="BG114">
        <v>1.4268810000000001</v>
      </c>
      <c r="BH114">
        <v>2.4853179999999999</v>
      </c>
      <c r="BI114">
        <v>3.3200180000000001</v>
      </c>
      <c r="BJ114">
        <v>3.2509950000000001</v>
      </c>
      <c r="BK114">
        <v>2.811035</v>
      </c>
      <c r="BL114">
        <v>1.851863</v>
      </c>
      <c r="BM114">
        <v>1.4995259999999999</v>
      </c>
      <c r="BN114">
        <v>1.4847490000000001</v>
      </c>
    </row>
    <row r="115" spans="1:66">
      <c r="A115">
        <v>90.58</v>
      </c>
      <c r="B115" s="2">
        <v>3.7741666666666664</v>
      </c>
      <c r="C115">
        <v>1.651383</v>
      </c>
      <c r="D115">
        <v>1.6069819999999999</v>
      </c>
      <c r="E115">
        <v>1.5005520000000001</v>
      </c>
      <c r="F115">
        <v>1.438736</v>
      </c>
      <c r="G115">
        <v>0.17472199999999999</v>
      </c>
      <c r="H115">
        <v>0.17335</v>
      </c>
      <c r="I115">
        <v>0.15625900000000001</v>
      </c>
      <c r="J115">
        <v>0.16748499999999999</v>
      </c>
      <c r="K115">
        <v>2.6434700000000002</v>
      </c>
      <c r="L115">
        <v>2.7271640000000001</v>
      </c>
      <c r="M115">
        <v>2.7643589999999998</v>
      </c>
      <c r="N115">
        <v>2.7263410000000001</v>
      </c>
      <c r="O115">
        <v>1.5332380000000001</v>
      </c>
      <c r="P115">
        <v>1.4649430000000001</v>
      </c>
      <c r="Q115">
        <v>1.464896</v>
      </c>
      <c r="R115">
        <v>1.491255</v>
      </c>
      <c r="S115">
        <v>3.0871729999999999</v>
      </c>
      <c r="T115">
        <v>3.3474219999999999</v>
      </c>
      <c r="U115">
        <v>2.6465200000000002</v>
      </c>
      <c r="V115">
        <v>2.2205309999999998</v>
      </c>
      <c r="W115">
        <v>1.9771939999999999</v>
      </c>
      <c r="X115">
        <v>1.6610309999999999</v>
      </c>
      <c r="Y115">
        <v>1.5993379999999999</v>
      </c>
      <c r="Z115">
        <v>1.49987</v>
      </c>
      <c r="AA115">
        <v>2.3834140000000001</v>
      </c>
      <c r="AB115">
        <v>2.3858259999999998</v>
      </c>
      <c r="AC115">
        <v>1.9711380000000001</v>
      </c>
      <c r="AD115">
        <v>1.7541329999999999</v>
      </c>
      <c r="AE115">
        <v>1.6383700000000001</v>
      </c>
      <c r="AF115">
        <v>1.4883519999999999</v>
      </c>
      <c r="AG115">
        <v>1.545596</v>
      </c>
      <c r="AH115">
        <v>1.5295129999999999</v>
      </c>
      <c r="AI115">
        <v>1.5537639999999999</v>
      </c>
      <c r="AJ115">
        <v>1.5744689999999999</v>
      </c>
      <c r="AK115">
        <v>1.5689960000000001</v>
      </c>
      <c r="AL115">
        <v>1.5893790000000001</v>
      </c>
      <c r="AM115">
        <v>1.605013</v>
      </c>
      <c r="AN115">
        <v>1.3863449999999999</v>
      </c>
      <c r="AO115">
        <v>1.527623</v>
      </c>
      <c r="AP115">
        <v>1.5064409999999999</v>
      </c>
      <c r="AQ115">
        <v>9.0382000000000004E-2</v>
      </c>
      <c r="AR115">
        <v>0.46040799999999998</v>
      </c>
      <c r="AS115">
        <v>0.44651200000000002</v>
      </c>
      <c r="AT115">
        <v>0.380077</v>
      </c>
      <c r="AU115">
        <v>0.47343200000000002</v>
      </c>
      <c r="AV115">
        <v>1.4027320000000001</v>
      </c>
      <c r="AW115">
        <v>1.4912350000000001</v>
      </c>
      <c r="AX115">
        <v>1.5156689999999999</v>
      </c>
      <c r="AY115">
        <v>1.6129979999999999</v>
      </c>
      <c r="AZ115">
        <v>1.996394</v>
      </c>
      <c r="BA115">
        <v>2.0766800000000001</v>
      </c>
      <c r="BB115">
        <v>1.874196</v>
      </c>
      <c r="BC115">
        <v>1.7959240000000001</v>
      </c>
      <c r="BD115">
        <v>1.6813279999999999</v>
      </c>
      <c r="BE115">
        <v>1.6574850000000001</v>
      </c>
      <c r="BF115">
        <v>1.6440459999999999</v>
      </c>
      <c r="BG115">
        <v>1.4350449999999999</v>
      </c>
      <c r="BH115">
        <v>2.5256319999999999</v>
      </c>
      <c r="BI115">
        <v>3.3680479999999999</v>
      </c>
      <c r="BJ115">
        <v>3.2878949999999998</v>
      </c>
      <c r="BK115">
        <v>2.839645</v>
      </c>
      <c r="BL115">
        <v>1.8651800000000001</v>
      </c>
      <c r="BM115">
        <v>1.5021629999999999</v>
      </c>
      <c r="BN115">
        <v>1.494731</v>
      </c>
    </row>
    <row r="116" spans="1:66">
      <c r="A116">
        <v>91.578610999999995</v>
      </c>
      <c r="B116" s="2">
        <v>3.815775462962963</v>
      </c>
      <c r="C116">
        <v>1.65493</v>
      </c>
      <c r="D116">
        <v>1.611629</v>
      </c>
      <c r="E116">
        <v>1.502238</v>
      </c>
      <c r="F116">
        <v>1.4408650000000001</v>
      </c>
      <c r="G116">
        <v>0.17475199999999999</v>
      </c>
      <c r="H116">
        <v>0.17168800000000001</v>
      </c>
      <c r="I116">
        <v>0.153862</v>
      </c>
      <c r="J116">
        <v>0.16478300000000001</v>
      </c>
      <c r="K116">
        <v>2.6812369999999999</v>
      </c>
      <c r="L116">
        <v>2.7620439999999999</v>
      </c>
      <c r="M116">
        <v>2.7953999999999999</v>
      </c>
      <c r="N116">
        <v>2.763935</v>
      </c>
      <c r="O116">
        <v>1.529477</v>
      </c>
      <c r="P116">
        <v>1.465157</v>
      </c>
      <c r="Q116">
        <v>1.465228</v>
      </c>
      <c r="R116">
        <v>1.4935020000000001</v>
      </c>
      <c r="S116">
        <v>3.1268259999999999</v>
      </c>
      <c r="T116">
        <v>3.3670149999999999</v>
      </c>
      <c r="U116">
        <v>2.6726860000000001</v>
      </c>
      <c r="V116">
        <v>2.2328160000000001</v>
      </c>
      <c r="W116">
        <v>1.9848490000000001</v>
      </c>
      <c r="X116">
        <v>1.6666160000000001</v>
      </c>
      <c r="Y116">
        <v>1.6066609999999999</v>
      </c>
      <c r="Z116">
        <v>1.502016</v>
      </c>
      <c r="AA116">
        <v>2.4273410000000002</v>
      </c>
      <c r="AB116">
        <v>2.4183129999999999</v>
      </c>
      <c r="AC116">
        <v>1.981012</v>
      </c>
      <c r="AD116">
        <v>1.763279</v>
      </c>
      <c r="AE116">
        <v>1.6434569999999999</v>
      </c>
      <c r="AF116">
        <v>1.4926060000000001</v>
      </c>
      <c r="AG116">
        <v>1.5516620000000001</v>
      </c>
      <c r="AH116">
        <v>1.535204</v>
      </c>
      <c r="AI116">
        <v>1.543312</v>
      </c>
      <c r="AJ116">
        <v>1.57199</v>
      </c>
      <c r="AK116">
        <v>1.5681039999999999</v>
      </c>
      <c r="AL116">
        <v>1.594808</v>
      </c>
      <c r="AM116">
        <v>1.6095330000000001</v>
      </c>
      <c r="AN116">
        <v>1.387121</v>
      </c>
      <c r="AO116">
        <v>1.5280530000000001</v>
      </c>
      <c r="AP116">
        <v>1.505725</v>
      </c>
      <c r="AQ116">
        <v>8.6986999999999995E-2</v>
      </c>
      <c r="AR116">
        <v>0.46033400000000002</v>
      </c>
      <c r="AS116">
        <v>0.44402399999999997</v>
      </c>
      <c r="AT116">
        <v>0.37438300000000002</v>
      </c>
      <c r="AU116">
        <v>0.46920099999999998</v>
      </c>
      <c r="AV116">
        <v>1.409289</v>
      </c>
      <c r="AW116">
        <v>1.494648</v>
      </c>
      <c r="AX116">
        <v>1.5220640000000001</v>
      </c>
      <c r="AY116">
        <v>1.620708</v>
      </c>
      <c r="AZ116">
        <v>2.014926</v>
      </c>
      <c r="BA116">
        <v>2.0918999999999999</v>
      </c>
      <c r="BB116">
        <v>1.880261</v>
      </c>
      <c r="BC116">
        <v>1.805199</v>
      </c>
      <c r="BD116">
        <v>1.6958789999999999</v>
      </c>
      <c r="BE116">
        <v>1.6611419999999999</v>
      </c>
      <c r="BF116">
        <v>1.656185</v>
      </c>
      <c r="BG116">
        <v>1.443683</v>
      </c>
      <c r="BH116">
        <v>2.5662970000000001</v>
      </c>
      <c r="BI116">
        <v>3.4149379999999998</v>
      </c>
      <c r="BJ116">
        <v>3.3344649999999998</v>
      </c>
      <c r="BK116">
        <v>2.8619059999999998</v>
      </c>
      <c r="BL116">
        <v>1.86982</v>
      </c>
      <c r="BM116">
        <v>1.49834</v>
      </c>
      <c r="BN116">
        <v>1.494154</v>
      </c>
    </row>
    <row r="117" spans="1:66">
      <c r="A117">
        <v>92.577222000000006</v>
      </c>
      <c r="B117" s="2">
        <v>3.8573842592592591</v>
      </c>
      <c r="C117">
        <v>1.663481</v>
      </c>
      <c r="D117">
        <v>1.6213329999999999</v>
      </c>
      <c r="E117">
        <v>1.5027520000000001</v>
      </c>
      <c r="F117">
        <v>1.447956</v>
      </c>
      <c r="G117">
        <v>0.17527499999999999</v>
      </c>
      <c r="H117">
        <v>0.17122899999999999</v>
      </c>
      <c r="I117">
        <v>0.152057</v>
      </c>
      <c r="J117">
        <v>0.16200000000000001</v>
      </c>
      <c r="K117">
        <v>2.7123119999999998</v>
      </c>
      <c r="L117">
        <v>2.812376</v>
      </c>
      <c r="M117">
        <v>2.8343250000000002</v>
      </c>
      <c r="N117">
        <v>2.7934760000000001</v>
      </c>
      <c r="O117">
        <v>1.531714</v>
      </c>
      <c r="P117">
        <v>1.4638279999999999</v>
      </c>
      <c r="Q117">
        <v>1.4661420000000001</v>
      </c>
      <c r="R117">
        <v>1.500766</v>
      </c>
      <c r="S117">
        <v>3.1615359999999999</v>
      </c>
      <c r="T117">
        <v>3.3939460000000001</v>
      </c>
      <c r="U117">
        <v>2.6919680000000001</v>
      </c>
      <c r="V117">
        <v>2.2496830000000001</v>
      </c>
      <c r="W117">
        <v>1.999811</v>
      </c>
      <c r="X117">
        <v>1.668849</v>
      </c>
      <c r="Y117">
        <v>1.6139760000000001</v>
      </c>
      <c r="Z117">
        <v>1.5070060000000001</v>
      </c>
      <c r="AA117">
        <v>2.4721839999999999</v>
      </c>
      <c r="AB117">
        <v>2.449554</v>
      </c>
      <c r="AC117">
        <v>1.996348</v>
      </c>
      <c r="AD117">
        <v>1.7701640000000001</v>
      </c>
      <c r="AE117">
        <v>1.6492279999999999</v>
      </c>
      <c r="AF117">
        <v>1.496626</v>
      </c>
      <c r="AG117">
        <v>1.561949</v>
      </c>
      <c r="AH117">
        <v>1.5395110000000001</v>
      </c>
      <c r="AI117">
        <v>1.536057</v>
      </c>
      <c r="AJ117">
        <v>1.572203</v>
      </c>
      <c r="AK117">
        <v>1.5653060000000001</v>
      </c>
      <c r="AL117">
        <v>1.599369</v>
      </c>
      <c r="AM117">
        <v>1.6054360000000001</v>
      </c>
      <c r="AN117">
        <v>1.395891</v>
      </c>
      <c r="AO117">
        <v>1.5310360000000001</v>
      </c>
      <c r="AP117">
        <v>1.506381</v>
      </c>
      <c r="AQ117">
        <v>8.8202000000000003E-2</v>
      </c>
      <c r="AR117">
        <v>0.455874</v>
      </c>
      <c r="AS117">
        <v>0.43924600000000003</v>
      </c>
      <c r="AT117">
        <v>0.37223699999999998</v>
      </c>
      <c r="AU117">
        <v>0.47229599999999999</v>
      </c>
      <c r="AV117">
        <v>1.4132199999999999</v>
      </c>
      <c r="AW117">
        <v>1.5018260000000001</v>
      </c>
      <c r="AX117">
        <v>1.5314479999999999</v>
      </c>
      <c r="AY117">
        <v>1.625391</v>
      </c>
      <c r="AZ117">
        <v>2.0343089999999999</v>
      </c>
      <c r="BA117">
        <v>2.103002</v>
      </c>
      <c r="BB117">
        <v>1.8880429999999999</v>
      </c>
      <c r="BC117">
        <v>1.8161389999999999</v>
      </c>
      <c r="BD117">
        <v>1.700593</v>
      </c>
      <c r="BE117">
        <v>1.6667339999999999</v>
      </c>
      <c r="BF117">
        <v>1.663168</v>
      </c>
      <c r="BG117">
        <v>1.457238</v>
      </c>
      <c r="BH117">
        <v>2.6165229999999999</v>
      </c>
      <c r="BI117">
        <v>3.4756369999999999</v>
      </c>
      <c r="BJ117">
        <v>3.3639600000000001</v>
      </c>
      <c r="BK117">
        <v>2.88489</v>
      </c>
      <c r="BL117">
        <v>1.87999</v>
      </c>
      <c r="BM117">
        <v>1.505336</v>
      </c>
      <c r="BN117">
        <v>1.4964569999999999</v>
      </c>
    </row>
    <row r="118" spans="1:66">
      <c r="A118">
        <v>93.575556000000006</v>
      </c>
      <c r="B118" s="2">
        <v>3.8989814814814814</v>
      </c>
      <c r="C118">
        <v>1.6710449999999999</v>
      </c>
      <c r="D118">
        <v>1.6256679999999999</v>
      </c>
      <c r="E118">
        <v>1.510481</v>
      </c>
      <c r="F118">
        <v>1.4494180000000001</v>
      </c>
      <c r="G118">
        <v>0.173874</v>
      </c>
      <c r="H118">
        <v>0.16785</v>
      </c>
      <c r="I118">
        <v>0.15102299999999999</v>
      </c>
      <c r="J118">
        <v>0.16065399999999999</v>
      </c>
      <c r="K118">
        <v>2.7486199999999998</v>
      </c>
      <c r="L118">
        <v>2.8419509999999999</v>
      </c>
      <c r="M118">
        <v>2.8752339999999998</v>
      </c>
      <c r="N118">
        <v>2.8429319999999998</v>
      </c>
      <c r="O118">
        <v>1.5370760000000001</v>
      </c>
      <c r="P118">
        <v>1.463014</v>
      </c>
      <c r="Q118">
        <v>1.471611</v>
      </c>
      <c r="R118">
        <v>1.504958</v>
      </c>
      <c r="S118">
        <v>3.2057229999999999</v>
      </c>
      <c r="T118">
        <v>3.4179210000000002</v>
      </c>
      <c r="U118">
        <v>2.719573</v>
      </c>
      <c r="V118">
        <v>2.2758769999999999</v>
      </c>
      <c r="W118">
        <v>2.014821</v>
      </c>
      <c r="X118">
        <v>1.672237</v>
      </c>
      <c r="Y118">
        <v>1.617534</v>
      </c>
      <c r="Z118">
        <v>1.510148</v>
      </c>
      <c r="AA118">
        <v>2.5060560000000001</v>
      </c>
      <c r="AB118">
        <v>2.4785740000000001</v>
      </c>
      <c r="AC118">
        <v>2.005941</v>
      </c>
      <c r="AD118">
        <v>1.778497</v>
      </c>
      <c r="AE118">
        <v>1.6598539999999999</v>
      </c>
      <c r="AF118">
        <v>1.4991909999999999</v>
      </c>
      <c r="AG118">
        <v>1.5678399999999999</v>
      </c>
      <c r="AH118">
        <v>1.550346</v>
      </c>
      <c r="AI118">
        <v>1.5290090000000001</v>
      </c>
      <c r="AJ118">
        <v>1.574929</v>
      </c>
      <c r="AK118">
        <v>1.571723</v>
      </c>
      <c r="AL118">
        <v>1.6050800000000001</v>
      </c>
      <c r="AM118">
        <v>1.6113</v>
      </c>
      <c r="AN118">
        <v>1.4011990000000001</v>
      </c>
      <c r="AO118">
        <v>1.5362629999999999</v>
      </c>
      <c r="AP118">
        <v>1.5130749999999999</v>
      </c>
      <c r="AQ118">
        <v>8.6136000000000004E-2</v>
      </c>
      <c r="AR118">
        <v>0.45355600000000001</v>
      </c>
      <c r="AS118">
        <v>0.43706899999999999</v>
      </c>
      <c r="AT118">
        <v>0.36943399999999998</v>
      </c>
      <c r="AU118">
        <v>0.46877600000000003</v>
      </c>
      <c r="AV118">
        <v>1.4138820000000001</v>
      </c>
      <c r="AW118">
        <v>1.5095149999999999</v>
      </c>
      <c r="AX118">
        <v>1.536335</v>
      </c>
      <c r="AY118">
        <v>1.634978</v>
      </c>
      <c r="AZ118">
        <v>2.0438700000000001</v>
      </c>
      <c r="BA118">
        <v>2.11496</v>
      </c>
      <c r="BB118">
        <v>1.906725</v>
      </c>
      <c r="BC118">
        <v>1.820695</v>
      </c>
      <c r="BD118">
        <v>1.7044250000000001</v>
      </c>
      <c r="BE118">
        <v>1.671618</v>
      </c>
      <c r="BF118">
        <v>1.671135</v>
      </c>
      <c r="BG118">
        <v>1.472604</v>
      </c>
      <c r="BH118">
        <v>2.6709749999999999</v>
      </c>
      <c r="BI118">
        <v>3.520076</v>
      </c>
      <c r="BJ118">
        <v>3.4086470000000002</v>
      </c>
      <c r="BK118">
        <v>2.9036490000000001</v>
      </c>
      <c r="BL118">
        <v>1.888374</v>
      </c>
      <c r="BM118">
        <v>1.5030520000000001</v>
      </c>
      <c r="BN118">
        <v>1.5056529999999999</v>
      </c>
    </row>
    <row r="119" spans="1:66">
      <c r="A119">
        <v>94.574167000000003</v>
      </c>
      <c r="B119" s="2">
        <v>3.9405902777777779</v>
      </c>
      <c r="C119">
        <v>1.6729940000000001</v>
      </c>
      <c r="D119">
        <v>1.6287739999999999</v>
      </c>
      <c r="E119">
        <v>1.5171520000000001</v>
      </c>
      <c r="F119">
        <v>1.456302</v>
      </c>
      <c r="G119">
        <v>0.17179900000000001</v>
      </c>
      <c r="H119">
        <v>0.16785900000000001</v>
      </c>
      <c r="I119">
        <v>0.15020700000000001</v>
      </c>
      <c r="J119">
        <v>0.161414</v>
      </c>
      <c r="K119">
        <v>2.7804869999999999</v>
      </c>
      <c r="L119">
        <v>2.8769290000000001</v>
      </c>
      <c r="M119">
        <v>2.915343</v>
      </c>
      <c r="N119">
        <v>2.8801450000000002</v>
      </c>
      <c r="O119">
        <v>1.5320069999999999</v>
      </c>
      <c r="P119">
        <v>1.4662090000000001</v>
      </c>
      <c r="Q119">
        <v>1.477017</v>
      </c>
      <c r="R119">
        <v>1.506054</v>
      </c>
      <c r="S119">
        <v>3.2364380000000001</v>
      </c>
      <c r="T119">
        <v>3.4413840000000002</v>
      </c>
      <c r="U119">
        <v>2.7411729999999999</v>
      </c>
      <c r="V119">
        <v>2.2952249999999998</v>
      </c>
      <c r="W119">
        <v>2.025217</v>
      </c>
      <c r="X119">
        <v>1.675338</v>
      </c>
      <c r="Y119">
        <v>1.6219980000000001</v>
      </c>
      <c r="Z119">
        <v>1.515585</v>
      </c>
      <c r="AA119">
        <v>2.5425059999999999</v>
      </c>
      <c r="AB119">
        <v>2.5128910000000002</v>
      </c>
      <c r="AC119">
        <v>2.0176590000000001</v>
      </c>
      <c r="AD119">
        <v>1.780578</v>
      </c>
      <c r="AE119">
        <v>1.6620440000000001</v>
      </c>
      <c r="AF119">
        <v>1.50413</v>
      </c>
      <c r="AG119">
        <v>1.5756380000000001</v>
      </c>
      <c r="AH119">
        <v>1.5522549999999999</v>
      </c>
      <c r="AI119">
        <v>1.5162070000000001</v>
      </c>
      <c r="AJ119">
        <v>1.578614</v>
      </c>
      <c r="AK119">
        <v>1.5754619999999999</v>
      </c>
      <c r="AL119">
        <v>1.606476</v>
      </c>
      <c r="AM119">
        <v>1.613022</v>
      </c>
      <c r="AN119">
        <v>1.403829</v>
      </c>
      <c r="AO119">
        <v>1.5444439999999999</v>
      </c>
      <c r="AP119">
        <v>1.5197270000000001</v>
      </c>
      <c r="AQ119">
        <v>8.5155999999999996E-2</v>
      </c>
      <c r="AR119">
        <v>0.45164300000000002</v>
      </c>
      <c r="AS119">
        <v>0.43389100000000003</v>
      </c>
      <c r="AT119">
        <v>0.36566500000000002</v>
      </c>
      <c r="AU119">
        <v>0.46846500000000002</v>
      </c>
      <c r="AV119">
        <v>1.416021</v>
      </c>
      <c r="AW119">
        <v>1.508173</v>
      </c>
      <c r="AX119">
        <v>1.5359780000000001</v>
      </c>
      <c r="AY119">
        <v>1.6443449999999999</v>
      </c>
      <c r="AZ119">
        <v>2.0535540000000001</v>
      </c>
      <c r="BA119">
        <v>2.1274639999999998</v>
      </c>
      <c r="BB119">
        <v>1.911246</v>
      </c>
      <c r="BC119">
        <v>1.823841</v>
      </c>
      <c r="BD119">
        <v>1.712208</v>
      </c>
      <c r="BE119">
        <v>1.6802859999999999</v>
      </c>
      <c r="BF119">
        <v>1.671041</v>
      </c>
      <c r="BG119">
        <v>1.4872939999999999</v>
      </c>
      <c r="BH119">
        <v>2.7093660000000002</v>
      </c>
      <c r="BI119">
        <v>3.5903900000000002</v>
      </c>
      <c r="BJ119">
        <v>3.4283320000000002</v>
      </c>
      <c r="BK119">
        <v>2.9225379999999999</v>
      </c>
      <c r="BL119">
        <v>1.900566</v>
      </c>
      <c r="BM119">
        <v>1.5092680000000001</v>
      </c>
      <c r="BN119">
        <v>1.5114300000000001</v>
      </c>
    </row>
    <row r="120" spans="1:66">
      <c r="A120">
        <v>95.572778</v>
      </c>
      <c r="B120" s="2">
        <v>3.982199074074074</v>
      </c>
      <c r="C120">
        <v>1.6695089999999999</v>
      </c>
      <c r="D120">
        <v>1.63114</v>
      </c>
      <c r="E120">
        <v>1.5165299999999999</v>
      </c>
      <c r="F120">
        <v>1.458226</v>
      </c>
      <c r="G120">
        <v>0.172821</v>
      </c>
      <c r="H120">
        <v>0.16642599999999999</v>
      </c>
      <c r="I120">
        <v>0.14877899999999999</v>
      </c>
      <c r="J120">
        <v>0.15906799999999999</v>
      </c>
      <c r="K120">
        <v>2.814546</v>
      </c>
      <c r="L120">
        <v>2.9136660000000001</v>
      </c>
      <c r="M120">
        <v>2.9586070000000002</v>
      </c>
      <c r="N120">
        <v>2.912658</v>
      </c>
      <c r="O120">
        <v>1.5357240000000001</v>
      </c>
      <c r="P120">
        <v>1.4636690000000001</v>
      </c>
      <c r="Q120">
        <v>1.473093</v>
      </c>
      <c r="R120">
        <v>1.5045770000000001</v>
      </c>
      <c r="S120">
        <v>3.2681390000000001</v>
      </c>
      <c r="T120">
        <v>3.4658829999999998</v>
      </c>
      <c r="U120">
        <v>2.7674530000000002</v>
      </c>
      <c r="V120">
        <v>2.3148279999999999</v>
      </c>
      <c r="W120">
        <v>2.0381640000000001</v>
      </c>
      <c r="X120">
        <v>1.6822269999999999</v>
      </c>
      <c r="Y120">
        <v>1.628609</v>
      </c>
      <c r="Z120">
        <v>1.520044</v>
      </c>
      <c r="AA120">
        <v>2.5863369999999999</v>
      </c>
      <c r="AB120">
        <v>2.5378080000000001</v>
      </c>
      <c r="AC120">
        <v>2.0286949999999999</v>
      </c>
      <c r="AD120">
        <v>1.7859769999999999</v>
      </c>
      <c r="AE120">
        <v>1.6665570000000001</v>
      </c>
      <c r="AF120">
        <v>1.50766</v>
      </c>
      <c r="AG120">
        <v>1.583629</v>
      </c>
      <c r="AH120">
        <v>1.554584</v>
      </c>
      <c r="AI120">
        <v>1.5058800000000001</v>
      </c>
      <c r="AJ120">
        <v>1.575591</v>
      </c>
      <c r="AK120">
        <v>1.5795779999999999</v>
      </c>
      <c r="AL120">
        <v>1.6080369999999999</v>
      </c>
      <c r="AM120">
        <v>1.6173</v>
      </c>
      <c r="AN120">
        <v>1.3978360000000001</v>
      </c>
      <c r="AO120">
        <v>1.544187</v>
      </c>
      <c r="AP120">
        <v>1.526486</v>
      </c>
      <c r="AQ120">
        <v>8.2101999999999994E-2</v>
      </c>
      <c r="AR120">
        <v>0.446741</v>
      </c>
      <c r="AS120">
        <v>0.43310500000000002</v>
      </c>
      <c r="AT120">
        <v>0.361153</v>
      </c>
      <c r="AU120">
        <v>0.46343200000000001</v>
      </c>
      <c r="AV120">
        <v>1.425173</v>
      </c>
      <c r="AW120">
        <v>1.5133890000000001</v>
      </c>
      <c r="AX120">
        <v>1.538902</v>
      </c>
      <c r="AY120">
        <v>1.6503730000000001</v>
      </c>
      <c r="AZ120">
        <v>2.0652119999999998</v>
      </c>
      <c r="BA120">
        <v>2.1416300000000001</v>
      </c>
      <c r="BB120">
        <v>1.9231499999999999</v>
      </c>
      <c r="BC120">
        <v>1.82969</v>
      </c>
      <c r="BD120">
        <v>1.7310779999999999</v>
      </c>
      <c r="BE120">
        <v>1.689576</v>
      </c>
      <c r="BF120">
        <v>1.674855</v>
      </c>
      <c r="BG120">
        <v>1.4991840000000001</v>
      </c>
      <c r="BH120">
        <v>2.755001</v>
      </c>
      <c r="BI120">
        <v>3.646747</v>
      </c>
      <c r="BJ120">
        <v>3.4758789999999999</v>
      </c>
      <c r="BK120">
        <v>2.949084</v>
      </c>
      <c r="BL120">
        <v>1.9106970000000001</v>
      </c>
      <c r="BM120">
        <v>1.516124</v>
      </c>
      <c r="BN120">
        <v>1.5163450000000001</v>
      </c>
    </row>
    <row r="121" spans="1:66">
      <c r="A121">
        <v>96.572221999999996</v>
      </c>
      <c r="B121" s="2">
        <v>4.0238425925925929</v>
      </c>
      <c r="C121">
        <v>1.6747289999999999</v>
      </c>
      <c r="D121">
        <v>1.636498</v>
      </c>
      <c r="E121">
        <v>1.520996</v>
      </c>
      <c r="F121">
        <v>1.461144</v>
      </c>
      <c r="G121">
        <v>0.17131399999999999</v>
      </c>
      <c r="H121">
        <v>0.16558100000000001</v>
      </c>
      <c r="I121">
        <v>0.147816</v>
      </c>
      <c r="J121">
        <v>0.15864200000000001</v>
      </c>
      <c r="K121">
        <v>2.8563550000000002</v>
      </c>
      <c r="L121">
        <v>2.9430079999999998</v>
      </c>
      <c r="M121">
        <v>2.9975429999999998</v>
      </c>
      <c r="N121">
        <v>2.9447070000000002</v>
      </c>
      <c r="O121">
        <v>1.5331030000000001</v>
      </c>
      <c r="P121">
        <v>1.458432</v>
      </c>
      <c r="Q121">
        <v>1.4801299999999999</v>
      </c>
      <c r="R121">
        <v>1.507673</v>
      </c>
      <c r="S121">
        <v>3.2968169999999999</v>
      </c>
      <c r="T121">
        <v>3.4967009999999998</v>
      </c>
      <c r="U121">
        <v>2.7816489999999998</v>
      </c>
      <c r="V121">
        <v>2.3385150000000001</v>
      </c>
      <c r="W121">
        <v>2.0508410000000001</v>
      </c>
      <c r="X121">
        <v>1.6886840000000001</v>
      </c>
      <c r="Y121">
        <v>1.634414</v>
      </c>
      <c r="Z121">
        <v>1.5238050000000001</v>
      </c>
      <c r="AA121">
        <v>2.6201180000000002</v>
      </c>
      <c r="AB121">
        <v>2.5725280000000001</v>
      </c>
      <c r="AC121">
        <v>2.040861</v>
      </c>
      <c r="AD121">
        <v>1.7893250000000001</v>
      </c>
      <c r="AE121">
        <v>1.669969</v>
      </c>
      <c r="AF121">
        <v>1.514624</v>
      </c>
      <c r="AG121">
        <v>1.5876110000000001</v>
      </c>
      <c r="AH121">
        <v>1.558189</v>
      </c>
      <c r="AI121">
        <v>1.5004059999999999</v>
      </c>
      <c r="AJ121">
        <v>1.570392</v>
      </c>
      <c r="AK121">
        <v>1.5795330000000001</v>
      </c>
      <c r="AL121">
        <v>1.611864</v>
      </c>
      <c r="AM121">
        <v>1.620293</v>
      </c>
      <c r="AN121">
        <v>1.404182</v>
      </c>
      <c r="AO121">
        <v>1.551817</v>
      </c>
      <c r="AP121">
        <v>1.5292490000000001</v>
      </c>
      <c r="AQ121">
        <v>8.0252000000000004E-2</v>
      </c>
      <c r="AR121">
        <v>0.44277699999999998</v>
      </c>
      <c r="AS121">
        <v>0.427369</v>
      </c>
      <c r="AT121">
        <v>0.35907</v>
      </c>
      <c r="AU121">
        <v>0.46209499999999998</v>
      </c>
      <c r="AV121">
        <v>1.4256150000000001</v>
      </c>
      <c r="AW121">
        <v>1.517954</v>
      </c>
      <c r="AX121">
        <v>1.540408</v>
      </c>
      <c r="AY121">
        <v>1.655087</v>
      </c>
      <c r="AZ121">
        <v>2.076918</v>
      </c>
      <c r="BA121">
        <v>2.1540300000000001</v>
      </c>
      <c r="BB121">
        <v>1.9421839999999999</v>
      </c>
      <c r="BC121">
        <v>1.8429070000000001</v>
      </c>
      <c r="BD121">
        <v>1.736637</v>
      </c>
      <c r="BE121">
        <v>1.699319</v>
      </c>
      <c r="BF121">
        <v>1.687546</v>
      </c>
      <c r="BG121">
        <v>1.515649</v>
      </c>
      <c r="BH121">
        <v>2.7861099999999999</v>
      </c>
      <c r="BI121">
        <v>3.7199149999999999</v>
      </c>
      <c r="BJ121">
        <v>3.5032990000000002</v>
      </c>
      <c r="BK121">
        <v>2.9646680000000001</v>
      </c>
      <c r="BL121">
        <v>1.918312</v>
      </c>
      <c r="BM121">
        <v>1.514486</v>
      </c>
      <c r="BN121">
        <v>1.5207569999999999</v>
      </c>
    </row>
    <row r="122" spans="1:66">
      <c r="A122">
        <v>97.571944000000002</v>
      </c>
      <c r="B122" s="2">
        <v>4.0654976851851847</v>
      </c>
      <c r="C122">
        <v>1.6804030000000001</v>
      </c>
      <c r="D122">
        <v>1.638142</v>
      </c>
      <c r="E122">
        <v>1.524616</v>
      </c>
      <c r="F122">
        <v>1.4626140000000001</v>
      </c>
      <c r="G122">
        <v>0.16969400000000001</v>
      </c>
      <c r="H122">
        <v>0.165686</v>
      </c>
      <c r="I122">
        <v>0.14596500000000001</v>
      </c>
      <c r="J122">
        <v>0.157806</v>
      </c>
      <c r="K122">
        <v>2.8903970000000001</v>
      </c>
      <c r="L122">
        <v>2.9767169999999998</v>
      </c>
      <c r="M122">
        <v>3.0383049999999998</v>
      </c>
      <c r="N122">
        <v>2.9814440000000002</v>
      </c>
      <c r="O122">
        <v>1.5302990000000001</v>
      </c>
      <c r="P122">
        <v>1.4581</v>
      </c>
      <c r="Q122">
        <v>1.482594</v>
      </c>
      <c r="R122">
        <v>1.511396</v>
      </c>
      <c r="S122">
        <v>3.333847</v>
      </c>
      <c r="T122">
        <v>3.5086430000000002</v>
      </c>
      <c r="U122">
        <v>2.8098640000000001</v>
      </c>
      <c r="V122">
        <v>2.3470040000000001</v>
      </c>
      <c r="W122">
        <v>2.0515180000000002</v>
      </c>
      <c r="X122">
        <v>1.6883030000000001</v>
      </c>
      <c r="Y122">
        <v>1.6417539999999999</v>
      </c>
      <c r="Z122">
        <v>1.5204230000000001</v>
      </c>
      <c r="AA122">
        <v>2.6561089999999998</v>
      </c>
      <c r="AB122">
        <v>2.5926170000000002</v>
      </c>
      <c r="AC122">
        <v>2.0577999999999999</v>
      </c>
      <c r="AD122">
        <v>1.7924949999999999</v>
      </c>
      <c r="AE122">
        <v>1.6732849999999999</v>
      </c>
      <c r="AF122">
        <v>1.518885</v>
      </c>
      <c r="AG122">
        <v>1.590678</v>
      </c>
      <c r="AH122">
        <v>1.5635760000000001</v>
      </c>
      <c r="AI122">
        <v>1.4911559999999999</v>
      </c>
      <c r="AJ122">
        <v>1.5697129999999999</v>
      </c>
      <c r="AK122">
        <v>1.574597</v>
      </c>
      <c r="AL122">
        <v>1.6135330000000001</v>
      </c>
      <c r="AM122">
        <v>1.6220300000000001</v>
      </c>
      <c r="AN122">
        <v>1.4051659999999999</v>
      </c>
      <c r="AO122">
        <v>1.5497510000000001</v>
      </c>
      <c r="AP122">
        <v>1.5316289999999999</v>
      </c>
      <c r="AQ122">
        <v>7.9715999999999995E-2</v>
      </c>
      <c r="AR122">
        <v>0.43988699999999997</v>
      </c>
      <c r="AS122">
        <v>0.42266100000000001</v>
      </c>
      <c r="AT122">
        <v>0.35428799999999999</v>
      </c>
      <c r="AU122">
        <v>0.45967799999999998</v>
      </c>
      <c r="AV122">
        <v>1.4318249999999999</v>
      </c>
      <c r="AW122">
        <v>1.5187349999999999</v>
      </c>
      <c r="AX122">
        <v>1.5404070000000001</v>
      </c>
      <c r="AY122">
        <v>1.661745</v>
      </c>
      <c r="AZ122">
        <v>2.094408</v>
      </c>
      <c r="BA122">
        <v>2.1619169999999999</v>
      </c>
      <c r="BB122">
        <v>1.945282</v>
      </c>
      <c r="BC122">
        <v>1.854236</v>
      </c>
      <c r="BD122">
        <v>1.7417</v>
      </c>
      <c r="BE122">
        <v>1.7101249999999999</v>
      </c>
      <c r="BF122">
        <v>1.68804</v>
      </c>
      <c r="BG122">
        <v>1.5341070000000001</v>
      </c>
      <c r="BH122">
        <v>2.8299609999999999</v>
      </c>
      <c r="BI122">
        <v>3.7891110000000001</v>
      </c>
      <c r="BJ122">
        <v>3.5365380000000002</v>
      </c>
      <c r="BK122">
        <v>2.979419</v>
      </c>
      <c r="BL122">
        <v>1.9253929999999999</v>
      </c>
      <c r="BM122">
        <v>1.5180210000000001</v>
      </c>
      <c r="BN122">
        <v>1.5174939999999999</v>
      </c>
    </row>
    <row r="123" spans="1:66">
      <c r="A123">
        <v>98.570555999999996</v>
      </c>
      <c r="B123" s="2">
        <v>4.1071064814814813</v>
      </c>
      <c r="C123">
        <v>1.6871039999999999</v>
      </c>
      <c r="D123">
        <v>1.6416630000000001</v>
      </c>
      <c r="E123">
        <v>1.5241979999999999</v>
      </c>
      <c r="F123">
        <v>1.4653480000000001</v>
      </c>
      <c r="G123">
        <v>0.16791700000000001</v>
      </c>
      <c r="H123">
        <v>0.16341</v>
      </c>
      <c r="I123">
        <v>0.14539099999999999</v>
      </c>
      <c r="J123">
        <v>0.15651200000000001</v>
      </c>
      <c r="K123">
        <v>2.925573</v>
      </c>
      <c r="L123">
        <v>3.0042309999999999</v>
      </c>
      <c r="M123">
        <v>3.0712250000000001</v>
      </c>
      <c r="N123">
        <v>3.0188380000000001</v>
      </c>
      <c r="O123">
        <v>1.5316320000000001</v>
      </c>
      <c r="P123">
        <v>1.4631460000000001</v>
      </c>
      <c r="Q123">
        <v>1.4864599999999999</v>
      </c>
      <c r="R123">
        <v>1.516038</v>
      </c>
      <c r="S123">
        <v>3.3566729999999998</v>
      </c>
      <c r="T123">
        <v>3.5267659999999998</v>
      </c>
      <c r="U123">
        <v>2.828992</v>
      </c>
      <c r="V123">
        <v>2.3640680000000001</v>
      </c>
      <c r="W123">
        <v>2.0607329999999999</v>
      </c>
      <c r="X123">
        <v>1.691284</v>
      </c>
      <c r="Y123">
        <v>1.6420729999999999</v>
      </c>
      <c r="Z123">
        <v>1.5259780000000001</v>
      </c>
      <c r="AA123">
        <v>2.69278</v>
      </c>
      <c r="AB123">
        <v>2.6239569999999999</v>
      </c>
      <c r="AC123">
        <v>2.0718510000000001</v>
      </c>
      <c r="AD123">
        <v>1.7960400000000001</v>
      </c>
      <c r="AE123">
        <v>1.6807160000000001</v>
      </c>
      <c r="AF123">
        <v>1.520219</v>
      </c>
      <c r="AG123">
        <v>1.592519</v>
      </c>
      <c r="AH123">
        <v>1.561966</v>
      </c>
      <c r="AI123">
        <v>1.493738</v>
      </c>
      <c r="AJ123">
        <v>1.5647009999999999</v>
      </c>
      <c r="AK123">
        <v>1.5771949999999999</v>
      </c>
      <c r="AL123">
        <v>1.6193839999999999</v>
      </c>
      <c r="AM123">
        <v>1.625095</v>
      </c>
      <c r="AN123">
        <v>1.408998</v>
      </c>
      <c r="AO123">
        <v>1.5516190000000001</v>
      </c>
      <c r="AP123">
        <v>1.5353889999999999</v>
      </c>
      <c r="AQ123">
        <v>7.8645999999999994E-2</v>
      </c>
      <c r="AR123">
        <v>0.43687999999999999</v>
      </c>
      <c r="AS123">
        <v>0.41932399999999997</v>
      </c>
      <c r="AT123">
        <v>0.35260999999999998</v>
      </c>
      <c r="AU123">
        <v>0.457231</v>
      </c>
      <c r="AV123">
        <v>1.4300200000000001</v>
      </c>
      <c r="AW123">
        <v>1.5167079999999999</v>
      </c>
      <c r="AX123">
        <v>1.5466040000000001</v>
      </c>
      <c r="AY123">
        <v>1.6653290000000001</v>
      </c>
      <c r="AZ123">
        <v>2.1081560000000001</v>
      </c>
      <c r="BA123">
        <v>2.1782330000000001</v>
      </c>
      <c r="BB123">
        <v>1.95326</v>
      </c>
      <c r="BC123">
        <v>1.8574470000000001</v>
      </c>
      <c r="BD123">
        <v>1.742224</v>
      </c>
      <c r="BE123">
        <v>1.7113929999999999</v>
      </c>
      <c r="BF123">
        <v>1.694075</v>
      </c>
      <c r="BG123">
        <v>1.5464249999999999</v>
      </c>
      <c r="BH123">
        <v>2.878822</v>
      </c>
      <c r="BI123">
        <v>3.8624320000000001</v>
      </c>
      <c r="BJ123">
        <v>3.5596700000000001</v>
      </c>
      <c r="BK123">
        <v>3.0017330000000002</v>
      </c>
      <c r="BL123">
        <v>1.9341269999999999</v>
      </c>
      <c r="BM123">
        <v>1.520815</v>
      </c>
      <c r="BN123">
        <v>1.516106</v>
      </c>
    </row>
    <row r="124" spans="1:66">
      <c r="A124">
        <v>99.570555999999996</v>
      </c>
      <c r="B124" s="2">
        <v>4.1487731481481482</v>
      </c>
      <c r="C124">
        <v>1.6949529999999999</v>
      </c>
      <c r="D124">
        <v>1.64466</v>
      </c>
      <c r="E124">
        <v>1.5326169999999999</v>
      </c>
      <c r="F124">
        <v>1.467808</v>
      </c>
      <c r="G124">
        <v>0.16820299999999999</v>
      </c>
      <c r="H124">
        <v>0.16294500000000001</v>
      </c>
      <c r="I124">
        <v>0.14579700000000001</v>
      </c>
      <c r="J124">
        <v>0.15468100000000001</v>
      </c>
      <c r="K124">
        <v>2.9497599999999999</v>
      </c>
      <c r="L124">
        <v>3.04149</v>
      </c>
      <c r="M124">
        <v>3.1081720000000002</v>
      </c>
      <c r="N124">
        <v>3.0598779999999999</v>
      </c>
      <c r="O124">
        <v>1.5289790000000001</v>
      </c>
      <c r="P124">
        <v>1.4666269999999999</v>
      </c>
      <c r="Q124">
        <v>1.488264</v>
      </c>
      <c r="R124">
        <v>1.5177309999999999</v>
      </c>
      <c r="S124">
        <v>3.3859560000000002</v>
      </c>
      <c r="T124">
        <v>3.5515300000000001</v>
      </c>
      <c r="U124">
        <v>2.8494199999999998</v>
      </c>
      <c r="V124">
        <v>2.376172</v>
      </c>
      <c r="W124">
        <v>2.0667339999999998</v>
      </c>
      <c r="X124">
        <v>1.6977679999999999</v>
      </c>
      <c r="Y124">
        <v>1.6451279999999999</v>
      </c>
      <c r="Z124">
        <v>1.52983</v>
      </c>
      <c r="AA124">
        <v>2.7296559999999999</v>
      </c>
      <c r="AB124">
        <v>2.6456970000000002</v>
      </c>
      <c r="AC124">
        <v>2.0845060000000002</v>
      </c>
      <c r="AD124">
        <v>1.8003309999999999</v>
      </c>
      <c r="AE124">
        <v>1.684353</v>
      </c>
      <c r="AF124">
        <v>1.525703</v>
      </c>
      <c r="AG124">
        <v>1.5959570000000001</v>
      </c>
      <c r="AH124">
        <v>1.5662499999999999</v>
      </c>
      <c r="AI124">
        <v>1.488723</v>
      </c>
      <c r="AJ124">
        <v>1.5664629999999999</v>
      </c>
      <c r="AK124">
        <v>1.57735</v>
      </c>
      <c r="AL124">
        <v>1.626352</v>
      </c>
      <c r="AM124">
        <v>1.6321909999999999</v>
      </c>
      <c r="AN124">
        <v>1.4126700000000001</v>
      </c>
      <c r="AO124">
        <v>1.5515749999999999</v>
      </c>
      <c r="AP124">
        <v>1.5339529999999999</v>
      </c>
      <c r="AQ124">
        <v>7.8385999999999997E-2</v>
      </c>
      <c r="AR124">
        <v>0.43332700000000002</v>
      </c>
      <c r="AS124">
        <v>0.41723500000000002</v>
      </c>
      <c r="AT124">
        <v>0.34973100000000001</v>
      </c>
      <c r="AU124">
        <v>0.45588800000000002</v>
      </c>
      <c r="AV124">
        <v>1.430455</v>
      </c>
      <c r="AW124">
        <v>1.51969</v>
      </c>
      <c r="AX124">
        <v>1.5482400000000001</v>
      </c>
      <c r="AY124">
        <v>1.6681490000000001</v>
      </c>
      <c r="AZ124">
        <v>2.114754</v>
      </c>
      <c r="BA124">
        <v>2.1960600000000001</v>
      </c>
      <c r="BB124">
        <v>1.9592290000000001</v>
      </c>
      <c r="BC124">
        <v>1.8640920000000001</v>
      </c>
      <c r="BD124">
        <v>1.746982</v>
      </c>
      <c r="BE124">
        <v>1.716995</v>
      </c>
      <c r="BF124">
        <v>1.701001</v>
      </c>
      <c r="BG124">
        <v>1.5632649999999999</v>
      </c>
      <c r="BH124">
        <v>2.9210479999999999</v>
      </c>
      <c r="BI124">
        <v>3.951003</v>
      </c>
      <c r="BJ124">
        <v>3.5866129999999998</v>
      </c>
      <c r="BK124">
        <v>3.0153449999999999</v>
      </c>
      <c r="BL124">
        <v>1.9398899999999999</v>
      </c>
      <c r="BM124">
        <v>1.5204850000000001</v>
      </c>
      <c r="BN124">
        <v>1.5209889999999999</v>
      </c>
    </row>
    <row r="125" spans="1:66">
      <c r="A125">
        <v>100.570278</v>
      </c>
      <c r="B125" s="2">
        <v>4.1904282407407409</v>
      </c>
      <c r="C125">
        <v>1.694369</v>
      </c>
      <c r="D125">
        <v>1.6443000000000001</v>
      </c>
      <c r="E125">
        <v>1.5424979999999999</v>
      </c>
      <c r="F125">
        <v>1.4650920000000001</v>
      </c>
      <c r="G125">
        <v>0.168374</v>
      </c>
      <c r="H125">
        <v>0.161691</v>
      </c>
      <c r="I125">
        <v>0.14399799999999999</v>
      </c>
      <c r="J125">
        <v>0.15359700000000001</v>
      </c>
      <c r="K125">
        <v>2.985681</v>
      </c>
      <c r="L125">
        <v>3.0748989999999998</v>
      </c>
      <c r="M125">
        <v>3.1476229999999998</v>
      </c>
      <c r="N125">
        <v>3.0894110000000001</v>
      </c>
      <c r="O125">
        <v>1.5307489999999999</v>
      </c>
      <c r="P125">
        <v>1.4648369999999999</v>
      </c>
      <c r="Q125">
        <v>1.489749</v>
      </c>
      <c r="R125">
        <v>1.5175449999999999</v>
      </c>
      <c r="S125">
        <v>3.4106960000000002</v>
      </c>
      <c r="T125">
        <v>3.568692</v>
      </c>
      <c r="U125">
        <v>2.8636180000000002</v>
      </c>
      <c r="V125">
        <v>2.3904839999999998</v>
      </c>
      <c r="W125">
        <v>2.0744129999999998</v>
      </c>
      <c r="X125">
        <v>1.6982250000000001</v>
      </c>
      <c r="Y125">
        <v>1.648725</v>
      </c>
      <c r="Z125">
        <v>1.534224</v>
      </c>
      <c r="AA125">
        <v>2.771398</v>
      </c>
      <c r="AB125">
        <v>2.6765720000000002</v>
      </c>
      <c r="AC125">
        <v>2.0909399999999998</v>
      </c>
      <c r="AD125">
        <v>1.8073079999999999</v>
      </c>
      <c r="AE125">
        <v>1.6953130000000001</v>
      </c>
      <c r="AF125">
        <v>1.5288010000000001</v>
      </c>
      <c r="AG125">
        <v>1.6010249999999999</v>
      </c>
      <c r="AH125">
        <v>1.5690679999999999</v>
      </c>
      <c r="AI125">
        <v>1.482605</v>
      </c>
      <c r="AJ125">
        <v>1.5656159999999999</v>
      </c>
      <c r="AK125">
        <v>1.5817870000000001</v>
      </c>
      <c r="AL125">
        <v>1.629156</v>
      </c>
      <c r="AM125">
        <v>1.635257</v>
      </c>
      <c r="AN125">
        <v>1.411834</v>
      </c>
      <c r="AO125">
        <v>1.5549949999999999</v>
      </c>
      <c r="AP125">
        <v>1.536073</v>
      </c>
      <c r="AQ125">
        <v>7.4759000000000006E-2</v>
      </c>
      <c r="AR125">
        <v>0.43101299999999998</v>
      </c>
      <c r="AS125">
        <v>0.41524800000000001</v>
      </c>
      <c r="AT125">
        <v>0.34682000000000002</v>
      </c>
      <c r="AU125">
        <v>0.45249800000000001</v>
      </c>
      <c r="AV125">
        <v>1.4323079999999999</v>
      </c>
      <c r="AW125">
        <v>1.522322</v>
      </c>
      <c r="AX125">
        <v>1.5503070000000001</v>
      </c>
      <c r="AY125">
        <v>1.6749799999999999</v>
      </c>
      <c r="AZ125">
        <v>2.1250420000000001</v>
      </c>
      <c r="BA125">
        <v>2.207735</v>
      </c>
      <c r="BB125">
        <v>1.968464</v>
      </c>
      <c r="BC125">
        <v>1.8730199999999999</v>
      </c>
      <c r="BD125">
        <v>1.75542</v>
      </c>
      <c r="BE125">
        <v>1.7286490000000001</v>
      </c>
      <c r="BF125">
        <v>1.7022820000000001</v>
      </c>
      <c r="BG125">
        <v>1.582103</v>
      </c>
      <c r="BH125">
        <v>2.9802900000000001</v>
      </c>
      <c r="BI125">
        <v>4.0034549999999998</v>
      </c>
      <c r="BJ125">
        <v>3.6145559999999999</v>
      </c>
      <c r="BK125">
        <v>3.026519</v>
      </c>
      <c r="BL125">
        <v>1.9416580000000001</v>
      </c>
      <c r="BM125">
        <v>1.53189</v>
      </c>
      <c r="BN125">
        <v>1.523806</v>
      </c>
    </row>
    <row r="126" spans="1:66">
      <c r="A126">
        <v>101.56916699999999</v>
      </c>
      <c r="B126" s="2">
        <v>4.2320486111111109</v>
      </c>
      <c r="C126">
        <v>1.6987129999999999</v>
      </c>
      <c r="D126">
        <v>1.648129</v>
      </c>
      <c r="E126">
        <v>1.5443039999999999</v>
      </c>
      <c r="F126">
        <v>1.4752810000000001</v>
      </c>
      <c r="G126">
        <v>0.16699700000000001</v>
      </c>
      <c r="H126">
        <v>0.160328</v>
      </c>
      <c r="I126">
        <v>0.14147499999999999</v>
      </c>
      <c r="J126">
        <v>0.152836</v>
      </c>
      <c r="K126">
        <v>3.0267029999999999</v>
      </c>
      <c r="L126">
        <v>3.1065200000000002</v>
      </c>
      <c r="M126">
        <v>3.1842060000000001</v>
      </c>
      <c r="N126">
        <v>3.1263830000000001</v>
      </c>
      <c r="O126">
        <v>1.53227</v>
      </c>
      <c r="P126">
        <v>1.469066</v>
      </c>
      <c r="Q126">
        <v>1.498108</v>
      </c>
      <c r="R126">
        <v>1.523828</v>
      </c>
      <c r="S126">
        <v>3.4317259999999998</v>
      </c>
      <c r="T126">
        <v>3.577922</v>
      </c>
      <c r="U126">
        <v>2.8885130000000001</v>
      </c>
      <c r="V126">
        <v>2.4148610000000001</v>
      </c>
      <c r="W126">
        <v>2.0878389999999998</v>
      </c>
      <c r="X126">
        <v>1.7020169999999999</v>
      </c>
      <c r="Y126">
        <v>1.649967</v>
      </c>
      <c r="Z126">
        <v>1.53786</v>
      </c>
      <c r="AA126">
        <v>2.8075139999999998</v>
      </c>
      <c r="AB126">
        <v>2.707703</v>
      </c>
      <c r="AC126">
        <v>2.1081590000000001</v>
      </c>
      <c r="AD126">
        <v>1.8154269999999999</v>
      </c>
      <c r="AE126">
        <v>1.700636</v>
      </c>
      <c r="AF126">
        <v>1.5310280000000001</v>
      </c>
      <c r="AG126">
        <v>1.6064309999999999</v>
      </c>
      <c r="AH126">
        <v>1.571515</v>
      </c>
      <c r="AI126">
        <v>1.4804649999999999</v>
      </c>
      <c r="AJ126">
        <v>1.5622</v>
      </c>
      <c r="AK126">
        <v>1.5809660000000001</v>
      </c>
      <c r="AL126">
        <v>1.6296170000000001</v>
      </c>
      <c r="AM126">
        <v>1.6431519999999999</v>
      </c>
      <c r="AN126">
        <v>1.4138660000000001</v>
      </c>
      <c r="AO126">
        <v>1.5584279999999999</v>
      </c>
      <c r="AP126">
        <v>1.5380339999999999</v>
      </c>
      <c r="AQ126">
        <v>7.5348999999999999E-2</v>
      </c>
      <c r="AR126">
        <v>0.42603000000000002</v>
      </c>
      <c r="AS126">
        <v>0.41253600000000001</v>
      </c>
      <c r="AT126">
        <v>0.34233400000000003</v>
      </c>
      <c r="AU126">
        <v>0.449849</v>
      </c>
      <c r="AV126">
        <v>1.4347259999999999</v>
      </c>
      <c r="AW126">
        <v>1.5307580000000001</v>
      </c>
      <c r="AX126">
        <v>1.544106</v>
      </c>
      <c r="AY126">
        <v>1.6784650000000001</v>
      </c>
      <c r="AZ126">
        <v>2.1329120000000001</v>
      </c>
      <c r="BA126">
        <v>2.2213099999999999</v>
      </c>
      <c r="BB126">
        <v>1.975698</v>
      </c>
      <c r="BC126">
        <v>1.8786309999999999</v>
      </c>
      <c r="BD126">
        <v>1.763522</v>
      </c>
      <c r="BE126">
        <v>1.730281</v>
      </c>
      <c r="BF126">
        <v>1.711978</v>
      </c>
      <c r="BG126">
        <v>1.611356</v>
      </c>
      <c r="BH126">
        <v>3.0332029999999999</v>
      </c>
      <c r="BI126">
        <v>4.0883149999999997</v>
      </c>
      <c r="BJ126">
        <v>3.6467429999999998</v>
      </c>
      <c r="BK126">
        <v>3.0420310000000002</v>
      </c>
      <c r="BL126">
        <v>1.944407</v>
      </c>
      <c r="BM126">
        <v>1.528686</v>
      </c>
      <c r="BN126">
        <v>1.52491</v>
      </c>
    </row>
    <row r="127" spans="1:66">
      <c r="A127">
        <v>102.568056</v>
      </c>
      <c r="B127" s="2">
        <v>4.2736689814814817</v>
      </c>
      <c r="C127">
        <v>1.7052</v>
      </c>
      <c r="D127">
        <v>1.656039</v>
      </c>
      <c r="E127">
        <v>1.5441560000000001</v>
      </c>
      <c r="F127">
        <v>1.4777420000000001</v>
      </c>
      <c r="G127">
        <v>0.16538700000000001</v>
      </c>
      <c r="H127">
        <v>0.15912100000000001</v>
      </c>
      <c r="I127">
        <v>0.140462</v>
      </c>
      <c r="J127">
        <v>0.15104100000000001</v>
      </c>
      <c r="K127">
        <v>3.0469780000000002</v>
      </c>
      <c r="L127">
        <v>3.1515900000000001</v>
      </c>
      <c r="M127">
        <v>3.2135889999999998</v>
      </c>
      <c r="N127">
        <v>3.1546439999999998</v>
      </c>
      <c r="O127">
        <v>1.5319510000000001</v>
      </c>
      <c r="P127">
        <v>1.475873</v>
      </c>
      <c r="Q127">
        <v>1.500972</v>
      </c>
      <c r="R127">
        <v>1.5288900000000001</v>
      </c>
      <c r="S127">
        <v>3.4494150000000001</v>
      </c>
      <c r="T127">
        <v>3.5971630000000001</v>
      </c>
      <c r="U127">
        <v>2.9154559999999998</v>
      </c>
      <c r="V127">
        <v>2.423222</v>
      </c>
      <c r="W127">
        <v>2.102268</v>
      </c>
      <c r="X127">
        <v>1.7115560000000001</v>
      </c>
      <c r="Y127">
        <v>1.653532</v>
      </c>
      <c r="Z127">
        <v>1.539882</v>
      </c>
      <c r="AA127">
        <v>2.8502000000000001</v>
      </c>
      <c r="AB127">
        <v>2.7365719999999998</v>
      </c>
      <c r="AC127">
        <v>2.1230739999999999</v>
      </c>
      <c r="AD127">
        <v>1.823834</v>
      </c>
      <c r="AE127">
        <v>1.7092240000000001</v>
      </c>
      <c r="AF127">
        <v>1.531576</v>
      </c>
      <c r="AG127">
        <v>1.608949</v>
      </c>
      <c r="AH127">
        <v>1.580546</v>
      </c>
      <c r="AI127">
        <v>1.4787669999999999</v>
      </c>
      <c r="AJ127">
        <v>1.5723879999999999</v>
      </c>
      <c r="AK127">
        <v>1.580775</v>
      </c>
      <c r="AL127">
        <v>1.628201</v>
      </c>
      <c r="AM127">
        <v>1.6451290000000001</v>
      </c>
      <c r="AN127">
        <v>1.4204399999999999</v>
      </c>
      <c r="AO127">
        <v>1.5651649999999999</v>
      </c>
      <c r="AP127">
        <v>1.5417639999999999</v>
      </c>
      <c r="AQ127">
        <v>7.3416999999999996E-2</v>
      </c>
      <c r="AR127">
        <v>0.42246800000000001</v>
      </c>
      <c r="AS127">
        <v>0.40837400000000001</v>
      </c>
      <c r="AT127">
        <v>0.33970099999999998</v>
      </c>
      <c r="AU127">
        <v>0.44849600000000001</v>
      </c>
      <c r="AV127">
        <v>1.434304</v>
      </c>
      <c r="AW127">
        <v>1.5333349999999999</v>
      </c>
      <c r="AX127">
        <v>1.5470159999999999</v>
      </c>
      <c r="AY127">
        <v>1.6827430000000001</v>
      </c>
      <c r="AZ127">
        <v>2.1530589999999998</v>
      </c>
      <c r="BA127">
        <v>2.2361930000000001</v>
      </c>
      <c r="BB127">
        <v>1.9896240000000001</v>
      </c>
      <c r="BC127">
        <v>1.884314</v>
      </c>
      <c r="BD127">
        <v>1.769018</v>
      </c>
      <c r="BE127">
        <v>1.7335160000000001</v>
      </c>
      <c r="BF127">
        <v>1.7140660000000001</v>
      </c>
      <c r="BG127">
        <v>1.636352</v>
      </c>
      <c r="BH127">
        <v>3.085321</v>
      </c>
      <c r="BI127">
        <v>4.1596099999999998</v>
      </c>
      <c r="BJ127">
        <v>3.6916989999999998</v>
      </c>
      <c r="BK127">
        <v>3.0504229999999999</v>
      </c>
      <c r="BL127">
        <v>1.951057</v>
      </c>
      <c r="BM127">
        <v>1.5369379999999999</v>
      </c>
      <c r="BN127">
        <v>1.5253190000000001</v>
      </c>
    </row>
    <row r="128" spans="1:66">
      <c r="A128">
        <v>103.568056</v>
      </c>
      <c r="B128" s="2">
        <v>4.3153356481481486</v>
      </c>
      <c r="C128">
        <v>1.713746</v>
      </c>
      <c r="D128">
        <v>1.6582619999999999</v>
      </c>
      <c r="E128">
        <v>1.5511219999999999</v>
      </c>
      <c r="F128">
        <v>1.4828699999999999</v>
      </c>
      <c r="G128">
        <v>0.16486000000000001</v>
      </c>
      <c r="H128">
        <v>0.15825600000000001</v>
      </c>
      <c r="I128">
        <v>0.13934099999999999</v>
      </c>
      <c r="J128">
        <v>0.15170800000000001</v>
      </c>
      <c r="K128">
        <v>3.0885560000000001</v>
      </c>
      <c r="L128">
        <v>3.1829909999999999</v>
      </c>
      <c r="M128">
        <v>3.2469749999999999</v>
      </c>
      <c r="N128">
        <v>3.1769349999999998</v>
      </c>
      <c r="O128">
        <v>1.5293000000000001</v>
      </c>
      <c r="P128">
        <v>1.4761610000000001</v>
      </c>
      <c r="Q128">
        <v>1.5058739999999999</v>
      </c>
      <c r="R128">
        <v>1.5290570000000001</v>
      </c>
      <c r="S128">
        <v>3.4651260000000002</v>
      </c>
      <c r="T128">
        <v>3.6035349999999999</v>
      </c>
      <c r="U128">
        <v>2.9376769999999999</v>
      </c>
      <c r="V128">
        <v>2.4335490000000002</v>
      </c>
      <c r="W128">
        <v>2.1082580000000002</v>
      </c>
      <c r="X128">
        <v>1.7116199999999999</v>
      </c>
      <c r="Y128">
        <v>1.6597329999999999</v>
      </c>
      <c r="Z128">
        <v>1.5455049999999999</v>
      </c>
      <c r="AA128">
        <v>2.8903629999999998</v>
      </c>
      <c r="AB128">
        <v>2.752602</v>
      </c>
      <c r="AC128">
        <v>2.1329449999999999</v>
      </c>
      <c r="AD128">
        <v>1.831294</v>
      </c>
      <c r="AE128">
        <v>1.715454</v>
      </c>
      <c r="AF128">
        <v>1.535334</v>
      </c>
      <c r="AG128">
        <v>1.611583</v>
      </c>
      <c r="AH128">
        <v>1.583154</v>
      </c>
      <c r="AI128">
        <v>1.4782390000000001</v>
      </c>
      <c r="AJ128">
        <v>1.5749029999999999</v>
      </c>
      <c r="AK128">
        <v>1.585677</v>
      </c>
      <c r="AL128">
        <v>1.632676</v>
      </c>
      <c r="AM128">
        <v>1.646177</v>
      </c>
      <c r="AN128">
        <v>1.4203349999999999</v>
      </c>
      <c r="AO128">
        <v>1.5642940000000001</v>
      </c>
      <c r="AP128">
        <v>1.5439080000000001</v>
      </c>
      <c r="AQ128">
        <v>7.1345000000000006E-2</v>
      </c>
      <c r="AR128">
        <v>0.421402</v>
      </c>
      <c r="AS128">
        <v>0.40506799999999998</v>
      </c>
      <c r="AT128">
        <v>0.33604200000000001</v>
      </c>
      <c r="AU128">
        <v>0.44339699999999999</v>
      </c>
      <c r="AV128">
        <v>1.4322520000000001</v>
      </c>
      <c r="AW128">
        <v>1.5394019999999999</v>
      </c>
      <c r="AX128">
        <v>1.552978</v>
      </c>
      <c r="AY128">
        <v>1.685597</v>
      </c>
      <c r="AZ128">
        <v>2.1672950000000002</v>
      </c>
      <c r="BA128">
        <v>2.2441260000000001</v>
      </c>
      <c r="BB128">
        <v>1.9983789999999999</v>
      </c>
      <c r="BC128">
        <v>1.8961460000000001</v>
      </c>
      <c r="BD128">
        <v>1.777593</v>
      </c>
      <c r="BE128">
        <v>1.741333</v>
      </c>
      <c r="BF128">
        <v>1.7190879999999999</v>
      </c>
      <c r="BG128">
        <v>1.6639200000000001</v>
      </c>
      <c r="BH128">
        <v>3.1318579999999998</v>
      </c>
      <c r="BI128">
        <v>4.2120410000000001</v>
      </c>
      <c r="BJ128">
        <v>3.7141899999999999</v>
      </c>
      <c r="BK128">
        <v>3.0606770000000001</v>
      </c>
      <c r="BL128">
        <v>1.95228</v>
      </c>
      <c r="BM128">
        <v>1.5374209999999999</v>
      </c>
      <c r="BN128">
        <v>1.5291090000000001</v>
      </c>
    </row>
    <row r="129" spans="1:95">
      <c r="A129">
        <v>104.566389</v>
      </c>
      <c r="B129" s="2">
        <v>4.3569328703703709</v>
      </c>
      <c r="C129">
        <v>1.7155309999999999</v>
      </c>
      <c r="D129">
        <v>1.659721</v>
      </c>
      <c r="E129">
        <v>1.552087</v>
      </c>
      <c r="F129">
        <v>1.4825710000000001</v>
      </c>
      <c r="G129">
        <v>0.16398099999999999</v>
      </c>
      <c r="H129">
        <v>0.15659000000000001</v>
      </c>
      <c r="I129">
        <v>0.13933000000000001</v>
      </c>
      <c r="J129">
        <v>0.14959</v>
      </c>
      <c r="K129">
        <v>3.1221839999999998</v>
      </c>
      <c r="L129">
        <v>3.2266889999999999</v>
      </c>
      <c r="M129">
        <v>3.2758759999999998</v>
      </c>
      <c r="N129">
        <v>3.2088420000000002</v>
      </c>
      <c r="O129">
        <v>1.531981</v>
      </c>
      <c r="P129">
        <v>1.4779910000000001</v>
      </c>
      <c r="Q129">
        <v>1.510338</v>
      </c>
      <c r="R129">
        <v>1.5361800000000001</v>
      </c>
      <c r="S129">
        <v>3.4772630000000002</v>
      </c>
      <c r="T129">
        <v>3.6238519999999999</v>
      </c>
      <c r="U129">
        <v>2.9510040000000002</v>
      </c>
      <c r="V129">
        <v>2.4436</v>
      </c>
      <c r="W129">
        <v>2.1149779999999998</v>
      </c>
      <c r="X129">
        <v>1.716545</v>
      </c>
      <c r="Y129">
        <v>1.6621840000000001</v>
      </c>
      <c r="Z129">
        <v>1.547728</v>
      </c>
      <c r="AA129">
        <v>2.909491</v>
      </c>
      <c r="AB129">
        <v>2.7880020000000001</v>
      </c>
      <c r="AC129">
        <v>2.1384340000000002</v>
      </c>
      <c r="AD129">
        <v>1.834492</v>
      </c>
      <c r="AE129">
        <v>1.7173799999999999</v>
      </c>
      <c r="AF129">
        <v>1.5371220000000001</v>
      </c>
      <c r="AG129">
        <v>1.611931</v>
      </c>
      <c r="AH129">
        <v>1.590039</v>
      </c>
      <c r="AI129">
        <v>1.475757</v>
      </c>
      <c r="AJ129">
        <v>1.5728740000000001</v>
      </c>
      <c r="AK129">
        <v>1.591753</v>
      </c>
      <c r="AL129">
        <v>1.6351579999999999</v>
      </c>
      <c r="AM129">
        <v>1.651321</v>
      </c>
      <c r="AN129">
        <v>1.4200060000000001</v>
      </c>
      <c r="AO129">
        <v>1.5707199999999999</v>
      </c>
      <c r="AP129">
        <v>1.5485949999999999</v>
      </c>
      <c r="AQ129">
        <v>7.2192999999999993E-2</v>
      </c>
      <c r="AR129">
        <v>0.42068499999999998</v>
      </c>
      <c r="AS129">
        <v>0.401615</v>
      </c>
      <c r="AT129">
        <v>0.33200000000000002</v>
      </c>
      <c r="AU129">
        <v>0.44223200000000001</v>
      </c>
      <c r="AV129">
        <v>1.4373800000000001</v>
      </c>
      <c r="AW129">
        <v>1.541499</v>
      </c>
      <c r="AX129">
        <v>1.555137</v>
      </c>
      <c r="AY129">
        <v>1.6943790000000001</v>
      </c>
      <c r="AZ129">
        <v>2.1852550000000002</v>
      </c>
      <c r="BA129">
        <v>2.2578290000000001</v>
      </c>
      <c r="BB129">
        <v>2.002059</v>
      </c>
      <c r="BC129">
        <v>1.903411</v>
      </c>
      <c r="BD129">
        <v>1.784823</v>
      </c>
      <c r="BE129">
        <v>1.74403</v>
      </c>
      <c r="BF129">
        <v>1.725778</v>
      </c>
      <c r="BG129">
        <v>1.6939630000000001</v>
      </c>
      <c r="BH129">
        <v>3.1816710000000001</v>
      </c>
      <c r="BI129">
        <v>4.2935860000000003</v>
      </c>
      <c r="BJ129">
        <v>3.7430349999999999</v>
      </c>
      <c r="BK129">
        <v>3.0803470000000002</v>
      </c>
      <c r="BL129">
        <v>1.961533</v>
      </c>
      <c r="BM129">
        <v>1.5425979999999999</v>
      </c>
      <c r="BN129">
        <v>1.5376879999999999</v>
      </c>
    </row>
    <row r="130" spans="1:95">
      <c r="A130">
        <v>105.565556</v>
      </c>
      <c r="B130" s="2">
        <v>4.3985648148148151</v>
      </c>
      <c r="C130">
        <v>1.7188870000000001</v>
      </c>
      <c r="D130">
        <v>1.66588</v>
      </c>
      <c r="E130">
        <v>1.554073</v>
      </c>
      <c r="F130">
        <v>1.486494</v>
      </c>
      <c r="G130">
        <v>0.16284100000000001</v>
      </c>
      <c r="H130">
        <v>0.156726</v>
      </c>
      <c r="I130">
        <v>0.13777400000000001</v>
      </c>
      <c r="J130">
        <v>0.14893000000000001</v>
      </c>
      <c r="K130">
        <v>3.1422750000000002</v>
      </c>
      <c r="L130">
        <v>3.2544749999999998</v>
      </c>
      <c r="M130">
        <v>3.3198470000000002</v>
      </c>
      <c r="N130">
        <v>3.2473679999999998</v>
      </c>
      <c r="O130">
        <v>1.528721</v>
      </c>
      <c r="P130">
        <v>1.4849490000000001</v>
      </c>
      <c r="Q130">
        <v>1.511312</v>
      </c>
      <c r="R130">
        <v>1.5407409999999999</v>
      </c>
      <c r="S130">
        <v>3.4913979999999998</v>
      </c>
      <c r="T130">
        <v>3.633489</v>
      </c>
      <c r="U130">
        <v>2.974847</v>
      </c>
      <c r="V130">
        <v>2.4608379999999999</v>
      </c>
      <c r="W130">
        <v>2.1238480000000002</v>
      </c>
      <c r="X130">
        <v>1.7139960000000001</v>
      </c>
      <c r="Y130">
        <v>1.6725350000000001</v>
      </c>
      <c r="Z130">
        <v>1.547817</v>
      </c>
      <c r="AA130">
        <v>2.958958</v>
      </c>
      <c r="AB130">
        <v>2.8159390000000002</v>
      </c>
      <c r="AC130">
        <v>2.1543830000000002</v>
      </c>
      <c r="AD130">
        <v>1.8454520000000001</v>
      </c>
      <c r="AE130">
        <v>1.7186159999999999</v>
      </c>
      <c r="AF130">
        <v>1.547274</v>
      </c>
      <c r="AG130">
        <v>1.614225</v>
      </c>
      <c r="AH130">
        <v>1.591672</v>
      </c>
      <c r="AI130">
        <v>1.4758629999999999</v>
      </c>
      <c r="AJ130">
        <v>1.5757890000000001</v>
      </c>
      <c r="AK130">
        <v>1.59063</v>
      </c>
      <c r="AL130">
        <v>1.632436</v>
      </c>
      <c r="AM130">
        <v>1.6479779999999999</v>
      </c>
      <c r="AN130">
        <v>1.425324</v>
      </c>
      <c r="AO130">
        <v>1.5705610000000001</v>
      </c>
      <c r="AP130">
        <v>1.5557179999999999</v>
      </c>
      <c r="AQ130">
        <v>6.9570000000000007E-2</v>
      </c>
      <c r="AR130">
        <v>0.41636499999999999</v>
      </c>
      <c r="AS130">
        <v>0.39682400000000001</v>
      </c>
      <c r="AT130">
        <v>0.33147900000000002</v>
      </c>
      <c r="AU130">
        <v>0.43817899999999999</v>
      </c>
      <c r="AV130">
        <v>1.4387529999999999</v>
      </c>
      <c r="AW130">
        <v>1.545892</v>
      </c>
      <c r="AX130">
        <v>1.557447</v>
      </c>
      <c r="AY130">
        <v>1.6985619999999999</v>
      </c>
      <c r="AZ130">
        <v>2.1973579999999999</v>
      </c>
      <c r="BA130">
        <v>2.2651150000000002</v>
      </c>
      <c r="BB130">
        <v>2.024073</v>
      </c>
      <c r="BC130">
        <v>1.915322</v>
      </c>
      <c r="BD130">
        <v>1.794691</v>
      </c>
      <c r="BE130">
        <v>1.748175</v>
      </c>
      <c r="BF130">
        <v>1.73553</v>
      </c>
      <c r="BG130">
        <v>1.7225269999999999</v>
      </c>
      <c r="BH130">
        <v>3.234083</v>
      </c>
      <c r="BI130">
        <v>4.366358</v>
      </c>
      <c r="BJ130">
        <v>3.7771050000000002</v>
      </c>
      <c r="BK130">
        <v>3.0850770000000001</v>
      </c>
      <c r="BL130">
        <v>1.9696929999999999</v>
      </c>
      <c r="BM130">
        <v>1.54993</v>
      </c>
      <c r="BN130">
        <v>1.5421260000000001</v>
      </c>
    </row>
    <row r="131" spans="1:95">
      <c r="A131">
        <v>106.56444399999999</v>
      </c>
      <c r="B131" s="2">
        <v>4.440185185185185</v>
      </c>
      <c r="C131">
        <v>1.7262420000000001</v>
      </c>
      <c r="D131">
        <v>1.6679600000000001</v>
      </c>
      <c r="E131">
        <v>1.55881</v>
      </c>
      <c r="F131">
        <v>1.484397</v>
      </c>
      <c r="G131">
        <v>0.16390199999999999</v>
      </c>
      <c r="H131">
        <v>0.15498600000000001</v>
      </c>
      <c r="I131">
        <v>0.13594000000000001</v>
      </c>
      <c r="J131">
        <v>0.147838</v>
      </c>
      <c r="K131">
        <v>3.181727</v>
      </c>
      <c r="L131">
        <v>3.2803460000000002</v>
      </c>
      <c r="M131">
        <v>3.3619759999999999</v>
      </c>
      <c r="N131">
        <v>3.2773560000000002</v>
      </c>
      <c r="O131">
        <v>1.5324420000000001</v>
      </c>
      <c r="P131">
        <v>1.4883390000000001</v>
      </c>
      <c r="Q131">
        <v>1.5160560000000001</v>
      </c>
      <c r="R131">
        <v>1.5399259999999999</v>
      </c>
      <c r="S131">
        <v>3.509598</v>
      </c>
      <c r="T131">
        <v>3.6362160000000001</v>
      </c>
      <c r="U131">
        <v>2.9915639999999999</v>
      </c>
      <c r="V131">
        <v>2.4788950000000001</v>
      </c>
      <c r="W131">
        <v>2.1332200000000001</v>
      </c>
      <c r="X131">
        <v>1.717967</v>
      </c>
      <c r="Y131">
        <v>1.6752089999999999</v>
      </c>
      <c r="Z131">
        <v>1.5468759999999999</v>
      </c>
      <c r="AA131">
        <v>2.9884249999999999</v>
      </c>
      <c r="AB131">
        <v>2.844061</v>
      </c>
      <c r="AC131">
        <v>2.1608830000000001</v>
      </c>
      <c r="AD131">
        <v>1.8502689999999999</v>
      </c>
      <c r="AE131">
        <v>1.7224349999999999</v>
      </c>
      <c r="AF131">
        <v>1.552001</v>
      </c>
      <c r="AG131">
        <v>1.615316</v>
      </c>
      <c r="AH131">
        <v>1.5924769999999999</v>
      </c>
      <c r="AI131">
        <v>1.4819990000000001</v>
      </c>
      <c r="AJ131">
        <v>1.5771500000000001</v>
      </c>
      <c r="AK131">
        <v>1.5956250000000001</v>
      </c>
      <c r="AL131">
        <v>1.6277360000000001</v>
      </c>
      <c r="AM131">
        <v>1.651127</v>
      </c>
      <c r="AN131">
        <v>1.4333990000000001</v>
      </c>
      <c r="AO131">
        <v>1.573081</v>
      </c>
      <c r="AP131">
        <v>1.5586899999999999</v>
      </c>
      <c r="AQ131">
        <v>6.8391999999999994E-2</v>
      </c>
      <c r="AR131">
        <v>0.411966</v>
      </c>
      <c r="AS131">
        <v>0.39569199999999999</v>
      </c>
      <c r="AT131">
        <v>0.32361299999999998</v>
      </c>
      <c r="AU131">
        <v>0.437921</v>
      </c>
      <c r="AV131">
        <v>1.4382969999999999</v>
      </c>
      <c r="AW131">
        <v>1.548451</v>
      </c>
      <c r="AX131">
        <v>1.559599</v>
      </c>
      <c r="AY131">
        <v>1.711319</v>
      </c>
      <c r="AZ131">
        <v>2.2106330000000001</v>
      </c>
      <c r="BA131">
        <v>2.2800750000000001</v>
      </c>
      <c r="BB131">
        <v>2.0293679999999998</v>
      </c>
      <c r="BC131">
        <v>1.9302520000000001</v>
      </c>
      <c r="BD131">
        <v>1.7981419999999999</v>
      </c>
      <c r="BE131">
        <v>1.754645</v>
      </c>
      <c r="BF131">
        <v>1.741228</v>
      </c>
      <c r="BG131">
        <v>1.7644519999999999</v>
      </c>
      <c r="BH131">
        <v>3.2868149999999998</v>
      </c>
      <c r="BI131">
        <v>4.4323579999999998</v>
      </c>
      <c r="BJ131">
        <v>3.8192430000000002</v>
      </c>
      <c r="BK131">
        <v>3.099021</v>
      </c>
      <c r="BL131">
        <v>1.977231</v>
      </c>
      <c r="BM131">
        <v>1.5556540000000001</v>
      </c>
      <c r="BN131">
        <v>1.5447010000000001</v>
      </c>
    </row>
    <row r="132" spans="1:95">
      <c r="A132">
        <v>107.563889</v>
      </c>
      <c r="B132" s="2">
        <v>4.4818287037037035</v>
      </c>
      <c r="C132">
        <v>1.732918</v>
      </c>
      <c r="D132">
        <v>1.6749719999999999</v>
      </c>
      <c r="E132">
        <v>1.5634600000000001</v>
      </c>
      <c r="F132">
        <v>1.4871909999999999</v>
      </c>
      <c r="G132">
        <v>0.16087899999999999</v>
      </c>
      <c r="H132">
        <v>0.15418499999999999</v>
      </c>
      <c r="I132">
        <v>0.13456499999999999</v>
      </c>
      <c r="J132">
        <v>0.14710300000000001</v>
      </c>
      <c r="K132">
        <v>3.2138019999999998</v>
      </c>
      <c r="L132">
        <v>3.3178290000000001</v>
      </c>
      <c r="M132">
        <v>3.382619</v>
      </c>
      <c r="N132">
        <v>3.3035939999999999</v>
      </c>
      <c r="O132">
        <v>1.534729</v>
      </c>
      <c r="P132">
        <v>1.491458</v>
      </c>
      <c r="Q132">
        <v>1.518929</v>
      </c>
      <c r="R132">
        <v>1.5422039999999999</v>
      </c>
      <c r="S132">
        <v>3.5316040000000002</v>
      </c>
      <c r="T132">
        <v>3.6514959999999999</v>
      </c>
      <c r="U132">
        <v>3.0111539999999999</v>
      </c>
      <c r="V132">
        <v>2.4837959999999999</v>
      </c>
      <c r="W132">
        <v>2.141105</v>
      </c>
      <c r="X132">
        <v>1.723115</v>
      </c>
      <c r="Y132">
        <v>1.6836340000000001</v>
      </c>
      <c r="Z132">
        <v>1.5528960000000001</v>
      </c>
      <c r="AA132">
        <v>3.02704</v>
      </c>
      <c r="AB132">
        <v>2.8659270000000001</v>
      </c>
      <c r="AC132">
        <v>2.1707169999999998</v>
      </c>
      <c r="AD132">
        <v>1.853947</v>
      </c>
      <c r="AE132">
        <v>1.726011</v>
      </c>
      <c r="AF132">
        <v>1.55654</v>
      </c>
      <c r="AG132">
        <v>1.6219889999999999</v>
      </c>
      <c r="AH132">
        <v>1.5978349999999999</v>
      </c>
      <c r="AI132">
        <v>1.4828570000000001</v>
      </c>
      <c r="AJ132">
        <v>1.5760559999999999</v>
      </c>
      <c r="AK132">
        <v>1.5987</v>
      </c>
      <c r="AL132">
        <v>1.6299710000000001</v>
      </c>
      <c r="AM132">
        <v>1.6512290000000001</v>
      </c>
      <c r="AN132">
        <v>1.4309339999999999</v>
      </c>
      <c r="AO132">
        <v>1.574451</v>
      </c>
      <c r="AP132">
        <v>1.5572589999999999</v>
      </c>
      <c r="AQ132">
        <v>6.8879999999999997E-2</v>
      </c>
      <c r="AR132">
        <v>0.40687200000000001</v>
      </c>
      <c r="AS132">
        <v>0.39076300000000003</v>
      </c>
      <c r="AT132">
        <v>0.32274900000000001</v>
      </c>
      <c r="AU132">
        <v>0.43496800000000002</v>
      </c>
      <c r="AV132">
        <v>1.440364</v>
      </c>
      <c r="AW132">
        <v>1.546314</v>
      </c>
      <c r="AX132">
        <v>1.5641430000000001</v>
      </c>
      <c r="AY132">
        <v>1.7208730000000001</v>
      </c>
      <c r="AZ132">
        <v>2.2239110000000002</v>
      </c>
      <c r="BA132">
        <v>2.299207</v>
      </c>
      <c r="BB132">
        <v>2.0391970000000001</v>
      </c>
      <c r="BC132">
        <v>1.941087</v>
      </c>
      <c r="BD132">
        <v>1.8006979999999999</v>
      </c>
      <c r="BE132">
        <v>1.7562070000000001</v>
      </c>
      <c r="BF132">
        <v>1.749986</v>
      </c>
      <c r="BG132">
        <v>1.7913650000000001</v>
      </c>
      <c r="BH132">
        <v>3.3425020000000001</v>
      </c>
      <c r="BI132">
        <v>4.4916280000000004</v>
      </c>
      <c r="BJ132">
        <v>3.8451970000000002</v>
      </c>
      <c r="BK132">
        <v>3.1097090000000001</v>
      </c>
      <c r="BL132">
        <v>1.9832399999999999</v>
      </c>
      <c r="BM132">
        <v>1.557005</v>
      </c>
      <c r="BN132">
        <v>1.5446169999999999</v>
      </c>
    </row>
    <row r="133" spans="1:95">
      <c r="A133">
        <v>108.563056</v>
      </c>
      <c r="B133" s="2">
        <v>4.5234606481481476</v>
      </c>
      <c r="C133">
        <v>1.7342599999999999</v>
      </c>
      <c r="D133">
        <v>1.6780569999999999</v>
      </c>
      <c r="E133">
        <v>1.561442</v>
      </c>
      <c r="F133">
        <v>1.4876499999999999</v>
      </c>
      <c r="G133">
        <v>0.15964800000000001</v>
      </c>
      <c r="H133">
        <v>0.15335399999999999</v>
      </c>
      <c r="I133">
        <v>0.133823</v>
      </c>
      <c r="J133">
        <v>0.14525099999999999</v>
      </c>
      <c r="K133">
        <v>3.2397520000000002</v>
      </c>
      <c r="L133">
        <v>3.3458700000000001</v>
      </c>
      <c r="M133">
        <v>3.421843</v>
      </c>
      <c r="N133">
        <v>3.341526</v>
      </c>
      <c r="O133">
        <v>1.536313</v>
      </c>
      <c r="P133">
        <v>1.4943770000000001</v>
      </c>
      <c r="Q133">
        <v>1.5226729999999999</v>
      </c>
      <c r="R133">
        <v>1.5469250000000001</v>
      </c>
      <c r="S133">
        <v>3.5411329999999999</v>
      </c>
      <c r="T133">
        <v>3.6779809999999999</v>
      </c>
      <c r="U133">
        <v>3.0288349999999999</v>
      </c>
      <c r="V133">
        <v>2.500489</v>
      </c>
      <c r="W133">
        <v>2.14236</v>
      </c>
      <c r="X133">
        <v>1.72305</v>
      </c>
      <c r="Y133">
        <v>1.6821349999999999</v>
      </c>
      <c r="Z133">
        <v>1.556646</v>
      </c>
      <c r="AA133">
        <v>3.054081</v>
      </c>
      <c r="AB133">
        <v>2.8882460000000001</v>
      </c>
      <c r="AC133">
        <v>2.1784180000000002</v>
      </c>
      <c r="AD133">
        <v>1.8628450000000001</v>
      </c>
      <c r="AE133">
        <v>1.729355</v>
      </c>
      <c r="AF133">
        <v>1.5586409999999999</v>
      </c>
      <c r="AG133">
        <v>1.6187469999999999</v>
      </c>
      <c r="AH133">
        <v>1.6051869999999999</v>
      </c>
      <c r="AI133">
        <v>1.4837689999999999</v>
      </c>
      <c r="AJ133">
        <v>1.577669</v>
      </c>
      <c r="AK133">
        <v>1.598735</v>
      </c>
      <c r="AL133">
        <v>1.633591</v>
      </c>
      <c r="AM133">
        <v>1.657702</v>
      </c>
      <c r="AN133">
        <v>1.429179</v>
      </c>
      <c r="AO133">
        <v>1.5766519999999999</v>
      </c>
      <c r="AP133">
        <v>1.561383</v>
      </c>
      <c r="AQ133">
        <v>6.6337999999999994E-2</v>
      </c>
      <c r="AR133">
        <v>0.406441</v>
      </c>
      <c r="AS133">
        <v>0.389042</v>
      </c>
      <c r="AT133">
        <v>0.31904300000000002</v>
      </c>
      <c r="AU133">
        <v>0.43176599999999998</v>
      </c>
      <c r="AV133">
        <v>1.44539</v>
      </c>
      <c r="AW133">
        <v>1.5545910000000001</v>
      </c>
      <c r="AX133">
        <v>1.5629139999999999</v>
      </c>
      <c r="AY133">
        <v>1.724261</v>
      </c>
      <c r="AZ133">
        <v>2.2342749999999998</v>
      </c>
      <c r="BA133">
        <v>2.310384</v>
      </c>
      <c r="BB133">
        <v>2.0488490000000001</v>
      </c>
      <c r="BC133">
        <v>1.949586</v>
      </c>
      <c r="BD133">
        <v>1.8019670000000001</v>
      </c>
      <c r="BE133">
        <v>1.753503</v>
      </c>
      <c r="BF133">
        <v>1.7533319999999999</v>
      </c>
      <c r="BG133">
        <v>1.824408</v>
      </c>
      <c r="BH133">
        <v>3.401335</v>
      </c>
      <c r="BI133">
        <v>4.5605149999999997</v>
      </c>
      <c r="BJ133">
        <v>3.8667929999999999</v>
      </c>
      <c r="BK133">
        <v>3.12412</v>
      </c>
      <c r="BL133">
        <v>1.988429</v>
      </c>
      <c r="BM133">
        <v>1.5617529999999999</v>
      </c>
      <c r="BN133">
        <v>1.546883</v>
      </c>
    </row>
    <row r="134" spans="1:95">
      <c r="A134">
        <v>109.56222200000001</v>
      </c>
      <c r="B134" s="2">
        <v>4.5650925925925927</v>
      </c>
      <c r="C134">
        <v>1.737061</v>
      </c>
      <c r="D134">
        <v>1.681079</v>
      </c>
      <c r="E134">
        <v>1.564751</v>
      </c>
      <c r="F134">
        <v>1.4867459999999999</v>
      </c>
      <c r="G134">
        <v>0.15987599999999999</v>
      </c>
      <c r="H134">
        <v>0.153669</v>
      </c>
      <c r="I134">
        <v>0.13311600000000001</v>
      </c>
      <c r="J134">
        <v>0.14413799999999999</v>
      </c>
      <c r="K134">
        <v>3.2645919999999999</v>
      </c>
      <c r="L134">
        <v>3.3861490000000001</v>
      </c>
      <c r="M134">
        <v>3.4708329999999998</v>
      </c>
      <c r="N134">
        <v>3.3797640000000002</v>
      </c>
      <c r="O134">
        <v>1.5394220000000001</v>
      </c>
      <c r="P134">
        <v>1.5009950000000001</v>
      </c>
      <c r="Q134">
        <v>1.521795</v>
      </c>
      <c r="R134">
        <v>1.550154</v>
      </c>
      <c r="S134">
        <v>3.5510869999999999</v>
      </c>
      <c r="T134">
        <v>3.6767699999999999</v>
      </c>
      <c r="U134">
        <v>3.0448979999999999</v>
      </c>
      <c r="V134">
        <v>2.5074529999999999</v>
      </c>
      <c r="W134">
        <v>2.1472250000000002</v>
      </c>
      <c r="X134">
        <v>1.7270270000000001</v>
      </c>
      <c r="Y134">
        <v>1.681055</v>
      </c>
      <c r="Z134">
        <v>1.559007</v>
      </c>
      <c r="AA134">
        <v>3.0873370000000002</v>
      </c>
      <c r="AB134">
        <v>2.913894</v>
      </c>
      <c r="AC134">
        <v>2.1832750000000001</v>
      </c>
      <c r="AD134">
        <v>1.8739380000000001</v>
      </c>
      <c r="AE134">
        <v>1.7375590000000001</v>
      </c>
      <c r="AF134">
        <v>1.5602370000000001</v>
      </c>
      <c r="AG134">
        <v>1.621364</v>
      </c>
      <c r="AH134">
        <v>1.614638</v>
      </c>
      <c r="AI134">
        <v>1.485274</v>
      </c>
      <c r="AJ134">
        <v>1.5773740000000001</v>
      </c>
      <c r="AK134">
        <v>1.599915</v>
      </c>
      <c r="AL134">
        <v>1.637783</v>
      </c>
      <c r="AM134">
        <v>1.6600820000000001</v>
      </c>
      <c r="AN134">
        <v>1.432358</v>
      </c>
      <c r="AO134">
        <v>1.578068</v>
      </c>
      <c r="AP134">
        <v>1.5666199999999999</v>
      </c>
      <c r="AQ134">
        <v>6.5462000000000006E-2</v>
      </c>
      <c r="AR134">
        <v>0.40185900000000002</v>
      </c>
      <c r="AS134">
        <v>0.38572899999999999</v>
      </c>
      <c r="AT134">
        <v>0.31731100000000001</v>
      </c>
      <c r="AU134">
        <v>0.43049900000000002</v>
      </c>
      <c r="AV134">
        <v>1.445362</v>
      </c>
      <c r="AW134">
        <v>1.5544830000000001</v>
      </c>
      <c r="AX134">
        <v>1.563669</v>
      </c>
      <c r="AY134">
        <v>1.7324900000000001</v>
      </c>
      <c r="AZ134">
        <v>2.2458550000000002</v>
      </c>
      <c r="BA134">
        <v>2.3216619999999999</v>
      </c>
      <c r="BB134">
        <v>2.059898</v>
      </c>
      <c r="BC134">
        <v>1.9539679999999999</v>
      </c>
      <c r="BD134">
        <v>1.801876</v>
      </c>
      <c r="BE134">
        <v>1.758046</v>
      </c>
      <c r="BF134">
        <v>1.7560180000000001</v>
      </c>
      <c r="BG134">
        <v>1.853105</v>
      </c>
      <c r="BH134">
        <v>3.4344190000000001</v>
      </c>
      <c r="BI134">
        <v>4.6498499999999998</v>
      </c>
      <c r="BJ134">
        <v>3.8969079999999998</v>
      </c>
      <c r="BK134">
        <v>3.135332</v>
      </c>
      <c r="BL134">
        <v>1.99909</v>
      </c>
      <c r="BM134">
        <v>1.562006</v>
      </c>
      <c r="BN134">
        <v>1.5472589999999999</v>
      </c>
    </row>
    <row r="135" spans="1:95">
      <c r="A135">
        <v>110.560833</v>
      </c>
      <c r="B135" s="2">
        <v>4.6067013888888892</v>
      </c>
      <c r="C135">
        <v>1.742054</v>
      </c>
      <c r="D135">
        <v>1.6869689999999999</v>
      </c>
      <c r="E135">
        <v>1.563153</v>
      </c>
      <c r="F135">
        <v>1.49509</v>
      </c>
      <c r="G135">
        <v>0.160611</v>
      </c>
      <c r="H135">
        <v>0.152145</v>
      </c>
      <c r="I135">
        <v>0.13184999999999999</v>
      </c>
      <c r="J135">
        <v>0.143789</v>
      </c>
      <c r="K135">
        <v>3.2941720000000001</v>
      </c>
      <c r="L135">
        <v>3.4203269999999999</v>
      </c>
      <c r="M135">
        <v>3.4967510000000002</v>
      </c>
      <c r="N135">
        <v>3.4192879999999999</v>
      </c>
      <c r="O135">
        <v>1.5403070000000001</v>
      </c>
      <c r="P135">
        <v>1.5020990000000001</v>
      </c>
      <c r="Q135">
        <v>1.5193730000000001</v>
      </c>
      <c r="R135">
        <v>1.5525409999999999</v>
      </c>
      <c r="S135">
        <v>3.5576590000000001</v>
      </c>
      <c r="T135">
        <v>3.7032280000000002</v>
      </c>
      <c r="U135">
        <v>3.0727470000000001</v>
      </c>
      <c r="V135">
        <v>2.5201769999999999</v>
      </c>
      <c r="W135">
        <v>2.147008</v>
      </c>
      <c r="X135">
        <v>1.7242150000000001</v>
      </c>
      <c r="Y135">
        <v>1.6909590000000001</v>
      </c>
      <c r="Z135">
        <v>1.5640559999999999</v>
      </c>
      <c r="AA135">
        <v>3.1211519999999999</v>
      </c>
      <c r="AB135">
        <v>2.938669</v>
      </c>
      <c r="AC135">
        <v>2.2002030000000001</v>
      </c>
      <c r="AD135">
        <v>1.879407</v>
      </c>
      <c r="AE135">
        <v>1.7402139999999999</v>
      </c>
      <c r="AF135">
        <v>1.5622400000000001</v>
      </c>
      <c r="AG135">
        <v>1.6256360000000001</v>
      </c>
      <c r="AH135">
        <v>1.6180680000000001</v>
      </c>
      <c r="AI135">
        <v>1.4816180000000001</v>
      </c>
      <c r="AJ135">
        <v>1.5747850000000001</v>
      </c>
      <c r="AK135">
        <v>1.596759</v>
      </c>
      <c r="AL135">
        <v>1.6366400000000001</v>
      </c>
      <c r="AM135">
        <v>1.662623</v>
      </c>
      <c r="AN135">
        <v>1.4352830000000001</v>
      </c>
      <c r="AO135">
        <v>1.57752</v>
      </c>
      <c r="AP135">
        <v>1.569361</v>
      </c>
      <c r="AQ135">
        <v>6.5226999999999993E-2</v>
      </c>
      <c r="AR135">
        <v>0.399785</v>
      </c>
      <c r="AS135">
        <v>0.383239</v>
      </c>
      <c r="AT135">
        <v>0.31342799999999998</v>
      </c>
      <c r="AU135">
        <v>0.42561399999999999</v>
      </c>
      <c r="AV135">
        <v>1.445724</v>
      </c>
      <c r="AW135">
        <v>1.5516490000000001</v>
      </c>
      <c r="AX135">
        <v>1.565593</v>
      </c>
      <c r="AY135">
        <v>1.7349540000000001</v>
      </c>
      <c r="AZ135">
        <v>2.2556060000000002</v>
      </c>
      <c r="BA135">
        <v>2.3364669999999998</v>
      </c>
      <c r="BB135">
        <v>2.0794600000000001</v>
      </c>
      <c r="BC135">
        <v>1.9589650000000001</v>
      </c>
      <c r="BD135">
        <v>1.8100240000000001</v>
      </c>
      <c r="BE135">
        <v>1.7616540000000001</v>
      </c>
      <c r="BF135">
        <v>1.762062</v>
      </c>
      <c r="BG135">
        <v>1.883697</v>
      </c>
      <c r="BH135">
        <v>3.4971890000000001</v>
      </c>
      <c r="BI135">
        <v>4.7414300000000003</v>
      </c>
      <c r="BJ135">
        <v>3.9237649999999999</v>
      </c>
      <c r="BK135">
        <v>3.1436470000000001</v>
      </c>
      <c r="BL135">
        <v>2.0005730000000002</v>
      </c>
      <c r="BM135">
        <v>1.56246</v>
      </c>
      <c r="BN135">
        <v>1.5552079999999999</v>
      </c>
    </row>
    <row r="136" spans="1:95">
      <c r="A136">
        <v>111.55972199999999</v>
      </c>
      <c r="B136" s="2">
        <v>4.6483217592592592</v>
      </c>
      <c r="C136">
        <v>1.7463770000000001</v>
      </c>
      <c r="D136">
        <v>1.692286</v>
      </c>
      <c r="E136">
        <v>1.573469</v>
      </c>
      <c r="F136">
        <v>1.500359</v>
      </c>
      <c r="G136">
        <v>0.15731899999999999</v>
      </c>
      <c r="H136">
        <v>0.15049499999999999</v>
      </c>
      <c r="I136">
        <v>0.132858</v>
      </c>
      <c r="J136">
        <v>0.142424</v>
      </c>
      <c r="K136">
        <v>3.3249979999999999</v>
      </c>
      <c r="L136">
        <v>3.4498129999999998</v>
      </c>
      <c r="M136">
        <v>3.5383420000000001</v>
      </c>
      <c r="N136">
        <v>3.445808</v>
      </c>
      <c r="O136">
        <v>1.5400830000000001</v>
      </c>
      <c r="P136">
        <v>1.5026060000000001</v>
      </c>
      <c r="Q136">
        <v>1.5289520000000001</v>
      </c>
      <c r="R136">
        <v>1.5597449999999999</v>
      </c>
      <c r="S136">
        <v>3.566049</v>
      </c>
      <c r="T136">
        <v>3.7132100000000001</v>
      </c>
      <c r="U136">
        <v>3.0923590000000001</v>
      </c>
      <c r="V136">
        <v>2.5317989999999999</v>
      </c>
      <c r="W136">
        <v>2.1541779999999999</v>
      </c>
      <c r="X136">
        <v>1.7317819999999999</v>
      </c>
      <c r="Y136">
        <v>1.695084</v>
      </c>
      <c r="Z136">
        <v>1.568567</v>
      </c>
      <c r="AA136">
        <v>3.1573760000000002</v>
      </c>
      <c r="AB136">
        <v>2.9706649999999999</v>
      </c>
      <c r="AC136">
        <v>2.214531</v>
      </c>
      <c r="AD136">
        <v>1.8846579999999999</v>
      </c>
      <c r="AE136">
        <v>1.745082</v>
      </c>
      <c r="AF136">
        <v>1.566044</v>
      </c>
      <c r="AG136">
        <v>1.6345479999999999</v>
      </c>
      <c r="AH136">
        <v>1.6241490000000001</v>
      </c>
      <c r="AI136">
        <v>1.4811380000000001</v>
      </c>
      <c r="AJ136">
        <v>1.5750440000000001</v>
      </c>
      <c r="AK136">
        <v>1.5952999999999999</v>
      </c>
      <c r="AL136">
        <v>1.633937</v>
      </c>
      <c r="AM136">
        <v>1.6690400000000001</v>
      </c>
      <c r="AN136">
        <v>1.4345030000000001</v>
      </c>
      <c r="AO136">
        <v>1.5814760000000001</v>
      </c>
      <c r="AP136">
        <v>1.5780259999999999</v>
      </c>
      <c r="AQ136">
        <v>6.3321000000000002E-2</v>
      </c>
      <c r="AR136">
        <v>0.39727200000000001</v>
      </c>
      <c r="AS136">
        <v>0.37707000000000002</v>
      </c>
      <c r="AT136">
        <v>0.308286</v>
      </c>
      <c r="AU136">
        <v>0.42417700000000003</v>
      </c>
      <c r="AV136">
        <v>1.4492080000000001</v>
      </c>
      <c r="AW136">
        <v>1.5569649999999999</v>
      </c>
      <c r="AX136">
        <v>1.567477</v>
      </c>
      <c r="AY136">
        <v>1.740184</v>
      </c>
      <c r="AZ136">
        <v>2.2607370000000002</v>
      </c>
      <c r="BA136">
        <v>2.343845</v>
      </c>
      <c r="BB136">
        <v>2.0888309999999999</v>
      </c>
      <c r="BC136">
        <v>1.965325</v>
      </c>
      <c r="BD136">
        <v>1.814827</v>
      </c>
      <c r="BE136">
        <v>1.770632</v>
      </c>
      <c r="BF136">
        <v>1.7683930000000001</v>
      </c>
      <c r="BG136">
        <v>1.9224909999999999</v>
      </c>
      <c r="BH136">
        <v>3.576244</v>
      </c>
      <c r="BI136">
        <v>4.8066930000000001</v>
      </c>
      <c r="BJ136">
        <v>3.9523990000000002</v>
      </c>
      <c r="BK136">
        <v>3.1568809999999998</v>
      </c>
      <c r="BL136">
        <v>2.0001600000000002</v>
      </c>
      <c r="BM136">
        <v>1.567574</v>
      </c>
      <c r="BN136">
        <v>1.5606180000000001</v>
      </c>
    </row>
    <row r="137" spans="1:95">
      <c r="A137">
        <v>112.559444</v>
      </c>
      <c r="B137" s="2">
        <v>4.6899768518518519</v>
      </c>
      <c r="C137">
        <v>1.7494829999999999</v>
      </c>
      <c r="D137">
        <v>1.6938219999999999</v>
      </c>
      <c r="E137">
        <v>1.5762309999999999</v>
      </c>
      <c r="F137">
        <v>1.502915</v>
      </c>
      <c r="G137">
        <v>0.15757299999999999</v>
      </c>
      <c r="H137">
        <v>0.15090400000000001</v>
      </c>
      <c r="I137">
        <v>0.13072500000000001</v>
      </c>
      <c r="J137">
        <v>0.14194799999999999</v>
      </c>
      <c r="K137">
        <v>3.354047</v>
      </c>
      <c r="L137">
        <v>3.4878079999999998</v>
      </c>
      <c r="M137">
        <v>3.5726659999999999</v>
      </c>
      <c r="N137">
        <v>3.4804119999999998</v>
      </c>
      <c r="O137">
        <v>1.5460830000000001</v>
      </c>
      <c r="P137">
        <v>1.5104249999999999</v>
      </c>
      <c r="Q137">
        <v>1.532662</v>
      </c>
      <c r="R137">
        <v>1.5614079999999999</v>
      </c>
      <c r="S137">
        <v>3.5729600000000001</v>
      </c>
      <c r="T137">
        <v>3.7237200000000001</v>
      </c>
      <c r="U137">
        <v>3.105191</v>
      </c>
      <c r="V137">
        <v>2.5426310000000001</v>
      </c>
      <c r="W137">
        <v>2.157975</v>
      </c>
      <c r="X137">
        <v>1.7340089999999999</v>
      </c>
      <c r="Y137">
        <v>1.6978040000000001</v>
      </c>
      <c r="Z137">
        <v>1.569876</v>
      </c>
      <c r="AA137">
        <v>3.189435</v>
      </c>
      <c r="AB137">
        <v>3.0073629999999998</v>
      </c>
      <c r="AC137">
        <v>2.2205140000000001</v>
      </c>
      <c r="AD137">
        <v>1.891367</v>
      </c>
      <c r="AE137">
        <v>1.7437860000000001</v>
      </c>
      <c r="AF137">
        <v>1.5662970000000001</v>
      </c>
      <c r="AG137">
        <v>1.632833</v>
      </c>
      <c r="AH137">
        <v>1.6240600000000001</v>
      </c>
      <c r="AI137">
        <v>1.478127</v>
      </c>
      <c r="AJ137">
        <v>1.5783320000000001</v>
      </c>
      <c r="AK137">
        <v>1.596419</v>
      </c>
      <c r="AL137">
        <v>1.6362019999999999</v>
      </c>
      <c r="AM137">
        <v>1.6696839999999999</v>
      </c>
      <c r="AN137">
        <v>1.435932</v>
      </c>
      <c r="AO137">
        <v>1.577323</v>
      </c>
      <c r="AP137">
        <v>1.5761510000000001</v>
      </c>
      <c r="AQ137">
        <v>6.0520999999999998E-2</v>
      </c>
      <c r="AR137">
        <v>0.39430100000000001</v>
      </c>
      <c r="AS137">
        <v>0.37404100000000001</v>
      </c>
      <c r="AT137">
        <v>0.306336</v>
      </c>
      <c r="AU137">
        <v>0.41946099999999997</v>
      </c>
      <c r="AV137">
        <v>1.452129</v>
      </c>
      <c r="AW137">
        <v>1.553269</v>
      </c>
      <c r="AX137">
        <v>1.5672029999999999</v>
      </c>
      <c r="AY137">
        <v>1.746631</v>
      </c>
      <c r="AZ137">
        <v>2.2655159999999999</v>
      </c>
      <c r="BA137">
        <v>2.3517160000000001</v>
      </c>
      <c r="BB137">
        <v>2.095574</v>
      </c>
      <c r="BC137">
        <v>1.9674750000000001</v>
      </c>
      <c r="BD137">
        <v>1.8219860000000001</v>
      </c>
      <c r="BE137">
        <v>1.7706550000000001</v>
      </c>
      <c r="BF137">
        <v>1.7711410000000001</v>
      </c>
      <c r="BG137">
        <v>1.9538219999999999</v>
      </c>
      <c r="BH137">
        <v>3.6240190000000001</v>
      </c>
      <c r="BI137">
        <v>4.8770249999999997</v>
      </c>
      <c r="BJ137">
        <v>3.9810409999999998</v>
      </c>
      <c r="BK137">
        <v>3.1563319999999999</v>
      </c>
      <c r="BL137">
        <v>2.007155</v>
      </c>
      <c r="BM137">
        <v>1.5690740000000001</v>
      </c>
      <c r="BN137">
        <v>1.557561</v>
      </c>
    </row>
    <row r="138" spans="1:95">
      <c r="A138">
        <v>113.55805599999999</v>
      </c>
      <c r="B138" s="2">
        <v>4.7315856481481484</v>
      </c>
      <c r="C138">
        <v>1.751795</v>
      </c>
      <c r="D138">
        <v>1.6970510000000001</v>
      </c>
      <c r="E138">
        <v>1.575353</v>
      </c>
      <c r="F138">
        <v>1.506208</v>
      </c>
      <c r="G138">
        <v>0.15768699999999999</v>
      </c>
      <c r="H138">
        <v>0.14954200000000001</v>
      </c>
      <c r="I138">
        <v>0.13086500000000001</v>
      </c>
      <c r="J138">
        <v>0.139906</v>
      </c>
      <c r="K138">
        <v>3.3846440000000002</v>
      </c>
      <c r="L138">
        <v>3.499441</v>
      </c>
      <c r="M138">
        <v>3.6034320000000002</v>
      </c>
      <c r="N138">
        <v>3.5195859999999999</v>
      </c>
      <c r="O138">
        <v>1.545593</v>
      </c>
      <c r="P138">
        <v>1.5112779999999999</v>
      </c>
      <c r="Q138">
        <v>1.537779</v>
      </c>
      <c r="R138">
        <v>1.565186</v>
      </c>
      <c r="S138">
        <v>3.5867460000000002</v>
      </c>
      <c r="T138">
        <v>3.7302569999999999</v>
      </c>
      <c r="U138">
        <v>3.1272340000000001</v>
      </c>
      <c r="V138">
        <v>2.5534110000000001</v>
      </c>
      <c r="W138">
        <v>2.163754</v>
      </c>
      <c r="X138">
        <v>1.7326299999999999</v>
      </c>
      <c r="Y138">
        <v>1.702399</v>
      </c>
      <c r="Z138">
        <v>1.572724</v>
      </c>
      <c r="AA138">
        <v>3.2275960000000001</v>
      </c>
      <c r="AB138">
        <v>3.0234040000000002</v>
      </c>
      <c r="AC138">
        <v>2.2301799999999998</v>
      </c>
      <c r="AD138">
        <v>1.8898410000000001</v>
      </c>
      <c r="AE138">
        <v>1.7548950000000001</v>
      </c>
      <c r="AF138">
        <v>1.5693440000000001</v>
      </c>
      <c r="AG138">
        <v>1.6370020000000001</v>
      </c>
      <c r="AH138">
        <v>1.6225879999999999</v>
      </c>
      <c r="AI138">
        <v>1.479382</v>
      </c>
      <c r="AJ138">
        <v>1.5764359999999999</v>
      </c>
      <c r="AK138">
        <v>1.6037600000000001</v>
      </c>
      <c r="AL138">
        <v>1.6373660000000001</v>
      </c>
      <c r="AM138">
        <v>1.674966</v>
      </c>
      <c r="AN138">
        <v>1.4387840000000001</v>
      </c>
      <c r="AO138">
        <v>1.5792870000000001</v>
      </c>
      <c r="AP138">
        <v>1.577143</v>
      </c>
      <c r="AQ138">
        <v>6.3370999999999997E-2</v>
      </c>
      <c r="AR138">
        <v>0.39111400000000002</v>
      </c>
      <c r="AS138">
        <v>0.37309300000000001</v>
      </c>
      <c r="AT138">
        <v>0.30708400000000002</v>
      </c>
      <c r="AU138">
        <v>0.41872900000000002</v>
      </c>
      <c r="AV138">
        <v>1.4521710000000001</v>
      </c>
      <c r="AW138">
        <v>1.556961</v>
      </c>
      <c r="AX138">
        <v>1.5690550000000001</v>
      </c>
      <c r="AY138">
        <v>1.7523200000000001</v>
      </c>
      <c r="AZ138">
        <v>2.283255</v>
      </c>
      <c r="BA138">
        <v>2.3602919999999998</v>
      </c>
      <c r="BB138">
        <v>2.1034250000000001</v>
      </c>
      <c r="BC138">
        <v>1.9683889999999999</v>
      </c>
      <c r="BD138">
        <v>1.814738</v>
      </c>
      <c r="BE138">
        <v>1.7748679999999999</v>
      </c>
      <c r="BF138">
        <v>1.769415</v>
      </c>
      <c r="BG138">
        <v>1.9831890000000001</v>
      </c>
      <c r="BH138">
        <v>3.6827230000000002</v>
      </c>
      <c r="BI138">
        <v>4.9267450000000004</v>
      </c>
      <c r="BJ138">
        <v>4.0001360000000004</v>
      </c>
      <c r="BK138">
        <v>3.1712280000000002</v>
      </c>
      <c r="BL138">
        <v>2.0062920000000002</v>
      </c>
      <c r="BM138">
        <v>1.5726359999999999</v>
      </c>
      <c r="BN138">
        <v>1.5582260000000001</v>
      </c>
    </row>
    <row r="139" spans="1:95">
      <c r="A139">
        <v>114.556667</v>
      </c>
      <c r="B139" s="2">
        <v>4.773194444444445</v>
      </c>
      <c r="C139">
        <v>1.7539009999999999</v>
      </c>
      <c r="D139">
        <v>1.6965619999999999</v>
      </c>
      <c r="E139">
        <v>1.5804</v>
      </c>
      <c r="F139">
        <v>1.504607</v>
      </c>
      <c r="G139">
        <v>0.15803400000000001</v>
      </c>
      <c r="H139">
        <v>0.148783</v>
      </c>
      <c r="I139">
        <v>0.129575</v>
      </c>
      <c r="J139">
        <v>0.13911499999999999</v>
      </c>
      <c r="K139">
        <v>3.4150200000000002</v>
      </c>
      <c r="L139">
        <v>3.5365150000000001</v>
      </c>
      <c r="M139">
        <v>3.6378910000000002</v>
      </c>
      <c r="N139">
        <v>3.539199</v>
      </c>
      <c r="O139">
        <v>1.5475559999999999</v>
      </c>
      <c r="P139">
        <v>1.51433</v>
      </c>
      <c r="Q139">
        <v>1.538816</v>
      </c>
      <c r="R139">
        <v>1.565537</v>
      </c>
      <c r="S139">
        <v>3.5825670000000001</v>
      </c>
      <c r="T139">
        <v>3.7369119999999998</v>
      </c>
      <c r="U139">
        <v>3.1337039999999998</v>
      </c>
      <c r="V139">
        <v>2.5608900000000001</v>
      </c>
      <c r="W139">
        <v>2.1684299999999999</v>
      </c>
      <c r="X139">
        <v>1.7315579999999999</v>
      </c>
      <c r="Y139">
        <v>1.702264</v>
      </c>
      <c r="Z139">
        <v>1.571288</v>
      </c>
      <c r="AA139">
        <v>3.2431019999999999</v>
      </c>
      <c r="AB139">
        <v>3.0585580000000001</v>
      </c>
      <c r="AC139">
        <v>2.2322989999999998</v>
      </c>
      <c r="AD139">
        <v>1.8977250000000001</v>
      </c>
      <c r="AE139">
        <v>1.7565090000000001</v>
      </c>
      <c r="AF139">
        <v>1.5677449999999999</v>
      </c>
      <c r="AG139">
        <v>1.63585</v>
      </c>
      <c r="AH139">
        <v>1.627345</v>
      </c>
      <c r="AI139">
        <v>1.478192</v>
      </c>
      <c r="AJ139">
        <v>1.574824</v>
      </c>
      <c r="AK139">
        <v>1.602503</v>
      </c>
      <c r="AL139">
        <v>1.640576</v>
      </c>
      <c r="AM139">
        <v>1.669054</v>
      </c>
      <c r="AN139">
        <v>1.4399489999999999</v>
      </c>
      <c r="AO139">
        <v>1.580152</v>
      </c>
      <c r="AP139">
        <v>1.5815380000000001</v>
      </c>
      <c r="AQ139">
        <v>6.2406000000000003E-2</v>
      </c>
      <c r="AR139">
        <v>0.38681300000000002</v>
      </c>
      <c r="AS139">
        <v>0.37010199999999999</v>
      </c>
      <c r="AT139">
        <v>0.30208600000000002</v>
      </c>
      <c r="AU139">
        <v>0.41395100000000001</v>
      </c>
      <c r="AV139">
        <v>1.4497</v>
      </c>
      <c r="AW139">
        <v>1.5507740000000001</v>
      </c>
      <c r="AX139">
        <v>1.5703959999999999</v>
      </c>
      <c r="AY139">
        <v>1.7574540000000001</v>
      </c>
      <c r="AZ139">
        <v>2.2964899999999999</v>
      </c>
      <c r="BA139">
        <v>2.3662610000000002</v>
      </c>
      <c r="BB139">
        <v>2.1091319999999998</v>
      </c>
      <c r="BC139">
        <v>1.975897</v>
      </c>
      <c r="BD139">
        <v>1.821801</v>
      </c>
      <c r="BE139">
        <v>1.7777099999999999</v>
      </c>
      <c r="BF139">
        <v>1.774089</v>
      </c>
      <c r="BG139">
        <v>2.0048949999999999</v>
      </c>
      <c r="BH139">
        <v>3.7437779999999998</v>
      </c>
      <c r="BI139">
        <v>5.0134679999999996</v>
      </c>
      <c r="BJ139">
        <v>4.0227459999999997</v>
      </c>
      <c r="BK139">
        <v>3.1803880000000002</v>
      </c>
      <c r="BL139">
        <v>2.000505</v>
      </c>
      <c r="BM139">
        <v>1.570276</v>
      </c>
      <c r="BN139">
        <v>1.560144</v>
      </c>
    </row>
    <row r="140" spans="1:95">
      <c r="A140">
        <v>115.555556</v>
      </c>
      <c r="B140" s="2">
        <v>4.8148148148148149</v>
      </c>
      <c r="C140">
        <v>1.752335</v>
      </c>
      <c r="D140">
        <v>1.6970179999999999</v>
      </c>
      <c r="E140">
        <v>1.584392</v>
      </c>
      <c r="F140">
        <v>1.5043500000000001</v>
      </c>
      <c r="G140">
        <v>0.15653900000000001</v>
      </c>
      <c r="H140">
        <v>0.14726900000000001</v>
      </c>
      <c r="I140">
        <v>0.128498</v>
      </c>
      <c r="J140">
        <v>0.138516</v>
      </c>
      <c r="K140">
        <v>3.449567</v>
      </c>
      <c r="L140">
        <v>3.5638550000000002</v>
      </c>
      <c r="M140">
        <v>3.6639569999999999</v>
      </c>
      <c r="N140">
        <v>3.5661749999999999</v>
      </c>
      <c r="O140">
        <v>1.5499639999999999</v>
      </c>
      <c r="P140">
        <v>1.51389</v>
      </c>
      <c r="Q140">
        <v>1.5398259999999999</v>
      </c>
      <c r="R140">
        <v>1.5695190000000001</v>
      </c>
      <c r="S140">
        <v>3.608606</v>
      </c>
      <c r="T140">
        <v>3.74939</v>
      </c>
      <c r="U140">
        <v>3.1567120000000002</v>
      </c>
      <c r="V140">
        <v>2.5752760000000001</v>
      </c>
      <c r="W140">
        <v>2.1742170000000001</v>
      </c>
      <c r="X140">
        <v>1.736245</v>
      </c>
      <c r="Y140">
        <v>1.699487</v>
      </c>
      <c r="Z140">
        <v>1.5749109999999999</v>
      </c>
      <c r="AA140">
        <v>3.276179</v>
      </c>
      <c r="AB140">
        <v>3.066446</v>
      </c>
      <c r="AC140">
        <v>2.230219</v>
      </c>
      <c r="AD140">
        <v>1.8962110000000001</v>
      </c>
      <c r="AE140">
        <v>1.7517689999999999</v>
      </c>
      <c r="AF140">
        <v>1.5684279999999999</v>
      </c>
      <c r="AG140">
        <v>1.63592</v>
      </c>
      <c r="AH140">
        <v>1.633456</v>
      </c>
      <c r="AI140">
        <v>1.474655</v>
      </c>
      <c r="AJ140">
        <v>1.5758920000000001</v>
      </c>
      <c r="AK140">
        <v>1.5990500000000001</v>
      </c>
      <c r="AL140">
        <v>1.6384719999999999</v>
      </c>
      <c r="AM140">
        <v>1.6690780000000001</v>
      </c>
      <c r="AN140">
        <v>1.4368970000000001</v>
      </c>
      <c r="AO140">
        <v>1.579169</v>
      </c>
      <c r="AP140">
        <v>1.5807359999999999</v>
      </c>
      <c r="AQ140">
        <v>6.1441000000000003E-2</v>
      </c>
      <c r="AR140">
        <v>0.38253900000000002</v>
      </c>
      <c r="AS140">
        <v>0.36616399999999999</v>
      </c>
      <c r="AT140">
        <v>0.29861300000000002</v>
      </c>
      <c r="AU140">
        <v>0.41052100000000002</v>
      </c>
      <c r="AV140">
        <v>1.4496709999999999</v>
      </c>
      <c r="AW140">
        <v>1.552667</v>
      </c>
      <c r="AX140">
        <v>1.5737650000000001</v>
      </c>
      <c r="AY140">
        <v>1.7562660000000001</v>
      </c>
      <c r="AZ140">
        <v>2.3013759999999999</v>
      </c>
      <c r="BA140">
        <v>2.366638</v>
      </c>
      <c r="BB140">
        <v>2.1161289999999999</v>
      </c>
      <c r="BC140">
        <v>1.9831289999999999</v>
      </c>
      <c r="BD140">
        <v>1.8232809999999999</v>
      </c>
      <c r="BE140">
        <v>1.783193</v>
      </c>
      <c r="BF140">
        <v>1.782041</v>
      </c>
      <c r="BG140">
        <v>2.0439959999999999</v>
      </c>
      <c r="BH140">
        <v>3.814867</v>
      </c>
      <c r="BI140">
        <v>5.0869609999999996</v>
      </c>
      <c r="BJ140">
        <v>4.0362439999999999</v>
      </c>
      <c r="BK140">
        <v>3.1950750000000001</v>
      </c>
      <c r="BL140">
        <v>2.0081380000000002</v>
      </c>
      <c r="BM140">
        <v>1.574479</v>
      </c>
      <c r="BN140">
        <v>1.5609299999999999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1.801944</v>
      </c>
      <c r="B10" s="1">
        <v>7.5081018518518519E-2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2.8016670000000001</v>
      </c>
      <c r="B11" s="1">
        <v>0.11673611111111111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3.8013889999999999</v>
      </c>
      <c r="B12" s="1">
        <v>0.15839120370370371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4.8008329999999999</v>
      </c>
      <c r="B13" s="1">
        <v>0.20003472222222221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5.8002779999999996</v>
      </c>
      <c r="B14" s="1">
        <v>0.24167824074074074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6.8002779999999996</v>
      </c>
      <c r="B15" s="1">
        <v>0.28334490740740742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7.7994440000000003</v>
      </c>
      <c r="B16" s="1">
        <v>0.32497685185185182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8.7994439999999994</v>
      </c>
      <c r="B17" s="1">
        <v>0.36664351851851856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9.7994439999999994</v>
      </c>
      <c r="B18" s="1">
        <v>0.40831018518518519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10.799721999999999</v>
      </c>
      <c r="B19" s="1">
        <v>0.44998842592592592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11.799721999999999</v>
      </c>
      <c r="B20" s="1">
        <v>0.4916550925925926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12.799721999999999</v>
      </c>
      <c r="B21" s="1">
        <v>0.53332175925925929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13.799721999999999</v>
      </c>
      <c r="B22" s="1">
        <v>0.57498842592592592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14.799443999999999</v>
      </c>
      <c r="B23" s="1">
        <v>0.61664351851851851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15.797222</v>
      </c>
      <c r="B24" s="1">
        <v>0.6582175925925926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16.793333000000001</v>
      </c>
      <c r="B25" s="1">
        <v>0.69972222222222225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17.790832999999999</v>
      </c>
      <c r="B26" s="1">
        <v>0.74128472222222219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18.789166999999999</v>
      </c>
      <c r="B27" s="1">
        <v>0.78288194444444448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19.787222</v>
      </c>
      <c r="B28" s="1">
        <v>0.82446759259259261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20.785556</v>
      </c>
      <c r="B29" s="1">
        <v>0.86606481481481479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21.783332999999999</v>
      </c>
      <c r="B30" s="1">
        <v>0.90763888888888899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22.782499999999999</v>
      </c>
      <c r="B31" s="1">
        <v>0.94927083333333329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23.780277999999999</v>
      </c>
      <c r="B32" s="1">
        <v>0.99084490740740738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24.775832999999999</v>
      </c>
      <c r="B33" s="1">
        <v>1.0323263888888889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25.775278</v>
      </c>
      <c r="B34" s="1">
        <v>1.0739699074074074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25.796666999999999</v>
      </c>
      <c r="B35" s="1">
        <v>1.074861111111111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25.983889000000001</v>
      </c>
      <c r="B36" s="1">
        <v>1.082662037037037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26.232500000000002</v>
      </c>
      <c r="B37" s="1">
        <v>1.0930208333333333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26.482222</v>
      </c>
      <c r="B38" s="1">
        <v>1.103425925925926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26.731667000000002</v>
      </c>
      <c r="B39" s="1">
        <v>1.1138194444444445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26.981110999999999</v>
      </c>
      <c r="B40" s="2">
        <v>1.1242129629629629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27.229721999999999</v>
      </c>
      <c r="B41" s="2">
        <v>1.1345717592592592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27.478611000000001</v>
      </c>
      <c r="B42" s="2">
        <v>1.1449421296296296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27.728055999999999</v>
      </c>
      <c r="B43" s="2">
        <v>1.1553356481481483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27.977778000000001</v>
      </c>
      <c r="B44" s="2">
        <v>1.1657407407407407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28.227222000000001</v>
      </c>
      <c r="B45" s="2">
        <v>1.1761342592592594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28.476944</v>
      </c>
      <c r="B46" s="2">
        <v>1.1865393518518519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28.726389000000001</v>
      </c>
      <c r="B47" s="2">
        <v>1.1969328703703703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28.976111</v>
      </c>
      <c r="B48" s="2">
        <v>1.207337962962963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29.226111</v>
      </c>
      <c r="B49" s="2">
        <v>1.2177546296296298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29.476111</v>
      </c>
      <c r="B50" s="2">
        <v>1.2281712962962963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29.725833000000002</v>
      </c>
      <c r="B51" s="2">
        <v>1.238576388888889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29.975277999999999</v>
      </c>
      <c r="B52" s="2">
        <v>1.2489699074074074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30.225000000000001</v>
      </c>
      <c r="B53" s="2">
        <v>1.2593750000000001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30.473889</v>
      </c>
      <c r="B54" s="2">
        <v>1.2697453703703705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30.723333</v>
      </c>
      <c r="B55" s="2">
        <v>1.2801388888888889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31.724443999999998</v>
      </c>
      <c r="B56" s="2">
        <v>1.3218518518518518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32.720556000000002</v>
      </c>
      <c r="B57" s="2">
        <v>1.3633564814814816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33.716943999999998</v>
      </c>
      <c r="B58" s="2">
        <v>1.4048726851851852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34.713056000000002</v>
      </c>
      <c r="B59" s="2">
        <v>1.4463773148148149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35.709443999999998</v>
      </c>
      <c r="B60" s="2">
        <v>1.4878935185185185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36.706111</v>
      </c>
      <c r="B61" s="2">
        <v>1.5294212962962963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37.704444000000002</v>
      </c>
      <c r="B62" s="2">
        <v>1.5710185185185186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38.702500000000001</v>
      </c>
      <c r="B63" s="2">
        <v>1.6126041666666666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39.699722000000001</v>
      </c>
      <c r="B64" s="2">
        <v>1.6541550925925925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40.695556000000003</v>
      </c>
      <c r="B65" s="2">
        <v>1.6956481481481482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41.693888999999999</v>
      </c>
      <c r="B66" s="2">
        <v>1.7372453703703703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42.690556000000001</v>
      </c>
      <c r="B67" s="2">
        <v>1.7787731481481481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43.6875</v>
      </c>
      <c r="B68" s="2">
        <v>1.8203125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44.684722000000001</v>
      </c>
      <c r="B69" s="2">
        <v>1.8618634259259259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45.682222000000003</v>
      </c>
      <c r="B70" s="2">
        <v>1.9034259259259259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46.679443999999997</v>
      </c>
      <c r="B71" s="2">
        <v>1.9449768518518518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47.677778000000004</v>
      </c>
      <c r="B72" s="2">
        <v>1.986574074074074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48.675832999999997</v>
      </c>
      <c r="B73" s="2">
        <v>2.0281597222222221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49.673056000000003</v>
      </c>
      <c r="B74" s="2">
        <v>2.0697106481481482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50.670278000000003</v>
      </c>
      <c r="B75" s="2">
        <v>2.1112615740740739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51.669443999999999</v>
      </c>
      <c r="B76" s="2">
        <v>2.1528935185185185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52.668332999999997</v>
      </c>
      <c r="B77" s="2">
        <v>2.1945138888888889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53.666666999999997</v>
      </c>
      <c r="B78" s="2">
        <v>2.2361111111111112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54.665278000000001</v>
      </c>
      <c r="B79" s="2">
        <v>2.2777199074074073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55.664166999999999</v>
      </c>
      <c r="B80" s="2">
        <v>2.3193402777777776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56.662500000000001</v>
      </c>
      <c r="B81" s="2">
        <v>2.3609374999999999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57.660556</v>
      </c>
      <c r="B82" s="2">
        <v>2.4025231481481479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58.658332999999999</v>
      </c>
      <c r="B83" s="2">
        <v>2.4440972222222221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59.655278000000003</v>
      </c>
      <c r="B84" s="2">
        <v>2.485636574074074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60.653055999999999</v>
      </c>
      <c r="B85" s="2">
        <v>2.5272106481481482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61.650278</v>
      </c>
      <c r="B86" s="2">
        <v>2.5687615740740743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62.646667000000001</v>
      </c>
      <c r="B87" s="2">
        <v>2.6102777777777777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63.642778</v>
      </c>
      <c r="B88" s="2">
        <v>2.6517824074074077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64.639722000000006</v>
      </c>
      <c r="B89" s="2">
        <v>2.6933217592592591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65.638056000000006</v>
      </c>
      <c r="B90" s="2">
        <v>2.7349189814814814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66.634444000000002</v>
      </c>
      <c r="B91" s="2">
        <v>2.7764351851851852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67.633332999999993</v>
      </c>
      <c r="B92" s="2">
        <v>2.818055555555556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68.629166999999995</v>
      </c>
      <c r="B93" s="2">
        <v>2.8595486111111108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69.626666999999998</v>
      </c>
      <c r="B94" s="2">
        <v>2.9011111111111112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70.622777999999997</v>
      </c>
      <c r="B95" s="2">
        <v>2.9426157407407412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71.616388999999998</v>
      </c>
      <c r="B96" s="2">
        <v>2.9840162037037037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72.609722000000005</v>
      </c>
      <c r="B97" s="2">
        <v>3.0254050925925924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73.606667000000002</v>
      </c>
      <c r="B98" s="2">
        <v>3.0669444444444447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74.602221999999998</v>
      </c>
      <c r="B99" s="2">
        <v>3.1084259259259261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75.599166999999994</v>
      </c>
      <c r="B100" s="2">
        <v>3.1499652777777776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76.597222000000002</v>
      </c>
      <c r="B101" s="2">
        <v>3.191550925925926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77.594443999999996</v>
      </c>
      <c r="B102" s="2">
        <v>3.2331018518518522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78.592500000000001</v>
      </c>
      <c r="B103" s="2">
        <v>3.2746875000000002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79.591667000000001</v>
      </c>
      <c r="B104" s="2">
        <v>3.3163194444444444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80.59</v>
      </c>
      <c r="B105" s="2">
        <v>3.3579166666666667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81.589444</v>
      </c>
      <c r="B106" s="2">
        <v>3.3995601851851851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82.588333000000006</v>
      </c>
      <c r="B107" s="2">
        <v>3.4411805555555559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83.587221999999997</v>
      </c>
      <c r="B108" s="2">
        <v>3.4828009259259258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84.585832999999994</v>
      </c>
      <c r="B109" s="2">
        <v>3.5244097222222219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85.584721999999999</v>
      </c>
      <c r="B110" s="2">
        <v>3.5660300925925927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86.583888999999999</v>
      </c>
      <c r="B111" s="2">
        <v>3.6076620370370374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87.583332999999996</v>
      </c>
      <c r="B112" s="2">
        <v>3.6493055555555554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88.582778000000005</v>
      </c>
      <c r="B113" s="2">
        <v>3.6909490740740742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89.581111000000007</v>
      </c>
      <c r="B114" s="2">
        <v>3.7325462962962965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90.58</v>
      </c>
      <c r="B115" s="2">
        <v>3.7741666666666664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91.578610999999995</v>
      </c>
      <c r="B116" s="2">
        <v>3.815775462962963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92.577222000000006</v>
      </c>
      <c r="B117" s="2">
        <v>3.8573842592592591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93.575556000000006</v>
      </c>
      <c r="B118" s="2">
        <v>3.8989814814814814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94.574167000000003</v>
      </c>
      <c r="B119" s="2">
        <v>3.9405902777777779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95.572778</v>
      </c>
      <c r="B120" s="2">
        <v>3.982199074074074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96.572221999999996</v>
      </c>
      <c r="B121" s="2">
        <v>4.0238425925925929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97.571944000000002</v>
      </c>
      <c r="B122" s="2">
        <v>4.0654976851851847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98.570555999999996</v>
      </c>
      <c r="B123" s="2">
        <v>4.1071064814814813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99.570555999999996</v>
      </c>
      <c r="B124" s="2">
        <v>4.1487731481481482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100.570278</v>
      </c>
      <c r="B125" s="2">
        <v>4.1904282407407409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101.56916699999999</v>
      </c>
      <c r="B126" s="2">
        <v>4.2320486111111109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102.568056</v>
      </c>
      <c r="B127" s="2">
        <v>4.2736689814814817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103.568056</v>
      </c>
      <c r="B128" s="2">
        <v>4.3153356481481486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5">
      <c r="A129">
        <v>104.566389</v>
      </c>
      <c r="B129" s="2">
        <v>4.3569328703703709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5">
      <c r="A130">
        <v>105.565556</v>
      </c>
      <c r="B130" s="2">
        <v>4.3985648148148151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5">
      <c r="A131">
        <v>106.56444399999999</v>
      </c>
      <c r="B131" s="2">
        <v>4.440185185185185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5">
      <c r="A132">
        <v>107.563889</v>
      </c>
      <c r="B132" s="2">
        <v>4.4818287037037035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5">
      <c r="A133">
        <v>108.563056</v>
      </c>
      <c r="B133" s="2">
        <v>4.5234606481481476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5">
      <c r="A134">
        <v>109.56222200000001</v>
      </c>
      <c r="B134" s="2">
        <v>4.5650925925925927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5">
      <c r="A135">
        <v>110.560833</v>
      </c>
      <c r="B135" s="2">
        <v>4.6067013888888892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5">
      <c r="A136">
        <v>111.55972199999999</v>
      </c>
      <c r="B136" s="2">
        <v>4.6483217592592592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5">
      <c r="A137">
        <v>112.559444</v>
      </c>
      <c r="B137" s="2">
        <v>4.6899768518518519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5">
      <c r="A138">
        <v>113.55805599999999</v>
      </c>
      <c r="B138" s="2">
        <v>4.7315856481481484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5">
      <c r="A139">
        <v>114.556667</v>
      </c>
      <c r="B139" s="2">
        <v>4.773194444444445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5">
      <c r="A140">
        <v>115.555556</v>
      </c>
      <c r="B140" s="2">
        <v>4.8148148148148149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</row>
    <row r="142" spans="1:8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</row>
    <row r="143" spans="1:8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</row>
    <row r="144" spans="1:8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</row>
    <row r="145" spans="1:8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</row>
    <row r="146" spans="1:8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</row>
    <row r="147" spans="1:8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</row>
    <row r="148" spans="1:8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</row>
    <row r="149" spans="1:8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</row>
    <row r="150" spans="1:8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</row>
    <row r="151" spans="1:8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</row>
    <row r="152" spans="1:8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</row>
    <row r="153" spans="1:8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</row>
    <row r="154" spans="1:8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</row>
    <row r="155" spans="1:8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</row>
    <row r="156" spans="1:8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</row>
    <row r="157" spans="1:8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</row>
    <row r="158" spans="1:8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</row>
    <row r="159" spans="1:8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</row>
    <row r="160" spans="1:8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</row>
    <row r="161" spans="1:8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</row>
    <row r="162" spans="1:8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</row>
    <row r="163" spans="1:8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</row>
    <row r="164" spans="1:8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</row>
    <row r="165" spans="1:8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</row>
    <row r="166" spans="1:8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</row>
    <row r="167" spans="1:8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</row>
    <row r="168" spans="1:8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</row>
    <row r="169" spans="1:8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</row>
    <row r="170" spans="1:8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</row>
    <row r="171" spans="1:8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</row>
    <row r="172" spans="1:8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</row>
    <row r="173" spans="1:8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</row>
    <row r="174" spans="1:8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</row>
    <row r="175" spans="1:8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</row>
    <row r="176" spans="1:8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</row>
    <row r="177" spans="1:8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</row>
    <row r="178" spans="1:8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</row>
    <row r="179" spans="1:8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</row>
    <row r="180" spans="1:8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</row>
    <row r="181" spans="1:8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</row>
    <row r="182" spans="1:8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</row>
    <row r="183" spans="1:8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</row>
    <row r="184" spans="1:8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</row>
    <row r="185" spans="1:8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</row>
    <row r="186" spans="1:8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</row>
    <row r="187" spans="1:8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</row>
    <row r="188" spans="1:8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</row>
    <row r="189" spans="1:8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2017-11-08T02:07:28Z</dcterms:modified>
</cp:coreProperties>
</file>