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0" yWindow="90" windowWidth="12060" windowHeight="8055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<sst xmlns="http://schemas.openxmlformats.org/spreadsheetml/2006/main" count="12382" uniqueCount="94">
  <si>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</si>
  <si>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</si>
  <si>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</si>
  <si>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</si>
  <si>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</si>
  <si>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</si>
  <si>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</si>
  <si>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ID:1707111340P5_C8_87_D07_12_P5</t>
  </si>
  <si>
    <t>T47D</t>
  </si>
  <si>
    <t>Compound1</t>
  </si>
  <si>
    <t>CONTROL</t>
  </si>
  <si>
    <t>TP0001987D07</t>
  </si>
  <si>
    <t>TP0001987D08</t>
  </si>
  <si>
    <t>TP0001987D09</t>
  </si>
  <si>
    <t>TP0001987D10</t>
  </si>
  <si>
    <t>TP0001987D11</t>
  </si>
  <si>
    <t>TP0001987D12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</si>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</sst>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70" zoomScaleNormal="7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6.0099999999999997E-4</v>
      </c>
      <c r="D9">
        <v>2.9359999999999998E-3</v>
      </c>
      <c r="E9">
        <v>-1.7930000000000001E-3</v>
      </c>
      <c r="F9">
        <v>-8.3699999999999996E-4</v>
      </c>
      <c r="G9">
        <v>8.6300000000000005E-4</v>
      </c>
      <c r="H9">
        <v>-6.4199999999999999E-4</v>
      </c>
      <c r="I9">
        <v>1.2899999999999999E-4</v>
      </c>
      <c r="J9">
        <v>1.01E-4</v>
      </c>
      <c r="K9">
        <v>1.755E-3</v>
      </c>
      <c r="L9">
        <v>-7.8700000000000005E-4</v>
      </c>
      <c r="M9">
        <v>1.9840000000000001E-3</v>
      </c>
      <c r="N9">
        <v>-1.4859999999999999E-3</v>
      </c>
      <c r="O9">
        <v>-2.588E-3</v>
      </c>
      <c r="P9">
        <v>-2.813E-3</v>
      </c>
      <c r="Q9">
        <v>-1.6310000000000001E-3</v>
      </c>
      <c r="R9">
        <v>-9.810000000000001E-4</v>
      </c>
      <c r="S9">
        <v>-1.1950000000000001E-3</v>
      </c>
      <c r="T9">
        <v>1.109E-3</v>
      </c>
      <c r="U9">
        <v>-2.5709999999999999E-3</v>
      </c>
      <c r="V9">
        <v>1.5E-5</v>
      </c>
      <c r="W9">
        <v>1.134E-3</v>
      </c>
      <c r="X9">
        <v>-9.9500000000000001E-4</v>
      </c>
      <c r="Y9">
        <v>-2.3540000000000002E-3</v>
      </c>
      <c r="Z9">
        <v>-1.949E-3</v>
      </c>
      <c r="AA9">
        <v>8.9700000000000001E-4</v>
      </c>
      <c r="AB9">
        <v>1.225E-3</v>
      </c>
      <c r="AC9">
        <v>1.7780000000000001E-3</v>
      </c>
      <c r="AD9">
        <v>-2.63E-3</v>
      </c>
      <c r="AE9">
        <v>-1.274E-3</v>
      </c>
      <c r="AF9">
        <v>-2.1919999999999999E-3</v>
      </c>
      <c r="AG9">
        <v>3.2940000000000001E-3</v>
      </c>
      <c r="AH9">
        <v>-4.7800000000000002E-4</v>
      </c>
      <c r="AI9">
        <v>-3.679E-3</v>
      </c>
      <c r="AJ9">
        <v>4.8200000000000001E-4</v>
      </c>
      <c r="AK9">
        <v>-1.477E-3</v>
      </c>
      <c r="AL9">
        <v>-1.0809999999999999E-3</v>
      </c>
      <c r="AM9">
        <v>-1.0330000000000001E-3</v>
      </c>
      <c r="AN9">
        <v>1.189E-3</v>
      </c>
      <c r="AO9">
        <v>4.6999999999999999E-4</v>
      </c>
      <c r="AP9">
        <v>8.0999999999999996E-4</v>
      </c>
      <c r="AQ9">
        <v>-6.1499999999999999E-4</v>
      </c>
      <c r="AR9">
        <v>3.0980000000000001E-3</v>
      </c>
      <c r="AS9">
        <v>2.4139999999999999E-3</v>
      </c>
      <c r="AT9">
        <v>-2.862E-3</v>
      </c>
      <c r="AU9">
        <v>-3.5300000000000002E-3</v>
      </c>
      <c r="AV9">
        <v>-2.085E-3</v>
      </c>
      <c r="AW9">
        <v>1.544E-3</v>
      </c>
      <c r="AX9">
        <v>-1.3240000000000001E-3</v>
      </c>
      <c r="AY9">
        <v>-9.4399999999999996E-4</v>
      </c>
      <c r="AZ9">
        <v>2.0240000000000002E-3</v>
      </c>
      <c r="BA9">
        <v>-1.5770000000000001E-3</v>
      </c>
      <c r="BB9">
        <v>7.4100000000000001E-4</v>
      </c>
      <c r="BC9">
        <v>-3.1749999999999999E-3</v>
      </c>
      <c r="BD9">
        <v>4.4099999999999999E-4</v>
      </c>
      <c r="BE9">
        <v>-3.0469999999999998E-3</v>
      </c>
      <c r="BF9">
        <v>-1.6000000000000001E-3</v>
      </c>
      <c r="BG9">
        <v>-8.7500000000000002E-4</v>
      </c>
      <c r="BH9">
        <v>3.1399999999999999E-4</v>
      </c>
      <c r="BI9">
        <v>-2.1510000000000001E-3</v>
      </c>
      <c r="BJ9">
        <v>-2.3389999999999999E-3</v>
      </c>
      <c r="BK9">
        <v>-1.8200000000000001E-4</v>
      </c>
      <c r="BL9">
        <v>-1.585E-3</v>
      </c>
      <c r="BM9">
        <v>1.358E-3</v>
      </c>
      <c r="BN9">
        <v>-4.1999999999999998E-5</v>
      </c>
    </row>
    <row r="10" spans="1:74">
      <c r="A10">
        <v>1.8105560000000001</v>
      </c>
      <c r="B10" s="1">
        <v>7.5439814814814821E-2</v>
      </c>
      <c r="C10">
        <v>9.9430000000000004E-2</v>
      </c>
      <c r="D10">
        <v>8.6393999999999999E-2</v>
      </c>
      <c r="E10">
        <v>0.102104</v>
      </c>
      <c r="F10">
        <v>0.106238</v>
      </c>
      <c r="G10">
        <v>0.106322</v>
      </c>
      <c r="H10">
        <v>8.7190000000000004E-2</v>
      </c>
      <c r="I10">
        <v>0.10445</v>
      </c>
      <c r="J10">
        <v>0.10657</v>
      </c>
      <c r="K10">
        <v>6.4899999999999999E-2</v>
      </c>
      <c r="L10">
        <v>7.4726000000000001E-2</v>
      </c>
      <c r="M10">
        <v>9.9543999999999994E-2</v>
      </c>
      <c r="N10">
        <v>7.3508000000000004E-2</v>
      </c>
      <c r="O10">
        <v>9.5893000000000006E-2</v>
      </c>
      <c r="P10">
        <v>7.9542000000000002E-2</v>
      </c>
      <c r="Q10">
        <v>9.6628000000000006E-2</v>
      </c>
      <c r="R10">
        <v>8.7092000000000003E-2</v>
      </c>
      <c r="S10">
        <v>0.10675900000000001</v>
      </c>
      <c r="T10">
        <v>8.8495000000000004E-2</v>
      </c>
      <c r="U10">
        <v>8.1488000000000005E-2</v>
      </c>
      <c r="V10">
        <v>8.2290000000000002E-2</v>
      </c>
      <c r="W10">
        <v>8.3287E-2</v>
      </c>
      <c r="X10">
        <v>0.10204000000000001</v>
      </c>
      <c r="Y10">
        <v>0.106368</v>
      </c>
      <c r="Z10">
        <v>8.9274000000000006E-2</v>
      </c>
      <c r="AA10">
        <v>0.110238</v>
      </c>
      <c r="AB10">
        <v>9.2617000000000005E-2</v>
      </c>
      <c r="AC10">
        <v>0.11181099999999999</v>
      </c>
      <c r="AD10">
        <v>0.114771</v>
      </c>
      <c r="AE10">
        <v>9.6045000000000005E-2</v>
      </c>
      <c r="AF10">
        <v>0.11476</v>
      </c>
      <c r="AG10">
        <v>0.12366099999999999</v>
      </c>
      <c r="AH10">
        <v>0.117516</v>
      </c>
      <c r="AI10">
        <v>8.2909999999999998E-2</v>
      </c>
      <c r="AJ10">
        <v>6.8588999999999997E-2</v>
      </c>
      <c r="AK10">
        <v>0.12081500000000001</v>
      </c>
      <c r="AL10">
        <v>0.111638</v>
      </c>
      <c r="AM10">
        <v>0.10624</v>
      </c>
      <c r="AN10">
        <v>0.122781</v>
      </c>
      <c r="AO10">
        <v>0.108039</v>
      </c>
      <c r="AP10">
        <v>0.111973</v>
      </c>
      <c r="AQ10">
        <v>0.101468</v>
      </c>
      <c r="AR10">
        <v>9.6050999999999997E-2</v>
      </c>
      <c r="AS10">
        <v>0.106652</v>
      </c>
      <c r="AT10">
        <v>0.10806300000000001</v>
      </c>
      <c r="AU10">
        <v>0.102909</v>
      </c>
      <c r="AV10">
        <v>0.109026</v>
      </c>
      <c r="AW10">
        <v>0.121212</v>
      </c>
      <c r="AX10">
        <v>9.8533999999999997E-2</v>
      </c>
      <c r="AY10">
        <v>0.10953599999999999</v>
      </c>
      <c r="AZ10">
        <v>9.4561000000000006E-2</v>
      </c>
      <c r="BA10">
        <v>0.110897</v>
      </c>
      <c r="BB10">
        <v>0.107645</v>
      </c>
      <c r="BC10">
        <v>9.1123999999999997E-2</v>
      </c>
      <c r="BD10">
        <v>0.12989700000000001</v>
      </c>
      <c r="BE10">
        <v>0.12676000000000001</v>
      </c>
      <c r="BF10">
        <v>0.11042399999999999</v>
      </c>
      <c r="BG10">
        <v>0.10836899999999999</v>
      </c>
      <c r="BH10">
        <v>0.113345</v>
      </c>
      <c r="BI10">
        <v>0.12177200000000001</v>
      </c>
      <c r="BJ10">
        <v>0.11926200000000001</v>
      </c>
      <c r="BK10">
        <v>0.119226</v>
      </c>
      <c r="BL10">
        <v>0.13994999999999999</v>
      </c>
      <c r="BM10">
        <v>0.134934</v>
      </c>
      <c r="BN10">
        <v>0.111316</v>
      </c>
    </row>
    <row r="11" spans="1:74">
      <c r="A11">
        <v>2.8113890000000001</v>
      </c>
      <c r="B11" s="1">
        <v>0.11714120370370369</v>
      </c>
      <c r="C11">
        <v>0.15590999999999999</v>
      </c>
      <c r="D11">
        <v>0.15588099999999999</v>
      </c>
      <c r="E11">
        <v>0.15074100000000001</v>
      </c>
      <c r="F11">
        <v>0.168351</v>
      </c>
      <c r="G11">
        <v>0.18060799999999999</v>
      </c>
      <c r="H11">
        <v>0.16855100000000001</v>
      </c>
      <c r="I11">
        <v>0.16600300000000001</v>
      </c>
      <c r="J11">
        <v>0.17566100000000001</v>
      </c>
      <c r="K11">
        <v>0.132212</v>
      </c>
      <c r="L11">
        <v>0.139711</v>
      </c>
      <c r="M11">
        <v>0.15536800000000001</v>
      </c>
      <c r="N11">
        <v>0.15182399999999999</v>
      </c>
      <c r="O11">
        <v>0.16908599999999999</v>
      </c>
      <c r="P11">
        <v>0.164386</v>
      </c>
      <c r="Q11">
        <v>0.17024900000000001</v>
      </c>
      <c r="R11">
        <v>0.16094600000000001</v>
      </c>
      <c r="S11">
        <v>0.172102</v>
      </c>
      <c r="T11">
        <v>0.14707700000000001</v>
      </c>
      <c r="U11">
        <v>0.13816400000000001</v>
      </c>
      <c r="V11">
        <v>0.14590600000000001</v>
      </c>
      <c r="W11">
        <v>0.132297</v>
      </c>
      <c r="X11">
        <v>0.14507999999999999</v>
      </c>
      <c r="Y11">
        <v>0.15581</v>
      </c>
      <c r="Z11">
        <v>0.14533399999999999</v>
      </c>
      <c r="AA11">
        <v>0.18893199999999999</v>
      </c>
      <c r="AB11">
        <v>0.16176099999999999</v>
      </c>
      <c r="AC11">
        <v>0.16434099999999999</v>
      </c>
      <c r="AD11">
        <v>0.16019600000000001</v>
      </c>
      <c r="AE11">
        <v>0.146041</v>
      </c>
      <c r="AF11">
        <v>0.16242100000000001</v>
      </c>
      <c r="AG11">
        <v>0.17660000000000001</v>
      </c>
      <c r="AH11">
        <v>0.17129900000000001</v>
      </c>
      <c r="AI11">
        <v>0.16447700000000001</v>
      </c>
      <c r="AJ11">
        <v>0.13687199999999999</v>
      </c>
      <c r="AK11">
        <v>0.16730500000000001</v>
      </c>
      <c r="AL11">
        <v>0.15479599999999999</v>
      </c>
      <c r="AM11">
        <v>0.150564</v>
      </c>
      <c r="AN11">
        <v>0.178036</v>
      </c>
      <c r="AO11">
        <v>0.16932900000000001</v>
      </c>
      <c r="AP11">
        <v>0.16929</v>
      </c>
      <c r="AQ11">
        <v>0.19189999999999999</v>
      </c>
      <c r="AR11">
        <v>0.17882300000000001</v>
      </c>
      <c r="AS11">
        <v>0.15465200000000001</v>
      </c>
      <c r="AT11">
        <v>0.15687400000000001</v>
      </c>
      <c r="AU11">
        <v>0.14328299999999999</v>
      </c>
      <c r="AV11">
        <v>0.148447</v>
      </c>
      <c r="AW11">
        <v>0.17798800000000001</v>
      </c>
      <c r="AX11">
        <v>0.15649299999999999</v>
      </c>
      <c r="AY11">
        <v>0.17993799999999999</v>
      </c>
      <c r="AZ11">
        <v>0.14788899999999999</v>
      </c>
      <c r="BA11">
        <v>0.15750400000000001</v>
      </c>
      <c r="BB11">
        <v>0.15134600000000001</v>
      </c>
      <c r="BC11">
        <v>0.13114700000000001</v>
      </c>
      <c r="BD11">
        <v>0.17279800000000001</v>
      </c>
      <c r="BE11">
        <v>0.174369</v>
      </c>
      <c r="BF11">
        <v>0.16702400000000001</v>
      </c>
      <c r="BG11">
        <v>0.16817699999999999</v>
      </c>
      <c r="BH11">
        <v>0.166932</v>
      </c>
      <c r="BI11">
        <v>0.169298</v>
      </c>
      <c r="BJ11">
        <v>0.16669900000000001</v>
      </c>
      <c r="BK11">
        <v>0.15165300000000001</v>
      </c>
      <c r="BL11">
        <v>0.176286</v>
      </c>
      <c r="BM11">
        <v>0.17402200000000001</v>
      </c>
      <c r="BN11">
        <v>0.152086</v>
      </c>
    </row>
    <row r="12" spans="1:74">
      <c r="A12">
        <v>3.8111109999999999</v>
      </c>
      <c r="B12" s="1">
        <v>0.1587962962962963</v>
      </c>
      <c r="C12">
        <v>0.189306</v>
      </c>
      <c r="D12">
        <v>0.191498</v>
      </c>
      <c r="E12">
        <v>0.18243599999999999</v>
      </c>
      <c r="F12">
        <v>0.20990400000000001</v>
      </c>
      <c r="G12">
        <v>0.22377900000000001</v>
      </c>
      <c r="H12">
        <v>0.208652</v>
      </c>
      <c r="I12">
        <v>0.205343</v>
      </c>
      <c r="J12">
        <v>0.22084400000000001</v>
      </c>
      <c r="K12">
        <v>0.16789299999999999</v>
      </c>
      <c r="L12">
        <v>0.16864999999999999</v>
      </c>
      <c r="M12">
        <v>0.18388399999999999</v>
      </c>
      <c r="N12">
        <v>0.181979</v>
      </c>
      <c r="O12">
        <v>0.20128399999999999</v>
      </c>
      <c r="P12">
        <v>0.197183</v>
      </c>
      <c r="Q12">
        <v>0.20100399999999999</v>
      </c>
      <c r="R12">
        <v>0.18842400000000001</v>
      </c>
      <c r="S12">
        <v>0.216143</v>
      </c>
      <c r="T12">
        <v>0.18756400000000001</v>
      </c>
      <c r="U12">
        <v>0.176006</v>
      </c>
      <c r="V12">
        <v>0.183893</v>
      </c>
      <c r="W12">
        <v>0.16866900000000001</v>
      </c>
      <c r="X12">
        <v>0.18307999999999999</v>
      </c>
      <c r="Y12">
        <v>0.18932199999999999</v>
      </c>
      <c r="Z12">
        <v>0.18096999999999999</v>
      </c>
      <c r="AA12">
        <v>0.23602400000000001</v>
      </c>
      <c r="AB12">
        <v>0.20119500000000001</v>
      </c>
      <c r="AC12">
        <v>0.20291899999999999</v>
      </c>
      <c r="AD12">
        <v>0.19229099999999999</v>
      </c>
      <c r="AE12">
        <v>0.18335199999999999</v>
      </c>
      <c r="AF12">
        <v>0.19189100000000001</v>
      </c>
      <c r="AG12">
        <v>0.206867</v>
      </c>
      <c r="AH12">
        <v>0.19902600000000001</v>
      </c>
      <c r="AI12">
        <v>0.20245299999999999</v>
      </c>
      <c r="AJ12">
        <v>0.16980200000000001</v>
      </c>
      <c r="AK12">
        <v>0.191941</v>
      </c>
      <c r="AL12">
        <v>0.19117899999999999</v>
      </c>
      <c r="AM12">
        <v>0.17877899999999999</v>
      </c>
      <c r="AN12">
        <v>0.21147199999999999</v>
      </c>
      <c r="AO12">
        <v>0.20325299999999999</v>
      </c>
      <c r="AP12">
        <v>0.204124</v>
      </c>
      <c r="AQ12">
        <v>0.23716799999999999</v>
      </c>
      <c r="AR12">
        <v>0.20699600000000001</v>
      </c>
      <c r="AS12">
        <v>0.18164</v>
      </c>
      <c r="AT12">
        <v>0.18467900000000001</v>
      </c>
      <c r="AU12">
        <v>0.16811499999999999</v>
      </c>
      <c r="AV12">
        <v>0.17588899999999999</v>
      </c>
      <c r="AW12">
        <v>0.204874</v>
      </c>
      <c r="AX12">
        <v>0.19003800000000001</v>
      </c>
      <c r="AY12">
        <v>0.22540499999999999</v>
      </c>
      <c r="AZ12">
        <v>0.18505199999999999</v>
      </c>
      <c r="BA12">
        <v>0.18843599999999999</v>
      </c>
      <c r="BB12">
        <v>0.18185100000000001</v>
      </c>
      <c r="BC12">
        <v>0.154247</v>
      </c>
      <c r="BD12">
        <v>0.21074899999999999</v>
      </c>
      <c r="BE12">
        <v>0.20572799999999999</v>
      </c>
      <c r="BF12">
        <v>0.20594199999999999</v>
      </c>
      <c r="BG12">
        <v>0.212474</v>
      </c>
      <c r="BH12">
        <v>0.20862900000000001</v>
      </c>
      <c r="BI12">
        <v>0.198439</v>
      </c>
      <c r="BJ12">
        <v>0.197962</v>
      </c>
      <c r="BK12">
        <v>0.17834900000000001</v>
      </c>
      <c r="BL12">
        <v>0.211337</v>
      </c>
      <c r="BM12">
        <v>0.21029500000000001</v>
      </c>
      <c r="BN12">
        <v>0.17996200000000001</v>
      </c>
    </row>
    <row r="13" spans="1:74">
      <c r="A13">
        <v>4.8116669999999999</v>
      </c>
      <c r="B13" s="1">
        <v>0.20048611111111111</v>
      </c>
      <c r="C13">
        <v>0.21165900000000001</v>
      </c>
      <c r="D13">
        <v>0.208374</v>
      </c>
      <c r="E13">
        <v>0.20897299999999999</v>
      </c>
      <c r="F13">
        <v>0.23905199999999999</v>
      </c>
      <c r="G13">
        <v>0.249557</v>
      </c>
      <c r="H13">
        <v>0.23067299999999999</v>
      </c>
      <c r="I13">
        <v>0.22744500000000001</v>
      </c>
      <c r="J13">
        <v>0.24948500000000001</v>
      </c>
      <c r="K13">
        <v>0.18906300000000001</v>
      </c>
      <c r="L13">
        <v>0.189498</v>
      </c>
      <c r="M13">
        <v>0.206984</v>
      </c>
      <c r="N13">
        <v>0.206121</v>
      </c>
      <c r="O13">
        <v>0.21852099999999999</v>
      </c>
      <c r="P13">
        <v>0.21356900000000001</v>
      </c>
      <c r="Q13">
        <v>0.22168299999999999</v>
      </c>
      <c r="R13">
        <v>0.20740700000000001</v>
      </c>
      <c r="S13">
        <v>0.24619099999999999</v>
      </c>
      <c r="T13">
        <v>0.214003</v>
      </c>
      <c r="U13">
        <v>0.20208999999999999</v>
      </c>
      <c r="V13">
        <v>0.21271499999999999</v>
      </c>
      <c r="W13">
        <v>0.197024</v>
      </c>
      <c r="X13">
        <v>0.205264</v>
      </c>
      <c r="Y13">
        <v>0.21595800000000001</v>
      </c>
      <c r="Z13">
        <v>0.20274900000000001</v>
      </c>
      <c r="AA13">
        <v>0.26585399999999998</v>
      </c>
      <c r="AB13">
        <v>0.22643099999999999</v>
      </c>
      <c r="AC13">
        <v>0.233429</v>
      </c>
      <c r="AD13">
        <v>0.21974399999999999</v>
      </c>
      <c r="AE13">
        <v>0.21093400000000001</v>
      </c>
      <c r="AF13">
        <v>0.20675299999999999</v>
      </c>
      <c r="AG13">
        <v>0.227658</v>
      </c>
      <c r="AH13">
        <v>0.224799</v>
      </c>
      <c r="AI13">
        <v>0.229355</v>
      </c>
      <c r="AJ13">
        <v>0.18976199999999999</v>
      </c>
      <c r="AK13">
        <v>0.20352100000000001</v>
      </c>
      <c r="AL13">
        <v>0.22137299999999999</v>
      </c>
      <c r="AM13">
        <v>0.19861500000000001</v>
      </c>
      <c r="AN13">
        <v>0.231819</v>
      </c>
      <c r="AO13">
        <v>0.2228</v>
      </c>
      <c r="AP13">
        <v>0.224721</v>
      </c>
      <c r="AQ13">
        <v>0.26618999999999998</v>
      </c>
      <c r="AR13">
        <v>0.22740199999999999</v>
      </c>
      <c r="AS13">
        <v>0.198273</v>
      </c>
      <c r="AT13">
        <v>0.20554900000000001</v>
      </c>
      <c r="AU13">
        <v>0.18260399999999999</v>
      </c>
      <c r="AV13">
        <v>0.19097800000000001</v>
      </c>
      <c r="AW13">
        <v>0.21864</v>
      </c>
      <c r="AX13">
        <v>0.20994499999999999</v>
      </c>
      <c r="AY13">
        <v>0.249195</v>
      </c>
      <c r="AZ13">
        <v>0.21310399999999999</v>
      </c>
      <c r="BA13">
        <v>0.21330399999999999</v>
      </c>
      <c r="BB13">
        <v>0.201517</v>
      </c>
      <c r="BC13">
        <v>0.172399</v>
      </c>
      <c r="BD13">
        <v>0.233987</v>
      </c>
      <c r="BE13">
        <v>0.230126</v>
      </c>
      <c r="BF13">
        <v>0.229793</v>
      </c>
      <c r="BG13">
        <v>0.235704</v>
      </c>
      <c r="BH13">
        <v>0.23402600000000001</v>
      </c>
      <c r="BI13">
        <v>0.228022</v>
      </c>
      <c r="BJ13">
        <v>0.219553</v>
      </c>
      <c r="BK13">
        <v>0.20308399999999999</v>
      </c>
      <c r="BL13">
        <v>0.23658299999999999</v>
      </c>
      <c r="BM13">
        <v>0.23950099999999999</v>
      </c>
      <c r="BN13">
        <v>0.200432</v>
      </c>
    </row>
    <row r="14" spans="1:74">
      <c r="A14">
        <v>5.8116669999999999</v>
      </c>
      <c r="B14" s="1">
        <v>0.24215277777777777</v>
      </c>
      <c r="C14">
        <v>0.226269</v>
      </c>
      <c r="D14">
        <v>0.22730600000000001</v>
      </c>
      <c r="E14">
        <v>0.224607</v>
      </c>
      <c r="F14">
        <v>0.25880199999999998</v>
      </c>
      <c r="G14">
        <v>0.272482</v>
      </c>
      <c r="H14">
        <v>0.24831700000000001</v>
      </c>
      <c r="I14">
        <v>0.247001</v>
      </c>
      <c r="J14">
        <v>0.271893</v>
      </c>
      <c r="K14">
        <v>0.20996600000000001</v>
      </c>
      <c r="L14">
        <v>0.20302600000000001</v>
      </c>
      <c r="M14">
        <v>0.22809499999999999</v>
      </c>
      <c r="N14">
        <v>0.21607999999999999</v>
      </c>
      <c r="O14">
        <v>0.236012</v>
      </c>
      <c r="P14">
        <v>0.23227700000000001</v>
      </c>
      <c r="Q14">
        <v>0.23561199999999999</v>
      </c>
      <c r="R14">
        <v>0.223492</v>
      </c>
      <c r="S14">
        <v>0.26664599999999999</v>
      </c>
      <c r="T14">
        <v>0.235261</v>
      </c>
      <c r="U14">
        <v>0.22098499999999999</v>
      </c>
      <c r="V14">
        <v>0.23095399999999999</v>
      </c>
      <c r="W14">
        <v>0.22214500000000001</v>
      </c>
      <c r="X14">
        <v>0.222941</v>
      </c>
      <c r="Y14">
        <v>0.23503299999999999</v>
      </c>
      <c r="Z14">
        <v>0.223333</v>
      </c>
      <c r="AA14">
        <v>0.288603</v>
      </c>
      <c r="AB14">
        <v>0.24840499999999999</v>
      </c>
      <c r="AC14">
        <v>0.253386</v>
      </c>
      <c r="AD14">
        <v>0.23980599999999999</v>
      </c>
      <c r="AE14">
        <v>0.230604</v>
      </c>
      <c r="AF14">
        <v>0.22528799999999999</v>
      </c>
      <c r="AG14">
        <v>0.24565400000000001</v>
      </c>
      <c r="AH14">
        <v>0.23893200000000001</v>
      </c>
      <c r="AI14">
        <v>0.24693599999999999</v>
      </c>
      <c r="AJ14">
        <v>0.203926</v>
      </c>
      <c r="AK14">
        <v>0.22282099999999999</v>
      </c>
      <c r="AL14">
        <v>0.24013300000000001</v>
      </c>
      <c r="AM14">
        <v>0.21643399999999999</v>
      </c>
      <c r="AN14">
        <v>0.250357</v>
      </c>
      <c r="AO14">
        <v>0.238951</v>
      </c>
      <c r="AP14">
        <v>0.24721499999999999</v>
      </c>
      <c r="AQ14">
        <v>0.28950599999999999</v>
      </c>
      <c r="AR14">
        <v>0.24151900000000001</v>
      </c>
      <c r="AS14">
        <v>0.21325</v>
      </c>
      <c r="AT14">
        <v>0.222387</v>
      </c>
      <c r="AU14">
        <v>0.19989799999999999</v>
      </c>
      <c r="AV14">
        <v>0.20694399999999999</v>
      </c>
      <c r="AW14">
        <v>0.237266</v>
      </c>
      <c r="AX14">
        <v>0.22890199999999999</v>
      </c>
      <c r="AY14">
        <v>0.26867600000000003</v>
      </c>
      <c r="AZ14">
        <v>0.234982</v>
      </c>
      <c r="BA14">
        <v>0.23019500000000001</v>
      </c>
      <c r="BB14">
        <v>0.220164</v>
      </c>
      <c r="BC14">
        <v>0.189581</v>
      </c>
      <c r="BD14">
        <v>0.252052</v>
      </c>
      <c r="BE14">
        <v>0.25234299999999998</v>
      </c>
      <c r="BF14">
        <v>0.25034099999999998</v>
      </c>
      <c r="BG14">
        <v>0.25591999999999998</v>
      </c>
      <c r="BH14">
        <v>0.25534299999999999</v>
      </c>
      <c r="BI14">
        <v>0.25372499999999998</v>
      </c>
      <c r="BJ14">
        <v>0.24249499999999999</v>
      </c>
      <c r="BK14">
        <v>0.22998399999999999</v>
      </c>
      <c r="BL14">
        <v>0.25327699999999997</v>
      </c>
      <c r="BM14">
        <v>0.26285599999999998</v>
      </c>
      <c r="BN14">
        <v>0.21774099999999999</v>
      </c>
    </row>
    <row r="15" spans="1:74">
      <c r="A15">
        <v>6.8119440000000004</v>
      </c>
      <c r="B15" s="1">
        <v>0.2838310185185185</v>
      </c>
      <c r="C15">
        <v>0.24398900000000001</v>
      </c>
      <c r="D15">
        <v>0.24524899999999999</v>
      </c>
      <c r="E15">
        <v>0.23597599999999999</v>
      </c>
      <c r="F15">
        <v>0.27480700000000002</v>
      </c>
      <c r="G15">
        <v>0.29569000000000001</v>
      </c>
      <c r="H15">
        <v>0.26464399999999999</v>
      </c>
      <c r="I15">
        <v>0.26263799999999998</v>
      </c>
      <c r="J15">
        <v>0.292605</v>
      </c>
      <c r="K15">
        <v>0.22490399999999999</v>
      </c>
      <c r="L15">
        <v>0.21776599999999999</v>
      </c>
      <c r="M15">
        <v>0.244453</v>
      </c>
      <c r="N15">
        <v>0.226662</v>
      </c>
      <c r="O15">
        <v>0.25047700000000001</v>
      </c>
      <c r="P15">
        <v>0.24462100000000001</v>
      </c>
      <c r="Q15">
        <v>0.25028899999999998</v>
      </c>
      <c r="R15">
        <v>0.23859</v>
      </c>
      <c r="S15">
        <v>0.28243600000000002</v>
      </c>
      <c r="T15">
        <v>0.25234800000000002</v>
      </c>
      <c r="U15">
        <v>0.23752000000000001</v>
      </c>
      <c r="V15">
        <v>0.25265599999999999</v>
      </c>
      <c r="W15">
        <v>0.23730299999999999</v>
      </c>
      <c r="X15">
        <v>0.23884900000000001</v>
      </c>
      <c r="Y15">
        <v>0.255496</v>
      </c>
      <c r="Z15">
        <v>0.23951700000000001</v>
      </c>
      <c r="AA15">
        <v>0.30625799999999997</v>
      </c>
      <c r="AB15">
        <v>0.26886900000000002</v>
      </c>
      <c r="AC15">
        <v>0.27545799999999998</v>
      </c>
      <c r="AD15">
        <v>0.25912600000000002</v>
      </c>
      <c r="AE15">
        <v>0.25110100000000002</v>
      </c>
      <c r="AF15">
        <v>0.24212400000000001</v>
      </c>
      <c r="AG15">
        <v>0.26675500000000002</v>
      </c>
      <c r="AH15">
        <v>0.26020900000000002</v>
      </c>
      <c r="AI15">
        <v>0.26831899999999997</v>
      </c>
      <c r="AJ15">
        <v>0.21881300000000001</v>
      </c>
      <c r="AK15">
        <v>0.24041399999999999</v>
      </c>
      <c r="AL15">
        <v>0.254166</v>
      </c>
      <c r="AM15">
        <v>0.23453499999999999</v>
      </c>
      <c r="AN15">
        <v>0.27077899999999999</v>
      </c>
      <c r="AO15">
        <v>0.26146599999999998</v>
      </c>
      <c r="AP15">
        <v>0.26420399999999999</v>
      </c>
      <c r="AQ15">
        <v>0.31148500000000001</v>
      </c>
      <c r="AR15">
        <v>0.25803700000000002</v>
      </c>
      <c r="AS15">
        <v>0.22728200000000001</v>
      </c>
      <c r="AT15">
        <v>0.23907100000000001</v>
      </c>
      <c r="AU15">
        <v>0.21531900000000001</v>
      </c>
      <c r="AV15">
        <v>0.21904599999999999</v>
      </c>
      <c r="AW15">
        <v>0.25766499999999998</v>
      </c>
      <c r="AX15">
        <v>0.24437</v>
      </c>
      <c r="AY15">
        <v>0.28848099999999999</v>
      </c>
      <c r="AZ15">
        <v>0.25722600000000001</v>
      </c>
      <c r="BA15">
        <v>0.250832</v>
      </c>
      <c r="BB15">
        <v>0.23810999999999999</v>
      </c>
      <c r="BC15">
        <v>0.20502999999999999</v>
      </c>
      <c r="BD15">
        <v>0.27122200000000002</v>
      </c>
      <c r="BE15">
        <v>0.27230900000000002</v>
      </c>
      <c r="BF15">
        <v>0.27075700000000003</v>
      </c>
      <c r="BG15">
        <v>0.27554099999999998</v>
      </c>
      <c r="BH15">
        <v>0.27642699999999998</v>
      </c>
      <c r="BI15">
        <v>0.27248</v>
      </c>
      <c r="BJ15">
        <v>0.25935000000000002</v>
      </c>
      <c r="BK15">
        <v>0.25056299999999998</v>
      </c>
      <c r="BL15">
        <v>0.27115699999999998</v>
      </c>
      <c r="BM15">
        <v>0.28196700000000002</v>
      </c>
      <c r="BN15">
        <v>0.23472399999999999</v>
      </c>
    </row>
    <row r="16" spans="1:74">
      <c r="A16">
        <v>7.8119440000000004</v>
      </c>
      <c r="B16" s="1">
        <v>0.32549768518518518</v>
      </c>
      <c r="C16">
        <v>0.25656099999999998</v>
      </c>
      <c r="D16">
        <v>0.25884699999999999</v>
      </c>
      <c r="E16">
        <v>0.25235099999999999</v>
      </c>
      <c r="F16">
        <v>0.29355500000000001</v>
      </c>
      <c r="G16">
        <v>0.314828</v>
      </c>
      <c r="H16">
        <v>0.27770400000000001</v>
      </c>
      <c r="I16">
        <v>0.27719100000000002</v>
      </c>
      <c r="J16">
        <v>0.31090499999999999</v>
      </c>
      <c r="K16">
        <v>0.23968</v>
      </c>
      <c r="L16">
        <v>0.229856</v>
      </c>
      <c r="M16">
        <v>0.25889699999999999</v>
      </c>
      <c r="N16">
        <v>0.23907100000000001</v>
      </c>
      <c r="O16">
        <v>0.25931799999999999</v>
      </c>
      <c r="P16">
        <v>0.25546600000000003</v>
      </c>
      <c r="Q16">
        <v>0.262351</v>
      </c>
      <c r="R16">
        <v>0.25056299999999998</v>
      </c>
      <c r="S16">
        <v>0.30063200000000001</v>
      </c>
      <c r="T16">
        <v>0.267378</v>
      </c>
      <c r="U16">
        <v>0.25069999999999998</v>
      </c>
      <c r="V16">
        <v>0.26730500000000001</v>
      </c>
      <c r="W16">
        <v>0.25320100000000001</v>
      </c>
      <c r="X16">
        <v>0.25387199999999999</v>
      </c>
      <c r="Y16">
        <v>0.27053700000000003</v>
      </c>
      <c r="Z16">
        <v>0.25733800000000001</v>
      </c>
      <c r="AA16">
        <v>0.32228499999999999</v>
      </c>
      <c r="AB16">
        <v>0.28050999999999998</v>
      </c>
      <c r="AC16">
        <v>0.29311799999999999</v>
      </c>
      <c r="AD16">
        <v>0.27893000000000001</v>
      </c>
      <c r="AE16">
        <v>0.26456000000000002</v>
      </c>
      <c r="AF16">
        <v>0.25383499999999998</v>
      </c>
      <c r="AG16">
        <v>0.28398899999999999</v>
      </c>
      <c r="AH16">
        <v>0.273899</v>
      </c>
      <c r="AI16">
        <v>0.28228199999999998</v>
      </c>
      <c r="AJ16">
        <v>0.232963</v>
      </c>
      <c r="AK16">
        <v>0.25791500000000001</v>
      </c>
      <c r="AL16">
        <v>0.26921099999999998</v>
      </c>
      <c r="AM16">
        <v>0.24442700000000001</v>
      </c>
      <c r="AN16">
        <v>0.28405399999999997</v>
      </c>
      <c r="AO16">
        <v>0.277277</v>
      </c>
      <c r="AP16">
        <v>0.27733000000000002</v>
      </c>
      <c r="AQ16">
        <v>0.32718999999999998</v>
      </c>
      <c r="AR16">
        <v>0.272401</v>
      </c>
      <c r="AS16">
        <v>0.23780799999999999</v>
      </c>
      <c r="AT16">
        <v>0.25525799999999998</v>
      </c>
      <c r="AU16">
        <v>0.22903200000000001</v>
      </c>
      <c r="AV16">
        <v>0.23275999999999999</v>
      </c>
      <c r="AW16">
        <v>0.27682200000000001</v>
      </c>
      <c r="AX16">
        <v>0.25999299999999997</v>
      </c>
      <c r="AY16">
        <v>0.30751600000000001</v>
      </c>
      <c r="AZ16">
        <v>0.27609499999999998</v>
      </c>
      <c r="BA16">
        <v>0.26663300000000001</v>
      </c>
      <c r="BB16">
        <v>0.252247</v>
      </c>
      <c r="BC16">
        <v>0.22032399999999999</v>
      </c>
      <c r="BD16">
        <v>0.28932400000000003</v>
      </c>
      <c r="BE16">
        <v>0.29331600000000002</v>
      </c>
      <c r="BF16">
        <v>0.28616599999999998</v>
      </c>
      <c r="BG16">
        <v>0.295101</v>
      </c>
      <c r="BH16">
        <v>0.29209200000000002</v>
      </c>
      <c r="BI16">
        <v>0.29006199999999999</v>
      </c>
      <c r="BJ16">
        <v>0.27782600000000002</v>
      </c>
      <c r="BK16">
        <v>0.26686900000000002</v>
      </c>
      <c r="BL16">
        <v>0.28850500000000001</v>
      </c>
      <c r="BM16">
        <v>0.29799399999999998</v>
      </c>
      <c r="BN16">
        <v>0.25199300000000002</v>
      </c>
    </row>
    <row r="17" spans="1:66">
      <c r="A17">
        <v>8.8116669999999999</v>
      </c>
      <c r="B17" s="1">
        <v>0.36715277777777783</v>
      </c>
      <c r="C17">
        <v>0.27316600000000002</v>
      </c>
      <c r="D17">
        <v>0.27340100000000001</v>
      </c>
      <c r="E17">
        <v>0.27043099999999998</v>
      </c>
      <c r="F17">
        <v>0.31385800000000003</v>
      </c>
      <c r="G17">
        <v>0.33832899999999999</v>
      </c>
      <c r="H17">
        <v>0.29714400000000002</v>
      </c>
      <c r="I17">
        <v>0.29530499999999998</v>
      </c>
      <c r="J17">
        <v>0.33277600000000002</v>
      </c>
      <c r="K17">
        <v>0.25864199999999998</v>
      </c>
      <c r="L17">
        <v>0.24798700000000001</v>
      </c>
      <c r="M17">
        <v>0.27718599999999999</v>
      </c>
      <c r="N17">
        <v>0.25162800000000002</v>
      </c>
      <c r="O17">
        <v>0.27934300000000001</v>
      </c>
      <c r="P17">
        <v>0.27310400000000001</v>
      </c>
      <c r="Q17">
        <v>0.27910299999999999</v>
      </c>
      <c r="R17">
        <v>0.26539200000000002</v>
      </c>
      <c r="S17">
        <v>0.31906499999999999</v>
      </c>
      <c r="T17">
        <v>0.28458699999999998</v>
      </c>
      <c r="U17">
        <v>0.26578299999999999</v>
      </c>
      <c r="V17">
        <v>0.28659600000000002</v>
      </c>
      <c r="W17">
        <v>0.26850299999999999</v>
      </c>
      <c r="X17">
        <v>0.27507100000000001</v>
      </c>
      <c r="Y17">
        <v>0.29305599999999998</v>
      </c>
      <c r="Z17">
        <v>0.27709699999999998</v>
      </c>
      <c r="AA17">
        <v>0.34268900000000002</v>
      </c>
      <c r="AB17">
        <v>0.29963800000000002</v>
      </c>
      <c r="AC17">
        <v>0.30883899999999997</v>
      </c>
      <c r="AD17">
        <v>0.29535299999999998</v>
      </c>
      <c r="AE17">
        <v>0.28123399999999998</v>
      </c>
      <c r="AF17">
        <v>0.27071200000000001</v>
      </c>
      <c r="AG17">
        <v>0.30266900000000002</v>
      </c>
      <c r="AH17">
        <v>0.293574</v>
      </c>
      <c r="AI17">
        <v>0.301151</v>
      </c>
      <c r="AJ17">
        <v>0.24171200000000001</v>
      </c>
      <c r="AK17">
        <v>0.277924</v>
      </c>
      <c r="AL17">
        <v>0.28406199999999998</v>
      </c>
      <c r="AM17">
        <v>0.26554899999999998</v>
      </c>
      <c r="AN17">
        <v>0.29920600000000003</v>
      </c>
      <c r="AO17">
        <v>0.29193599999999997</v>
      </c>
      <c r="AP17">
        <v>0.295182</v>
      </c>
      <c r="AQ17">
        <v>0.34569499999999997</v>
      </c>
      <c r="AR17">
        <v>0.29172599999999999</v>
      </c>
      <c r="AS17">
        <v>0.25423400000000002</v>
      </c>
      <c r="AT17">
        <v>0.269318</v>
      </c>
      <c r="AU17">
        <v>0.24791099999999999</v>
      </c>
      <c r="AV17">
        <v>0.24698000000000001</v>
      </c>
      <c r="AW17">
        <v>0.29356300000000002</v>
      </c>
      <c r="AX17">
        <v>0.27909</v>
      </c>
      <c r="AY17">
        <v>0.32782299999999998</v>
      </c>
      <c r="AZ17">
        <v>0.294765</v>
      </c>
      <c r="BA17">
        <v>0.28369699999999998</v>
      </c>
      <c r="BB17">
        <v>0.27183299999999999</v>
      </c>
      <c r="BC17">
        <v>0.23775299999999999</v>
      </c>
      <c r="BD17">
        <v>0.31337799999999999</v>
      </c>
      <c r="BE17">
        <v>0.31479299999999999</v>
      </c>
      <c r="BF17">
        <v>0.30928899999999998</v>
      </c>
      <c r="BG17">
        <v>0.31772499999999998</v>
      </c>
      <c r="BH17">
        <v>0.31605100000000003</v>
      </c>
      <c r="BI17">
        <v>0.31387799999999999</v>
      </c>
      <c r="BJ17">
        <v>0.30069299999999999</v>
      </c>
      <c r="BK17">
        <v>0.29294599999999998</v>
      </c>
      <c r="BL17">
        <v>0.31052000000000002</v>
      </c>
      <c r="BM17">
        <v>0.32161800000000001</v>
      </c>
      <c r="BN17">
        <v>0.26832099999999998</v>
      </c>
    </row>
    <row r="18" spans="1:66">
      <c r="A18">
        <v>9.8113890000000001</v>
      </c>
      <c r="B18" s="1">
        <v>0.40880787037037036</v>
      </c>
      <c r="C18">
        <v>0.29379699999999997</v>
      </c>
      <c r="D18">
        <v>0.29510999999999998</v>
      </c>
      <c r="E18">
        <v>0.292072</v>
      </c>
      <c r="F18">
        <v>0.33898</v>
      </c>
      <c r="G18">
        <v>0.36618099999999998</v>
      </c>
      <c r="H18">
        <v>0.32197100000000001</v>
      </c>
      <c r="I18">
        <v>0.31905699999999998</v>
      </c>
      <c r="J18">
        <v>0.35883100000000001</v>
      </c>
      <c r="K18">
        <v>0.28001900000000002</v>
      </c>
      <c r="L18">
        <v>0.26713399999999998</v>
      </c>
      <c r="M18">
        <v>0.29832999999999998</v>
      </c>
      <c r="N18">
        <v>0.26951599999999998</v>
      </c>
      <c r="O18">
        <v>0.29997499999999999</v>
      </c>
      <c r="P18">
        <v>0.29407899999999998</v>
      </c>
      <c r="Q18">
        <v>0.30101499999999998</v>
      </c>
      <c r="R18">
        <v>0.28810400000000003</v>
      </c>
      <c r="S18">
        <v>0.34728799999999999</v>
      </c>
      <c r="T18">
        <v>0.30275800000000003</v>
      </c>
      <c r="U18">
        <v>0.28931699999999999</v>
      </c>
      <c r="V18">
        <v>0.308888</v>
      </c>
      <c r="W18">
        <v>0.29149000000000003</v>
      </c>
      <c r="X18">
        <v>0.29902699999999999</v>
      </c>
      <c r="Y18">
        <v>0.31889400000000001</v>
      </c>
      <c r="Z18">
        <v>0.303228</v>
      </c>
      <c r="AA18">
        <v>0.36373</v>
      </c>
      <c r="AB18">
        <v>0.324154</v>
      </c>
      <c r="AC18">
        <v>0.33274999999999999</v>
      </c>
      <c r="AD18">
        <v>0.318934</v>
      </c>
      <c r="AE18">
        <v>0.30532199999999998</v>
      </c>
      <c r="AF18">
        <v>0.29283599999999999</v>
      </c>
      <c r="AG18">
        <v>0.33094499999999999</v>
      </c>
      <c r="AH18">
        <v>0.31802799999999998</v>
      </c>
      <c r="AI18">
        <v>0.32523800000000003</v>
      </c>
      <c r="AJ18">
        <v>0.25541199999999997</v>
      </c>
      <c r="AK18">
        <v>0.31236700000000001</v>
      </c>
      <c r="AL18">
        <v>0.30854500000000001</v>
      </c>
      <c r="AM18">
        <v>0.28698800000000002</v>
      </c>
      <c r="AN18">
        <v>0.32147799999999999</v>
      </c>
      <c r="AO18">
        <v>0.31568600000000002</v>
      </c>
      <c r="AP18">
        <v>0.321714</v>
      </c>
      <c r="AQ18">
        <v>0.36971100000000001</v>
      </c>
      <c r="AR18">
        <v>0.31256699999999998</v>
      </c>
      <c r="AS18">
        <v>0.27890399999999999</v>
      </c>
      <c r="AT18">
        <v>0.28944700000000001</v>
      </c>
      <c r="AU18">
        <v>0.27054699999999998</v>
      </c>
      <c r="AV18">
        <v>0.26829500000000001</v>
      </c>
      <c r="AW18">
        <v>0.31936700000000001</v>
      </c>
      <c r="AX18">
        <v>0.30087999999999998</v>
      </c>
      <c r="AY18">
        <v>0.35493400000000003</v>
      </c>
      <c r="AZ18">
        <v>0.32220599999999999</v>
      </c>
      <c r="BA18">
        <v>0.31252099999999999</v>
      </c>
      <c r="BB18">
        <v>0.30073</v>
      </c>
      <c r="BC18">
        <v>0.26516200000000001</v>
      </c>
      <c r="BD18">
        <v>0.34089000000000003</v>
      </c>
      <c r="BE18">
        <v>0.34103600000000001</v>
      </c>
      <c r="BF18">
        <v>0.33228999999999997</v>
      </c>
      <c r="BG18">
        <v>0.34532600000000002</v>
      </c>
      <c r="BH18">
        <v>0.34215899999999999</v>
      </c>
      <c r="BI18">
        <v>0.34279300000000001</v>
      </c>
      <c r="BJ18">
        <v>0.32992300000000002</v>
      </c>
      <c r="BK18">
        <v>0.31940400000000002</v>
      </c>
      <c r="BL18">
        <v>0.34020299999999998</v>
      </c>
      <c r="BM18">
        <v>0.34846199999999999</v>
      </c>
      <c r="BN18">
        <v>0.29883500000000002</v>
      </c>
    </row>
    <row r="19" spans="1:66">
      <c r="A19">
        <v>10.808056000000001</v>
      </c>
      <c r="B19" s="1">
        <v>0.45033564814814814</v>
      </c>
      <c r="C19">
        <v>0.32467400000000002</v>
      </c>
      <c r="D19">
        <v>0.32434099999999999</v>
      </c>
      <c r="E19">
        <v>0.32396200000000003</v>
      </c>
      <c r="F19">
        <v>0.37176599999999999</v>
      </c>
      <c r="G19">
        <v>0.39849499999999999</v>
      </c>
      <c r="H19">
        <v>0.35380600000000001</v>
      </c>
      <c r="I19">
        <v>0.35015000000000002</v>
      </c>
      <c r="J19">
        <v>0.39208799999999999</v>
      </c>
      <c r="K19">
        <v>0.313191</v>
      </c>
      <c r="L19">
        <v>0.296296</v>
      </c>
      <c r="M19">
        <v>0.32616299999999998</v>
      </c>
      <c r="N19">
        <v>0.29708600000000002</v>
      </c>
      <c r="O19">
        <v>0.326907</v>
      </c>
      <c r="P19">
        <v>0.32130199999999998</v>
      </c>
      <c r="Q19">
        <v>0.332347</v>
      </c>
      <c r="R19">
        <v>0.312919</v>
      </c>
      <c r="S19">
        <v>0.37778800000000001</v>
      </c>
      <c r="T19">
        <v>0.332536</v>
      </c>
      <c r="U19">
        <v>0.32086999999999999</v>
      </c>
      <c r="V19">
        <v>0.33884300000000001</v>
      </c>
      <c r="W19">
        <v>0.32254100000000002</v>
      </c>
      <c r="X19">
        <v>0.33195999999999998</v>
      </c>
      <c r="Y19">
        <v>0.35499199999999997</v>
      </c>
      <c r="Z19">
        <v>0.33638899999999999</v>
      </c>
      <c r="AA19">
        <v>0.39960699999999999</v>
      </c>
      <c r="AB19">
        <v>0.35745300000000002</v>
      </c>
      <c r="AC19">
        <v>0.36688799999999999</v>
      </c>
      <c r="AD19">
        <v>0.34961999999999999</v>
      </c>
      <c r="AE19">
        <v>0.33935399999999999</v>
      </c>
      <c r="AF19">
        <v>0.321876</v>
      </c>
      <c r="AG19">
        <v>0.36275299999999999</v>
      </c>
      <c r="AH19">
        <v>0.34997099999999998</v>
      </c>
      <c r="AI19">
        <v>0.351327</v>
      </c>
      <c r="AJ19">
        <v>0.274148</v>
      </c>
      <c r="AK19">
        <v>0.35333500000000001</v>
      </c>
      <c r="AL19">
        <v>0.33774700000000002</v>
      </c>
      <c r="AM19">
        <v>0.32067000000000001</v>
      </c>
      <c r="AN19">
        <v>0.35347400000000001</v>
      </c>
      <c r="AO19">
        <v>0.34461000000000003</v>
      </c>
      <c r="AP19">
        <v>0.35334700000000002</v>
      </c>
      <c r="AQ19">
        <v>0.39961400000000002</v>
      </c>
      <c r="AR19">
        <v>0.34811700000000001</v>
      </c>
      <c r="AS19">
        <v>0.30892599999999998</v>
      </c>
      <c r="AT19">
        <v>0.32289400000000001</v>
      </c>
      <c r="AU19">
        <v>0.30374200000000001</v>
      </c>
      <c r="AV19">
        <v>0.29503600000000002</v>
      </c>
      <c r="AW19">
        <v>0.35031499999999999</v>
      </c>
      <c r="AX19">
        <v>0.32938000000000001</v>
      </c>
      <c r="AY19">
        <v>0.39358799999999999</v>
      </c>
      <c r="AZ19">
        <v>0.35943000000000003</v>
      </c>
      <c r="BA19">
        <v>0.351026</v>
      </c>
      <c r="BB19">
        <v>0.33604299999999998</v>
      </c>
      <c r="BC19">
        <v>0.29741200000000001</v>
      </c>
      <c r="BD19">
        <v>0.378936</v>
      </c>
      <c r="BE19">
        <v>0.37680799999999998</v>
      </c>
      <c r="BF19">
        <v>0.367425</v>
      </c>
      <c r="BG19">
        <v>0.38180500000000001</v>
      </c>
      <c r="BH19">
        <v>0.37595200000000001</v>
      </c>
      <c r="BI19">
        <v>0.38246000000000002</v>
      </c>
      <c r="BJ19">
        <v>0.36822500000000002</v>
      </c>
      <c r="BK19">
        <v>0.36025299999999999</v>
      </c>
      <c r="BL19">
        <v>0.37579099999999999</v>
      </c>
      <c r="BM19">
        <v>0.38550200000000001</v>
      </c>
      <c r="BN19">
        <v>0.32834799999999997</v>
      </c>
    </row>
    <row r="20" spans="1:66">
      <c r="A20">
        <v>11.803333</v>
      </c>
      <c r="B20" s="1">
        <v>0.49180555555555555</v>
      </c>
      <c r="C20">
        <v>0.36356300000000003</v>
      </c>
      <c r="D20">
        <v>0.36571700000000001</v>
      </c>
      <c r="E20">
        <v>0.36603599999999997</v>
      </c>
      <c r="F20">
        <v>0.41300700000000001</v>
      </c>
      <c r="G20">
        <v>0.43978699999999998</v>
      </c>
      <c r="H20">
        <v>0.38886599999999999</v>
      </c>
      <c r="I20">
        <v>0.39104</v>
      </c>
      <c r="J20">
        <v>0.43464799999999998</v>
      </c>
      <c r="K20">
        <v>0.35242400000000002</v>
      </c>
      <c r="L20">
        <v>0.33378200000000002</v>
      </c>
      <c r="M20">
        <v>0.36867499999999997</v>
      </c>
      <c r="N20">
        <v>0.33134799999999998</v>
      </c>
      <c r="O20">
        <v>0.362952</v>
      </c>
      <c r="P20">
        <v>0.35805799999999999</v>
      </c>
      <c r="Q20">
        <v>0.37098199999999998</v>
      </c>
      <c r="R20">
        <v>0.35453499999999999</v>
      </c>
      <c r="S20">
        <v>0.42323</v>
      </c>
      <c r="T20">
        <v>0.36945</v>
      </c>
      <c r="U20">
        <v>0.364064</v>
      </c>
      <c r="V20">
        <v>0.37815700000000002</v>
      </c>
      <c r="W20">
        <v>0.36174699999999999</v>
      </c>
      <c r="X20">
        <v>0.37269799999999997</v>
      </c>
      <c r="Y20">
        <v>0.40032299999999998</v>
      </c>
      <c r="Z20">
        <v>0.37630200000000003</v>
      </c>
      <c r="AA20">
        <v>0.43971199999999999</v>
      </c>
      <c r="AB20">
        <v>0.39529500000000001</v>
      </c>
      <c r="AC20">
        <v>0.40876600000000002</v>
      </c>
      <c r="AD20">
        <v>0.39186100000000001</v>
      </c>
      <c r="AE20">
        <v>0.38270100000000001</v>
      </c>
      <c r="AF20">
        <v>0.36344799999999999</v>
      </c>
      <c r="AG20">
        <v>0.40947099999999997</v>
      </c>
      <c r="AH20">
        <v>0.392596</v>
      </c>
      <c r="AI20">
        <v>0.39149699999999998</v>
      </c>
      <c r="AJ20">
        <v>0.30065199999999997</v>
      </c>
      <c r="AK20">
        <v>0.40904299999999999</v>
      </c>
      <c r="AL20">
        <v>0.374973</v>
      </c>
      <c r="AM20">
        <v>0.35559800000000003</v>
      </c>
      <c r="AN20">
        <v>0.38997300000000001</v>
      </c>
      <c r="AO20">
        <v>0.38396999999999998</v>
      </c>
      <c r="AP20">
        <v>0.39771400000000001</v>
      </c>
      <c r="AQ20">
        <v>0.43870799999999999</v>
      </c>
      <c r="AR20">
        <v>0.38626300000000002</v>
      </c>
      <c r="AS20">
        <v>0.35254400000000002</v>
      </c>
      <c r="AT20">
        <v>0.36346000000000001</v>
      </c>
      <c r="AU20">
        <v>0.34161200000000003</v>
      </c>
      <c r="AV20">
        <v>0.333922</v>
      </c>
      <c r="AW20">
        <v>0.39452700000000002</v>
      </c>
      <c r="AX20">
        <v>0.37249599999999999</v>
      </c>
      <c r="AY20">
        <v>0.43823600000000001</v>
      </c>
      <c r="AZ20">
        <v>0.39947100000000002</v>
      </c>
      <c r="BA20">
        <v>0.39632200000000001</v>
      </c>
      <c r="BB20">
        <v>0.38279400000000002</v>
      </c>
      <c r="BC20">
        <v>0.34033000000000002</v>
      </c>
      <c r="BD20">
        <v>0.431008</v>
      </c>
      <c r="BE20">
        <v>0.42318</v>
      </c>
      <c r="BF20">
        <v>0.41370299999999999</v>
      </c>
      <c r="BG20">
        <v>0.42860100000000001</v>
      </c>
      <c r="BH20">
        <v>0.422342</v>
      </c>
      <c r="BI20">
        <v>0.426734</v>
      </c>
      <c r="BJ20">
        <v>0.41222799999999998</v>
      </c>
      <c r="BK20">
        <v>0.40431600000000001</v>
      </c>
      <c r="BL20">
        <v>0.42244599999999999</v>
      </c>
      <c r="BM20">
        <v>0.43367899999999998</v>
      </c>
      <c r="BN20">
        <v>0.37306600000000001</v>
      </c>
    </row>
    <row r="21" spans="1:66">
      <c r="A21">
        <v>12.8</v>
      </c>
      <c r="B21" s="1">
        <v>0.53333333333333333</v>
      </c>
      <c r="C21">
        <v>0.41132400000000002</v>
      </c>
      <c r="D21">
        <v>0.41602699999999998</v>
      </c>
      <c r="E21">
        <v>0.41499999999999998</v>
      </c>
      <c r="F21">
        <v>0.46676600000000001</v>
      </c>
      <c r="G21">
        <v>0.48850300000000002</v>
      </c>
      <c r="H21">
        <v>0.43098599999999998</v>
      </c>
      <c r="I21">
        <v>0.436172</v>
      </c>
      <c r="J21">
        <v>0.48949999999999999</v>
      </c>
      <c r="K21">
        <v>0.399779</v>
      </c>
      <c r="L21">
        <v>0.38073699999999999</v>
      </c>
      <c r="M21">
        <v>0.41366799999999998</v>
      </c>
      <c r="N21">
        <v>0.372174</v>
      </c>
      <c r="O21">
        <v>0.407109</v>
      </c>
      <c r="P21">
        <v>0.40716000000000002</v>
      </c>
      <c r="Q21">
        <v>0.420126</v>
      </c>
      <c r="R21">
        <v>0.40003899999999998</v>
      </c>
      <c r="S21">
        <v>0.47598200000000002</v>
      </c>
      <c r="T21">
        <v>0.41695599999999999</v>
      </c>
      <c r="U21">
        <v>0.415267</v>
      </c>
      <c r="V21">
        <v>0.42848999999999998</v>
      </c>
      <c r="W21">
        <v>0.40981600000000001</v>
      </c>
      <c r="X21">
        <v>0.4264</v>
      </c>
      <c r="Y21">
        <v>0.45640700000000001</v>
      </c>
      <c r="Z21">
        <v>0.42945800000000001</v>
      </c>
      <c r="AA21">
        <v>0.492031</v>
      </c>
      <c r="AB21">
        <v>0.44945800000000002</v>
      </c>
      <c r="AC21">
        <v>0.46460600000000002</v>
      </c>
      <c r="AD21">
        <v>0.44616600000000001</v>
      </c>
      <c r="AE21">
        <v>0.43481300000000001</v>
      </c>
      <c r="AF21">
        <v>0.41434399999999999</v>
      </c>
      <c r="AG21">
        <v>0.46371600000000002</v>
      </c>
      <c r="AH21">
        <v>0.44229200000000002</v>
      </c>
      <c r="AI21">
        <v>0.44758799999999999</v>
      </c>
      <c r="AJ21">
        <v>0.33095599999999997</v>
      </c>
      <c r="AK21">
        <v>0.47914099999999998</v>
      </c>
      <c r="AL21">
        <v>0.42164699999999999</v>
      </c>
      <c r="AM21">
        <v>0.407945</v>
      </c>
      <c r="AN21">
        <v>0.442857</v>
      </c>
      <c r="AO21">
        <v>0.42918499999999998</v>
      </c>
      <c r="AP21">
        <v>0.44624599999999998</v>
      </c>
      <c r="AQ21">
        <v>0.48735400000000001</v>
      </c>
      <c r="AR21">
        <v>0.43736000000000003</v>
      </c>
      <c r="AS21">
        <v>0.40517300000000001</v>
      </c>
      <c r="AT21">
        <v>0.41324499999999997</v>
      </c>
      <c r="AU21">
        <v>0.39337299999999997</v>
      </c>
      <c r="AV21">
        <v>0.37774099999999999</v>
      </c>
      <c r="AW21">
        <v>0.45061800000000002</v>
      </c>
      <c r="AX21">
        <v>0.42322100000000001</v>
      </c>
      <c r="AY21">
        <v>0.491261</v>
      </c>
      <c r="AZ21">
        <v>0.45811499999999999</v>
      </c>
      <c r="BA21">
        <v>0.461955</v>
      </c>
      <c r="BB21">
        <v>0.44244499999999998</v>
      </c>
      <c r="BC21">
        <v>0.39763500000000002</v>
      </c>
      <c r="BD21">
        <v>0.49142000000000002</v>
      </c>
      <c r="BE21">
        <v>0.480709</v>
      </c>
      <c r="BF21">
        <v>0.47113100000000002</v>
      </c>
      <c r="BG21">
        <v>0.48492600000000002</v>
      </c>
      <c r="BH21">
        <v>0.474634</v>
      </c>
      <c r="BI21">
        <v>0.48413800000000001</v>
      </c>
      <c r="BJ21">
        <v>0.46696199999999999</v>
      </c>
      <c r="BK21">
        <v>0.46332400000000001</v>
      </c>
      <c r="BL21">
        <v>0.48186800000000002</v>
      </c>
      <c r="BM21">
        <v>0.49057099999999998</v>
      </c>
      <c r="BN21">
        <v>0.42938399999999999</v>
      </c>
    </row>
    <row r="22" spans="1:66">
      <c r="A22">
        <v>13.797777999999999</v>
      </c>
      <c r="B22" s="1">
        <v>0.57490740740740742</v>
      </c>
      <c r="C22">
        <v>0.46939199999999998</v>
      </c>
      <c r="D22">
        <v>0.47109400000000001</v>
      </c>
      <c r="E22">
        <v>0.47814200000000001</v>
      </c>
      <c r="F22">
        <v>0.52343499999999998</v>
      </c>
      <c r="G22">
        <v>0.54771400000000003</v>
      </c>
      <c r="H22">
        <v>0.483487</v>
      </c>
      <c r="I22">
        <v>0.48872300000000002</v>
      </c>
      <c r="J22">
        <v>0.54900700000000002</v>
      </c>
      <c r="K22">
        <v>0.456038</v>
      </c>
      <c r="L22">
        <v>0.43753700000000001</v>
      </c>
      <c r="M22">
        <v>0.474526</v>
      </c>
      <c r="N22">
        <v>0.42366799999999999</v>
      </c>
      <c r="O22">
        <v>0.46286100000000002</v>
      </c>
      <c r="P22">
        <v>0.458839</v>
      </c>
      <c r="Q22">
        <v>0.48083900000000002</v>
      </c>
      <c r="R22">
        <v>0.45426699999999998</v>
      </c>
      <c r="S22">
        <v>0.53381199999999995</v>
      </c>
      <c r="T22">
        <v>0.47047699999999998</v>
      </c>
      <c r="U22">
        <v>0.47430099999999997</v>
      </c>
      <c r="V22">
        <v>0.48157899999999998</v>
      </c>
      <c r="W22">
        <v>0.46268500000000001</v>
      </c>
      <c r="X22">
        <v>0.482406</v>
      </c>
      <c r="Y22">
        <v>0.51755899999999999</v>
      </c>
      <c r="Z22">
        <v>0.49196200000000001</v>
      </c>
      <c r="AA22">
        <v>0.55137499999999995</v>
      </c>
      <c r="AB22">
        <v>0.50947399999999998</v>
      </c>
      <c r="AC22">
        <v>0.52738399999999996</v>
      </c>
      <c r="AD22">
        <v>0.50536899999999996</v>
      </c>
      <c r="AE22">
        <v>0.49133300000000002</v>
      </c>
      <c r="AF22">
        <v>0.47509699999999999</v>
      </c>
      <c r="AG22">
        <v>0.52607499999999996</v>
      </c>
      <c r="AH22">
        <v>0.50431999999999999</v>
      </c>
      <c r="AI22">
        <v>0.50673299999999999</v>
      </c>
      <c r="AJ22">
        <v>0.36834899999999998</v>
      </c>
      <c r="AK22">
        <v>0.556589</v>
      </c>
      <c r="AL22">
        <v>0.4753</v>
      </c>
      <c r="AM22">
        <v>0.46435500000000002</v>
      </c>
      <c r="AN22">
        <v>0.49810199999999999</v>
      </c>
      <c r="AO22">
        <v>0.48915999999999998</v>
      </c>
      <c r="AP22">
        <v>0.50517900000000004</v>
      </c>
      <c r="AQ22">
        <v>0.54592099999999999</v>
      </c>
      <c r="AR22">
        <v>0.49382700000000002</v>
      </c>
      <c r="AS22">
        <v>0.46565200000000001</v>
      </c>
      <c r="AT22">
        <v>0.47296899999999997</v>
      </c>
      <c r="AU22">
        <v>0.45296199999999998</v>
      </c>
      <c r="AV22">
        <v>0.43973099999999998</v>
      </c>
      <c r="AW22">
        <v>0.51221799999999995</v>
      </c>
      <c r="AX22">
        <v>0.48383399999999999</v>
      </c>
      <c r="AY22">
        <v>0.55615599999999998</v>
      </c>
      <c r="AZ22">
        <v>0.52489799999999998</v>
      </c>
      <c r="BA22">
        <v>0.53905599999999998</v>
      </c>
      <c r="BB22">
        <v>0.51192899999999997</v>
      </c>
      <c r="BC22">
        <v>0.46364899999999998</v>
      </c>
      <c r="BD22">
        <v>0.56145900000000004</v>
      </c>
      <c r="BE22">
        <v>0.54529300000000003</v>
      </c>
      <c r="BF22">
        <v>0.53915900000000005</v>
      </c>
      <c r="BG22">
        <v>0.55033600000000005</v>
      </c>
      <c r="BH22">
        <v>0.53354699999999999</v>
      </c>
      <c r="BI22">
        <v>0.54769599999999996</v>
      </c>
      <c r="BJ22">
        <v>0.53424799999999995</v>
      </c>
      <c r="BK22">
        <v>0.53010999999999997</v>
      </c>
      <c r="BL22">
        <v>0.54796199999999995</v>
      </c>
      <c r="BM22">
        <v>0.55949800000000005</v>
      </c>
      <c r="BN22">
        <v>0.49163600000000002</v>
      </c>
    </row>
    <row r="23" spans="1:66">
      <c r="A23">
        <v>14.795833</v>
      </c>
      <c r="B23" s="1">
        <v>0.61649305555555556</v>
      </c>
      <c r="C23">
        <v>0.53147299999999997</v>
      </c>
      <c r="D23">
        <v>0.53446499999999997</v>
      </c>
      <c r="E23">
        <v>0.54266199999999998</v>
      </c>
      <c r="F23">
        <v>0.59008000000000005</v>
      </c>
      <c r="G23">
        <v>0.60761299999999996</v>
      </c>
      <c r="H23">
        <v>0.53168199999999999</v>
      </c>
      <c r="I23">
        <v>0.54664400000000002</v>
      </c>
      <c r="J23">
        <v>0.61545899999999998</v>
      </c>
      <c r="K23">
        <v>0.51855499999999999</v>
      </c>
      <c r="L23">
        <v>0.49807000000000001</v>
      </c>
      <c r="M23">
        <v>0.53954999999999997</v>
      </c>
      <c r="N23">
        <v>0.481985</v>
      </c>
      <c r="O23">
        <v>0.52462600000000004</v>
      </c>
      <c r="P23">
        <v>0.51814899999999997</v>
      </c>
      <c r="Q23">
        <v>0.54448300000000005</v>
      </c>
      <c r="R23">
        <v>0.51884799999999998</v>
      </c>
      <c r="S23">
        <v>0.60101400000000005</v>
      </c>
      <c r="T23">
        <v>0.53193299999999999</v>
      </c>
      <c r="U23">
        <v>0.54169599999999996</v>
      </c>
      <c r="V23">
        <v>0.54588099999999995</v>
      </c>
      <c r="W23">
        <v>0.526555</v>
      </c>
      <c r="X23">
        <v>0.54904799999999998</v>
      </c>
      <c r="Y23">
        <v>0.58688300000000004</v>
      </c>
      <c r="Z23">
        <v>0.56187699999999996</v>
      </c>
      <c r="AA23">
        <v>0.61601899999999998</v>
      </c>
      <c r="AB23">
        <v>0.57764599999999999</v>
      </c>
      <c r="AC23">
        <v>0.59664799999999996</v>
      </c>
      <c r="AD23">
        <v>0.57395099999999999</v>
      </c>
      <c r="AE23">
        <v>0.559033</v>
      </c>
      <c r="AF23">
        <v>0.54322000000000004</v>
      </c>
      <c r="AG23">
        <v>0.601854</v>
      </c>
      <c r="AH23">
        <v>0.56902600000000003</v>
      </c>
      <c r="AI23">
        <v>0.57148900000000002</v>
      </c>
      <c r="AJ23">
        <v>0.40845500000000001</v>
      </c>
      <c r="AK23">
        <v>0.65130699999999997</v>
      </c>
      <c r="AL23">
        <v>0.54141499999999998</v>
      </c>
      <c r="AM23">
        <v>0.53173300000000001</v>
      </c>
      <c r="AN23">
        <v>0.56266799999999995</v>
      </c>
      <c r="AO23">
        <v>0.55545999999999995</v>
      </c>
      <c r="AP23">
        <v>0.57729799999999998</v>
      </c>
      <c r="AQ23">
        <v>0.61075699999999999</v>
      </c>
      <c r="AR23">
        <v>0.56157100000000004</v>
      </c>
      <c r="AS23">
        <v>0.54036099999999998</v>
      </c>
      <c r="AT23">
        <v>0.54095199999999999</v>
      </c>
      <c r="AU23">
        <v>0.52335200000000004</v>
      </c>
      <c r="AV23">
        <v>0.505633</v>
      </c>
      <c r="AW23">
        <v>0.59115099999999998</v>
      </c>
      <c r="AX23">
        <v>0.55291999999999997</v>
      </c>
      <c r="AY23">
        <v>0.62753199999999998</v>
      </c>
      <c r="AZ23">
        <v>0.60036900000000004</v>
      </c>
      <c r="BA23">
        <v>0.61871600000000004</v>
      </c>
      <c r="BB23">
        <v>0.58830899999999997</v>
      </c>
      <c r="BC23">
        <v>0.537277</v>
      </c>
      <c r="BD23">
        <v>0.63971699999999998</v>
      </c>
      <c r="BE23">
        <v>0.61832100000000001</v>
      </c>
      <c r="BF23">
        <v>0.611904</v>
      </c>
      <c r="BG23">
        <v>0.62024500000000005</v>
      </c>
      <c r="BH23">
        <v>0.60114500000000004</v>
      </c>
      <c r="BI23">
        <v>0.62101300000000004</v>
      </c>
      <c r="BJ23">
        <v>0.60758599999999996</v>
      </c>
      <c r="BK23">
        <v>0.60475100000000004</v>
      </c>
      <c r="BL23">
        <v>0.628166</v>
      </c>
      <c r="BM23">
        <v>0.63383800000000001</v>
      </c>
      <c r="BN23">
        <v>0.56398400000000004</v>
      </c>
    </row>
    <row r="24" spans="1:66">
      <c r="A24">
        <v>15.791944000000001</v>
      </c>
      <c r="B24" s="1">
        <v>0.6579976851851852</v>
      </c>
      <c r="C24">
        <v>0.60077599999999998</v>
      </c>
      <c r="D24">
        <v>0.60299800000000003</v>
      </c>
      <c r="E24">
        <v>0.61177400000000004</v>
      </c>
      <c r="F24">
        <v>0.66118200000000005</v>
      </c>
      <c r="G24">
        <v>0.67773799999999995</v>
      </c>
      <c r="H24">
        <v>0.59115499999999999</v>
      </c>
      <c r="I24">
        <v>0.61078200000000005</v>
      </c>
      <c r="J24">
        <v>0.68820199999999998</v>
      </c>
      <c r="K24">
        <v>0.58775900000000003</v>
      </c>
      <c r="L24">
        <v>0.566164</v>
      </c>
      <c r="M24">
        <v>0.61074700000000004</v>
      </c>
      <c r="N24">
        <v>0.54563200000000001</v>
      </c>
      <c r="O24">
        <v>0.59118999999999999</v>
      </c>
      <c r="P24">
        <v>0.581071</v>
      </c>
      <c r="Q24">
        <v>0.61774799999999996</v>
      </c>
      <c r="R24">
        <v>0.58620300000000003</v>
      </c>
      <c r="S24">
        <v>0.668543</v>
      </c>
      <c r="T24">
        <v>0.59946100000000002</v>
      </c>
      <c r="U24">
        <v>0.61477400000000004</v>
      </c>
      <c r="V24">
        <v>0.61108300000000004</v>
      </c>
      <c r="W24">
        <v>0.59290100000000001</v>
      </c>
      <c r="X24">
        <v>0.62115299999999996</v>
      </c>
      <c r="Y24">
        <v>0.66215999999999997</v>
      </c>
      <c r="Z24">
        <v>0.635467</v>
      </c>
      <c r="AA24">
        <v>0.68812600000000002</v>
      </c>
      <c r="AB24">
        <v>0.64740200000000003</v>
      </c>
      <c r="AC24">
        <v>0.67757000000000001</v>
      </c>
      <c r="AD24">
        <v>0.65020500000000003</v>
      </c>
      <c r="AE24">
        <v>0.63428700000000005</v>
      </c>
      <c r="AF24">
        <v>0.61053999999999997</v>
      </c>
      <c r="AG24">
        <v>0.68509200000000003</v>
      </c>
      <c r="AH24">
        <v>0.64185400000000004</v>
      </c>
      <c r="AI24">
        <v>0.64069600000000004</v>
      </c>
      <c r="AJ24">
        <v>0.45116099999999998</v>
      </c>
      <c r="AK24">
        <v>0.75191300000000005</v>
      </c>
      <c r="AL24">
        <v>0.61321999999999999</v>
      </c>
      <c r="AM24">
        <v>0.60328000000000004</v>
      </c>
      <c r="AN24">
        <v>0.635405</v>
      </c>
      <c r="AO24">
        <v>0.62901300000000004</v>
      </c>
      <c r="AP24">
        <v>0.65177700000000005</v>
      </c>
      <c r="AQ24">
        <v>0.68231600000000003</v>
      </c>
      <c r="AR24">
        <v>0.63014800000000004</v>
      </c>
      <c r="AS24">
        <v>0.61530399999999996</v>
      </c>
      <c r="AT24">
        <v>0.60944200000000004</v>
      </c>
      <c r="AU24">
        <v>0.597055</v>
      </c>
      <c r="AV24">
        <v>0.571214</v>
      </c>
      <c r="AW24">
        <v>0.66768000000000005</v>
      </c>
      <c r="AX24">
        <v>0.62241299999999999</v>
      </c>
      <c r="AY24">
        <v>0.70521500000000004</v>
      </c>
      <c r="AZ24">
        <v>0.68032899999999996</v>
      </c>
      <c r="BA24">
        <v>0.70681000000000005</v>
      </c>
      <c r="BB24">
        <v>0.67530299999999999</v>
      </c>
      <c r="BC24">
        <v>0.61492000000000002</v>
      </c>
      <c r="BD24">
        <v>0.72817200000000004</v>
      </c>
      <c r="BE24">
        <v>0.70025099999999996</v>
      </c>
      <c r="BF24">
        <v>0.693851</v>
      </c>
      <c r="BG24">
        <v>0.69725700000000002</v>
      </c>
      <c r="BH24">
        <v>0.669686</v>
      </c>
      <c r="BI24">
        <v>0.69712700000000005</v>
      </c>
      <c r="BJ24">
        <v>0.68506500000000004</v>
      </c>
      <c r="BK24">
        <v>0.67976199999999998</v>
      </c>
      <c r="BL24">
        <v>0.71149700000000005</v>
      </c>
      <c r="BM24">
        <v>0.71338299999999999</v>
      </c>
      <c r="BN24">
        <v>0.63784799999999997</v>
      </c>
    </row>
    <row r="25" spans="1:66">
      <c r="A25">
        <v>16.790832999999999</v>
      </c>
      <c r="B25" s="1">
        <v>0.69961805555555545</v>
      </c>
      <c r="C25">
        <v>0.67319300000000004</v>
      </c>
      <c r="D25">
        <v>0.67551899999999998</v>
      </c>
      <c r="E25">
        <v>0.68113500000000005</v>
      </c>
      <c r="F25">
        <v>0.73221899999999995</v>
      </c>
      <c r="G25">
        <v>0.74062099999999997</v>
      </c>
      <c r="H25">
        <v>0.64978800000000003</v>
      </c>
      <c r="I25">
        <v>0.67637999999999998</v>
      </c>
      <c r="J25">
        <v>0.75935799999999998</v>
      </c>
      <c r="K25">
        <v>0.65954500000000005</v>
      </c>
      <c r="L25">
        <v>0.63494700000000004</v>
      </c>
      <c r="M25">
        <v>0.68643600000000005</v>
      </c>
      <c r="N25">
        <v>0.60868299999999997</v>
      </c>
      <c r="O25">
        <v>0.65879699999999997</v>
      </c>
      <c r="P25">
        <v>0.65004499999999998</v>
      </c>
      <c r="Q25">
        <v>0.69067999999999996</v>
      </c>
      <c r="R25">
        <v>0.65230399999999999</v>
      </c>
      <c r="S25">
        <v>0.73866399999999999</v>
      </c>
      <c r="T25">
        <v>0.66875700000000005</v>
      </c>
      <c r="U25">
        <v>0.68828</v>
      </c>
      <c r="V25">
        <v>0.676203</v>
      </c>
      <c r="W25">
        <v>0.66359199999999996</v>
      </c>
      <c r="X25">
        <v>0.69503499999999996</v>
      </c>
      <c r="Y25">
        <v>0.73982000000000003</v>
      </c>
      <c r="Z25">
        <v>0.71148699999999998</v>
      </c>
      <c r="AA25">
        <v>0.76257699999999995</v>
      </c>
      <c r="AB25">
        <v>0.72375900000000004</v>
      </c>
      <c r="AC25">
        <v>0.75217599999999996</v>
      </c>
      <c r="AD25">
        <v>0.72721499999999994</v>
      </c>
      <c r="AE25">
        <v>0.71315399999999995</v>
      </c>
      <c r="AF25">
        <v>0.68375399999999997</v>
      </c>
      <c r="AG25">
        <v>0.76977899999999999</v>
      </c>
      <c r="AH25">
        <v>0.71770900000000004</v>
      </c>
      <c r="AI25">
        <v>0.71368699999999996</v>
      </c>
      <c r="AJ25">
        <v>0.50213300000000005</v>
      </c>
      <c r="AK25">
        <v>0.85484800000000005</v>
      </c>
      <c r="AL25">
        <v>0.68660200000000005</v>
      </c>
      <c r="AM25">
        <v>0.67465699999999995</v>
      </c>
      <c r="AN25">
        <v>0.715916</v>
      </c>
      <c r="AO25">
        <v>0.70649600000000001</v>
      </c>
      <c r="AP25">
        <v>0.72707100000000002</v>
      </c>
      <c r="AQ25">
        <v>0.75562300000000004</v>
      </c>
      <c r="AR25">
        <v>0.701712</v>
      </c>
      <c r="AS25">
        <v>0.69354499999999997</v>
      </c>
      <c r="AT25">
        <v>0.68700700000000003</v>
      </c>
      <c r="AU25">
        <v>0.67441399999999996</v>
      </c>
      <c r="AV25">
        <v>0.64081100000000002</v>
      </c>
      <c r="AW25">
        <v>0.75140700000000005</v>
      </c>
      <c r="AX25">
        <v>0.69842000000000004</v>
      </c>
      <c r="AY25">
        <v>0.78868400000000005</v>
      </c>
      <c r="AZ25">
        <v>0.75682700000000003</v>
      </c>
      <c r="BA25">
        <v>0.79720400000000002</v>
      </c>
      <c r="BB25">
        <v>0.76176600000000005</v>
      </c>
      <c r="BC25">
        <v>0.700573</v>
      </c>
      <c r="BD25">
        <v>0.81198999999999999</v>
      </c>
      <c r="BE25">
        <v>0.78437299999999999</v>
      </c>
      <c r="BF25">
        <v>0.77992600000000001</v>
      </c>
      <c r="BG25">
        <v>0.77333200000000002</v>
      </c>
      <c r="BH25">
        <v>0.74479899999999999</v>
      </c>
      <c r="BI25">
        <v>0.77793599999999996</v>
      </c>
      <c r="BJ25">
        <v>0.76436899999999997</v>
      </c>
      <c r="BK25">
        <v>0.75873400000000002</v>
      </c>
      <c r="BL25">
        <v>0.79213100000000003</v>
      </c>
      <c r="BM25">
        <v>0.79208000000000001</v>
      </c>
      <c r="BN25">
        <v>0.71631900000000004</v>
      </c>
    </row>
    <row r="26" spans="1:66">
      <c r="A26">
        <v>17.79</v>
      </c>
      <c r="B26" s="1">
        <v>0.74124999999999996</v>
      </c>
      <c r="C26">
        <v>0.74454100000000001</v>
      </c>
      <c r="D26">
        <v>0.74908600000000003</v>
      </c>
      <c r="E26">
        <v>0.75299499999999997</v>
      </c>
      <c r="F26">
        <v>0.80506200000000006</v>
      </c>
      <c r="G26">
        <v>0.80376899999999996</v>
      </c>
      <c r="H26">
        <v>0.70697600000000005</v>
      </c>
      <c r="I26">
        <v>0.74082400000000004</v>
      </c>
      <c r="J26">
        <v>0.83055900000000005</v>
      </c>
      <c r="K26">
        <v>0.72952499999999998</v>
      </c>
      <c r="L26">
        <v>0.70331900000000003</v>
      </c>
      <c r="M26">
        <v>0.75803900000000002</v>
      </c>
      <c r="N26">
        <v>0.67448399999999997</v>
      </c>
      <c r="O26">
        <v>0.72873200000000005</v>
      </c>
      <c r="P26">
        <v>0.71903899999999998</v>
      </c>
      <c r="Q26">
        <v>0.762042</v>
      </c>
      <c r="R26">
        <v>0.72019900000000003</v>
      </c>
      <c r="S26">
        <v>0.80967</v>
      </c>
      <c r="T26">
        <v>0.73061200000000004</v>
      </c>
      <c r="U26">
        <v>0.75721400000000005</v>
      </c>
      <c r="V26">
        <v>0.74360000000000004</v>
      </c>
      <c r="W26">
        <v>0.73556999999999995</v>
      </c>
      <c r="X26">
        <v>0.76504099999999997</v>
      </c>
      <c r="Y26">
        <v>0.81839700000000004</v>
      </c>
      <c r="Z26">
        <v>0.78748200000000002</v>
      </c>
      <c r="AA26">
        <v>0.83400600000000003</v>
      </c>
      <c r="AB26">
        <v>0.80298899999999995</v>
      </c>
      <c r="AC26">
        <v>0.83070600000000006</v>
      </c>
      <c r="AD26">
        <v>0.79861400000000005</v>
      </c>
      <c r="AE26">
        <v>0.78795899999999996</v>
      </c>
      <c r="AF26">
        <v>0.75691699999999995</v>
      </c>
      <c r="AG26">
        <v>0.85482000000000002</v>
      </c>
      <c r="AH26">
        <v>0.79561700000000002</v>
      </c>
      <c r="AI26">
        <v>0.78553099999999998</v>
      </c>
      <c r="AJ26">
        <v>0.546373</v>
      </c>
      <c r="AK26">
        <v>0.95315700000000003</v>
      </c>
      <c r="AL26">
        <v>0.76259999999999994</v>
      </c>
      <c r="AM26">
        <v>0.75724800000000003</v>
      </c>
      <c r="AN26">
        <v>0.79280799999999996</v>
      </c>
      <c r="AO26">
        <v>0.78662699999999997</v>
      </c>
      <c r="AP26">
        <v>0.80043200000000003</v>
      </c>
      <c r="AQ26">
        <v>0.82977999999999996</v>
      </c>
      <c r="AR26">
        <v>0.77119700000000002</v>
      </c>
      <c r="AS26">
        <v>0.77152900000000002</v>
      </c>
      <c r="AT26">
        <v>0.76385899999999995</v>
      </c>
      <c r="AU26">
        <v>0.75024900000000005</v>
      </c>
      <c r="AV26">
        <v>0.71724600000000005</v>
      </c>
      <c r="AW26">
        <v>0.83481499999999997</v>
      </c>
      <c r="AX26">
        <v>0.77186500000000002</v>
      </c>
      <c r="AY26">
        <v>0.86644399999999999</v>
      </c>
      <c r="AZ26">
        <v>0.83558200000000005</v>
      </c>
      <c r="BA26">
        <v>0.88243099999999997</v>
      </c>
      <c r="BB26">
        <v>0.84646399999999999</v>
      </c>
      <c r="BC26">
        <v>0.78116300000000005</v>
      </c>
      <c r="BD26">
        <v>0.89912800000000004</v>
      </c>
      <c r="BE26">
        <v>0.86949600000000005</v>
      </c>
      <c r="BF26">
        <v>0.85966500000000001</v>
      </c>
      <c r="BG26">
        <v>0.85123599999999999</v>
      </c>
      <c r="BH26">
        <v>0.81667299999999998</v>
      </c>
      <c r="BI26">
        <v>0.85727299999999995</v>
      </c>
      <c r="BJ26">
        <v>0.84641</v>
      </c>
      <c r="BK26">
        <v>0.84460100000000005</v>
      </c>
      <c r="BL26">
        <v>0.87226999999999999</v>
      </c>
      <c r="BM26">
        <v>0.874579</v>
      </c>
      <c r="BN26">
        <v>0.79271000000000003</v>
      </c>
    </row>
    <row r="27" spans="1:66">
      <c r="A27">
        <v>18.789166999999999</v>
      </c>
      <c r="B27" s="1">
        <v>0.78288194444444448</v>
      </c>
      <c r="C27">
        <v>0.81153200000000003</v>
      </c>
      <c r="D27">
        <v>0.81894500000000003</v>
      </c>
      <c r="E27">
        <v>0.82169000000000003</v>
      </c>
      <c r="F27">
        <v>0.87309000000000003</v>
      </c>
      <c r="G27">
        <v>0.86813200000000001</v>
      </c>
      <c r="H27">
        <v>0.76284799999999997</v>
      </c>
      <c r="I27">
        <v>0.80259800000000003</v>
      </c>
      <c r="J27">
        <v>0.89938700000000005</v>
      </c>
      <c r="K27">
        <v>0.79768399999999995</v>
      </c>
      <c r="L27">
        <v>0.76809499999999997</v>
      </c>
      <c r="M27">
        <v>0.830063</v>
      </c>
      <c r="N27">
        <v>0.73668400000000001</v>
      </c>
      <c r="O27">
        <v>0.79235199999999995</v>
      </c>
      <c r="P27">
        <v>0.783385</v>
      </c>
      <c r="Q27">
        <v>0.82942199999999999</v>
      </c>
      <c r="R27">
        <v>0.78922999999999999</v>
      </c>
      <c r="S27">
        <v>0.87810100000000002</v>
      </c>
      <c r="T27">
        <v>0.79997600000000002</v>
      </c>
      <c r="U27">
        <v>0.82482200000000006</v>
      </c>
      <c r="V27">
        <v>0.81028999999999995</v>
      </c>
      <c r="W27">
        <v>0.80339499999999997</v>
      </c>
      <c r="X27">
        <v>0.83549099999999998</v>
      </c>
      <c r="Y27">
        <v>0.89108399999999999</v>
      </c>
      <c r="Z27">
        <v>0.85935600000000001</v>
      </c>
      <c r="AA27">
        <v>0.90482200000000002</v>
      </c>
      <c r="AB27">
        <v>0.87495999999999996</v>
      </c>
      <c r="AC27">
        <v>0.90645799999999999</v>
      </c>
      <c r="AD27">
        <v>0.87506099999999998</v>
      </c>
      <c r="AE27">
        <v>0.86124900000000004</v>
      </c>
      <c r="AF27">
        <v>0.82516400000000001</v>
      </c>
      <c r="AG27">
        <v>0.93602799999999997</v>
      </c>
      <c r="AH27">
        <v>0.86839100000000002</v>
      </c>
      <c r="AI27">
        <v>0.85958800000000002</v>
      </c>
      <c r="AJ27">
        <v>0.59276799999999996</v>
      </c>
      <c r="AK27">
        <v>1.046414</v>
      </c>
      <c r="AL27">
        <v>0.83418499999999995</v>
      </c>
      <c r="AM27">
        <v>0.83237799999999995</v>
      </c>
      <c r="AN27">
        <v>0.86934299999999998</v>
      </c>
      <c r="AO27">
        <v>0.86063500000000004</v>
      </c>
      <c r="AP27">
        <v>0.875027</v>
      </c>
      <c r="AQ27">
        <v>0.89897800000000005</v>
      </c>
      <c r="AR27">
        <v>0.83815399999999995</v>
      </c>
      <c r="AS27">
        <v>0.845549</v>
      </c>
      <c r="AT27">
        <v>0.84182900000000005</v>
      </c>
      <c r="AU27">
        <v>0.82272999999999996</v>
      </c>
      <c r="AV27">
        <v>0.79028100000000001</v>
      </c>
      <c r="AW27">
        <v>0.91182799999999997</v>
      </c>
      <c r="AX27">
        <v>0.84887000000000001</v>
      </c>
      <c r="AY27">
        <v>0.94566099999999997</v>
      </c>
      <c r="AZ27">
        <v>0.91050799999999998</v>
      </c>
      <c r="BA27">
        <v>0.958928</v>
      </c>
      <c r="BB27">
        <v>0.93049700000000002</v>
      </c>
      <c r="BC27">
        <v>0.85943400000000003</v>
      </c>
      <c r="BD27">
        <v>0.98195900000000003</v>
      </c>
      <c r="BE27">
        <v>0.95129799999999998</v>
      </c>
      <c r="BF27">
        <v>0.93896599999999997</v>
      </c>
      <c r="BG27">
        <v>0.92764800000000003</v>
      </c>
      <c r="BH27">
        <v>0.89107899999999995</v>
      </c>
      <c r="BI27">
        <v>0.93378099999999997</v>
      </c>
      <c r="BJ27">
        <v>0.91845900000000003</v>
      </c>
      <c r="BK27">
        <v>0.92263600000000001</v>
      </c>
      <c r="BL27">
        <v>0.95220899999999997</v>
      </c>
      <c r="BM27">
        <v>0.95543599999999995</v>
      </c>
      <c r="BN27">
        <v>0.87063400000000002</v>
      </c>
    </row>
    <row r="28" spans="1:66">
      <c r="A28">
        <v>19.788056000000001</v>
      </c>
      <c r="B28" s="1">
        <v>0.82450231481481484</v>
      </c>
      <c r="C28">
        <v>0.87717199999999995</v>
      </c>
      <c r="D28">
        <v>0.88377899999999998</v>
      </c>
      <c r="E28">
        <v>0.88582799999999995</v>
      </c>
      <c r="F28">
        <v>0.93209500000000001</v>
      </c>
      <c r="G28">
        <v>0.92868300000000004</v>
      </c>
      <c r="H28">
        <v>0.81134200000000001</v>
      </c>
      <c r="I28">
        <v>0.85966399999999998</v>
      </c>
      <c r="J28">
        <v>0.96452000000000004</v>
      </c>
      <c r="K28">
        <v>0.85984799999999995</v>
      </c>
      <c r="L28">
        <v>0.82523000000000002</v>
      </c>
      <c r="M28">
        <v>0.89584600000000003</v>
      </c>
      <c r="N28">
        <v>0.79335999999999995</v>
      </c>
      <c r="O28">
        <v>0.85347600000000001</v>
      </c>
      <c r="P28">
        <v>0.84797100000000003</v>
      </c>
      <c r="Q28">
        <v>0.89712499999999995</v>
      </c>
      <c r="R28">
        <v>0.84912799999999999</v>
      </c>
      <c r="S28">
        <v>0.94348699999999996</v>
      </c>
      <c r="T28">
        <v>0.85821700000000001</v>
      </c>
      <c r="U28">
        <v>0.89111600000000002</v>
      </c>
      <c r="V28">
        <v>0.86965800000000004</v>
      </c>
      <c r="W28">
        <v>0.86837799999999998</v>
      </c>
      <c r="X28">
        <v>0.89923799999999998</v>
      </c>
      <c r="Y28">
        <v>0.95753299999999997</v>
      </c>
      <c r="Z28">
        <v>0.927705</v>
      </c>
      <c r="AA28">
        <v>0.96891899999999997</v>
      </c>
      <c r="AB28">
        <v>0.94360500000000003</v>
      </c>
      <c r="AC28">
        <v>0.97640700000000002</v>
      </c>
      <c r="AD28">
        <v>0.94626500000000002</v>
      </c>
      <c r="AE28">
        <v>0.93477699999999997</v>
      </c>
      <c r="AF28">
        <v>0.89678999999999998</v>
      </c>
      <c r="AG28">
        <v>1.015228</v>
      </c>
      <c r="AH28">
        <v>0.93524200000000002</v>
      </c>
      <c r="AI28">
        <v>0.92512499999999998</v>
      </c>
      <c r="AJ28">
        <v>0.63182899999999997</v>
      </c>
      <c r="AK28">
        <v>1.1356470000000001</v>
      </c>
      <c r="AL28">
        <v>0.89779799999999998</v>
      </c>
      <c r="AM28">
        <v>0.90219000000000005</v>
      </c>
      <c r="AN28">
        <v>0.94424200000000003</v>
      </c>
      <c r="AO28">
        <v>0.93233900000000003</v>
      </c>
      <c r="AP28">
        <v>0.94481899999999996</v>
      </c>
      <c r="AQ28">
        <v>0.95844600000000002</v>
      </c>
      <c r="AR28">
        <v>0.90330900000000003</v>
      </c>
      <c r="AS28">
        <v>0.91323200000000004</v>
      </c>
      <c r="AT28">
        <v>0.91449000000000003</v>
      </c>
      <c r="AU28">
        <v>0.89291500000000001</v>
      </c>
      <c r="AV28">
        <v>0.86258599999999996</v>
      </c>
      <c r="AW28">
        <v>0.99002999999999997</v>
      </c>
      <c r="AX28">
        <v>0.92180200000000001</v>
      </c>
      <c r="AY28">
        <v>1.016351</v>
      </c>
      <c r="AZ28">
        <v>0.98307699999999998</v>
      </c>
      <c r="BA28">
        <v>1.031855</v>
      </c>
      <c r="BB28">
        <v>1.010675</v>
      </c>
      <c r="BC28">
        <v>0.92914399999999997</v>
      </c>
      <c r="BD28">
        <v>1.0518940000000001</v>
      </c>
      <c r="BE28">
        <v>1.024572</v>
      </c>
      <c r="BF28">
        <v>1.0074730000000001</v>
      </c>
      <c r="BG28">
        <v>0.997892</v>
      </c>
      <c r="BH28">
        <v>0.95824100000000001</v>
      </c>
      <c r="BI28">
        <v>1.0060370000000001</v>
      </c>
      <c r="BJ28">
        <v>0.99758400000000003</v>
      </c>
      <c r="BK28">
        <v>0.99604899999999996</v>
      </c>
      <c r="BL28">
        <v>1.0260069999999999</v>
      </c>
      <c r="BM28">
        <v>1.027212</v>
      </c>
      <c r="BN28">
        <v>0.93843100000000002</v>
      </c>
    </row>
    <row r="29" spans="1:66">
      <c r="A29">
        <v>20.786667000000001</v>
      </c>
      <c r="B29" s="1">
        <v>0.86611111111111105</v>
      </c>
      <c r="C29">
        <v>0.93983499999999998</v>
      </c>
      <c r="D29">
        <v>0.94392399999999999</v>
      </c>
      <c r="E29">
        <v>0.94971099999999997</v>
      </c>
      <c r="F29">
        <v>0.98890500000000003</v>
      </c>
      <c r="G29">
        <v>0.984487</v>
      </c>
      <c r="H29">
        <v>0.85638300000000001</v>
      </c>
      <c r="I29">
        <v>0.906331</v>
      </c>
      <c r="J29">
        <v>1.0212060000000001</v>
      </c>
      <c r="K29">
        <v>0.91402000000000005</v>
      </c>
      <c r="L29">
        <v>0.87858400000000003</v>
      </c>
      <c r="M29">
        <v>0.95894699999999999</v>
      </c>
      <c r="N29">
        <v>0.84391400000000005</v>
      </c>
      <c r="O29">
        <v>0.91017999999999999</v>
      </c>
      <c r="P29">
        <v>0.90517099999999995</v>
      </c>
      <c r="Q29">
        <v>0.95958100000000002</v>
      </c>
      <c r="R29">
        <v>0.90481</v>
      </c>
      <c r="S29">
        <v>0.99878599999999995</v>
      </c>
      <c r="T29">
        <v>0.91804399999999997</v>
      </c>
      <c r="U29">
        <v>0.94805499999999998</v>
      </c>
      <c r="V29">
        <v>0.92303400000000002</v>
      </c>
      <c r="W29">
        <v>0.92902499999999999</v>
      </c>
      <c r="X29">
        <v>0.95575500000000002</v>
      </c>
      <c r="Y29">
        <v>1.0209360000000001</v>
      </c>
      <c r="Z29">
        <v>0.99399899999999997</v>
      </c>
      <c r="AA29">
        <v>1.026464</v>
      </c>
      <c r="AB29">
        <v>1.004688</v>
      </c>
      <c r="AC29">
        <v>1.0472349999999999</v>
      </c>
      <c r="AD29">
        <v>1.012038</v>
      </c>
      <c r="AE29">
        <v>0.99750399999999995</v>
      </c>
      <c r="AF29">
        <v>0.95991000000000004</v>
      </c>
      <c r="AG29">
        <v>1.082236</v>
      </c>
      <c r="AH29">
        <v>0.99660400000000005</v>
      </c>
      <c r="AI29">
        <v>0.99211000000000005</v>
      </c>
      <c r="AJ29">
        <v>0.67457299999999998</v>
      </c>
      <c r="AK29">
        <v>1.21736</v>
      </c>
      <c r="AL29">
        <v>0.95750299999999999</v>
      </c>
      <c r="AM29">
        <v>0.967476</v>
      </c>
      <c r="AN29">
        <v>1.007177</v>
      </c>
      <c r="AO29">
        <v>1.000427</v>
      </c>
      <c r="AP29">
        <v>1.007296</v>
      </c>
      <c r="AQ29">
        <v>1.016365</v>
      </c>
      <c r="AR29">
        <v>0.96391199999999999</v>
      </c>
      <c r="AS29">
        <v>0.97727299999999995</v>
      </c>
      <c r="AT29">
        <v>0.97804100000000005</v>
      </c>
      <c r="AU29">
        <v>0.95655699999999999</v>
      </c>
      <c r="AV29">
        <v>0.92496100000000003</v>
      </c>
      <c r="AW29">
        <v>1.057774</v>
      </c>
      <c r="AX29">
        <v>0.98986700000000005</v>
      </c>
      <c r="AY29">
        <v>1.079866</v>
      </c>
      <c r="AZ29">
        <v>1.0439700000000001</v>
      </c>
      <c r="BA29">
        <v>1.1036440000000001</v>
      </c>
      <c r="BB29">
        <v>1.0788930000000001</v>
      </c>
      <c r="BC29">
        <v>0.99739100000000003</v>
      </c>
      <c r="BD29">
        <v>1.1228830000000001</v>
      </c>
      <c r="BE29">
        <v>1.095213</v>
      </c>
      <c r="BF29">
        <v>1.0770789999999999</v>
      </c>
      <c r="BG29">
        <v>1.060281</v>
      </c>
      <c r="BH29">
        <v>1.014853</v>
      </c>
      <c r="BI29">
        <v>1.0710109999999999</v>
      </c>
      <c r="BJ29">
        <v>1.062419</v>
      </c>
      <c r="BK29">
        <v>1.059571</v>
      </c>
      <c r="BL29">
        <v>1.095693</v>
      </c>
      <c r="BM29">
        <v>1.0935520000000001</v>
      </c>
      <c r="BN29">
        <v>0.99454399999999998</v>
      </c>
    </row>
    <row r="30" spans="1:66">
      <c r="A30">
        <v>21.785833</v>
      </c>
      <c r="B30" s="1">
        <v>0.90774305555555557</v>
      </c>
      <c r="C30">
        <v>0.98443099999999994</v>
      </c>
      <c r="D30">
        <v>0.99975400000000003</v>
      </c>
      <c r="E30">
        <v>1.0026440000000001</v>
      </c>
      <c r="F30">
        <v>1.0432969999999999</v>
      </c>
      <c r="G30">
        <v>1.0310239999999999</v>
      </c>
      <c r="H30">
        <v>0.89582499999999998</v>
      </c>
      <c r="I30">
        <v>0.95409699999999997</v>
      </c>
      <c r="J30">
        <v>1.0725279999999999</v>
      </c>
      <c r="K30">
        <v>0.96309699999999998</v>
      </c>
      <c r="L30">
        <v>0.92875099999999999</v>
      </c>
      <c r="M30">
        <v>1.0161500000000001</v>
      </c>
      <c r="N30">
        <v>0.89546999999999999</v>
      </c>
      <c r="O30">
        <v>0.95614100000000002</v>
      </c>
      <c r="P30">
        <v>0.95459700000000003</v>
      </c>
      <c r="Q30">
        <v>1.017404</v>
      </c>
      <c r="R30">
        <v>0.95866300000000004</v>
      </c>
      <c r="S30">
        <v>1.0519879999999999</v>
      </c>
      <c r="T30">
        <v>0.96573399999999998</v>
      </c>
      <c r="U30">
        <v>0.997</v>
      </c>
      <c r="V30">
        <v>0.97719400000000001</v>
      </c>
      <c r="W30">
        <v>0.97989000000000004</v>
      </c>
      <c r="X30">
        <v>1.012832</v>
      </c>
      <c r="Y30">
        <v>1.0734600000000001</v>
      </c>
      <c r="Z30">
        <v>1.0517110000000001</v>
      </c>
      <c r="AA30">
        <v>1.075831</v>
      </c>
      <c r="AB30">
        <v>1.0557479999999999</v>
      </c>
      <c r="AC30">
        <v>1.1010960000000001</v>
      </c>
      <c r="AD30">
        <v>1.07162</v>
      </c>
      <c r="AE30">
        <v>1.059817</v>
      </c>
      <c r="AF30">
        <v>1.0165580000000001</v>
      </c>
      <c r="AG30">
        <v>1.1521490000000001</v>
      </c>
      <c r="AH30">
        <v>1.0536559999999999</v>
      </c>
      <c r="AI30">
        <v>1.047042</v>
      </c>
      <c r="AJ30">
        <v>0.70951900000000001</v>
      </c>
      <c r="AK30">
        <v>1.296003</v>
      </c>
      <c r="AL30">
        <v>1.0115350000000001</v>
      </c>
      <c r="AM30">
        <v>1.023263</v>
      </c>
      <c r="AN30">
        <v>1.0644480000000001</v>
      </c>
      <c r="AO30">
        <v>1.0609109999999999</v>
      </c>
      <c r="AP30">
        <v>1.063545</v>
      </c>
      <c r="AQ30">
        <v>1.0679270000000001</v>
      </c>
      <c r="AR30">
        <v>1.022267</v>
      </c>
      <c r="AS30">
        <v>1.0354699999999999</v>
      </c>
      <c r="AT30">
        <v>1.0423549999999999</v>
      </c>
      <c r="AU30">
        <v>1.0157</v>
      </c>
      <c r="AV30">
        <v>0.98307199999999995</v>
      </c>
      <c r="AW30">
        <v>1.1270830000000001</v>
      </c>
      <c r="AX30">
        <v>1.0473680000000001</v>
      </c>
      <c r="AY30">
        <v>1.141589</v>
      </c>
      <c r="AZ30">
        <v>1.098419</v>
      </c>
      <c r="BA30">
        <v>1.158711</v>
      </c>
      <c r="BB30">
        <v>1.1434040000000001</v>
      </c>
      <c r="BC30">
        <v>1.055938</v>
      </c>
      <c r="BD30">
        <v>1.1856869999999999</v>
      </c>
      <c r="BE30">
        <v>1.16045</v>
      </c>
      <c r="BF30">
        <v>1.134579</v>
      </c>
      <c r="BG30">
        <v>1.119685</v>
      </c>
      <c r="BH30">
        <v>1.07202</v>
      </c>
      <c r="BI30">
        <v>1.126519</v>
      </c>
      <c r="BJ30">
        <v>1.1180509999999999</v>
      </c>
      <c r="BK30">
        <v>1.1161840000000001</v>
      </c>
      <c r="BL30">
        <v>1.152234</v>
      </c>
      <c r="BM30">
        <v>1.149708</v>
      </c>
      <c r="BN30">
        <v>1.048214</v>
      </c>
    </row>
    <row r="31" spans="1:66">
      <c r="A31">
        <v>22.785</v>
      </c>
      <c r="B31" s="1">
        <v>0.94937499999999997</v>
      </c>
      <c r="C31">
        <v>1.0312589999999999</v>
      </c>
      <c r="D31">
        <v>1.0447</v>
      </c>
      <c r="E31">
        <v>1.046441</v>
      </c>
      <c r="F31">
        <v>1.087566</v>
      </c>
      <c r="G31">
        <v>1.0725800000000001</v>
      </c>
      <c r="H31">
        <v>0.92910099999999995</v>
      </c>
      <c r="I31">
        <v>0.99418700000000004</v>
      </c>
      <c r="J31">
        <v>1.118266</v>
      </c>
      <c r="K31">
        <v>1.0112719999999999</v>
      </c>
      <c r="L31">
        <v>0.970522</v>
      </c>
      <c r="M31">
        <v>1.069563</v>
      </c>
      <c r="N31">
        <v>0.93835999999999997</v>
      </c>
      <c r="O31">
        <v>1.002686</v>
      </c>
      <c r="P31">
        <v>0.99666200000000005</v>
      </c>
      <c r="Q31">
        <v>1.0627800000000001</v>
      </c>
      <c r="R31">
        <v>1.0049399999999999</v>
      </c>
      <c r="S31">
        <v>1.0981069999999999</v>
      </c>
      <c r="T31">
        <v>1.01122</v>
      </c>
      <c r="U31">
        <v>1.0404279999999999</v>
      </c>
      <c r="V31">
        <v>1.022232</v>
      </c>
      <c r="W31">
        <v>1.031765</v>
      </c>
      <c r="X31">
        <v>1.0570580000000001</v>
      </c>
      <c r="Y31">
        <v>1.121146</v>
      </c>
      <c r="Z31">
        <v>1.101877</v>
      </c>
      <c r="AA31">
        <v>1.122992</v>
      </c>
      <c r="AB31">
        <v>1.1026899999999999</v>
      </c>
      <c r="AC31">
        <v>1.152817</v>
      </c>
      <c r="AD31">
        <v>1.1238109999999999</v>
      </c>
      <c r="AE31">
        <v>1.113256</v>
      </c>
      <c r="AF31">
        <v>1.0621910000000001</v>
      </c>
      <c r="AG31">
        <v>1.2063360000000001</v>
      </c>
      <c r="AH31">
        <v>1.104441</v>
      </c>
      <c r="AI31">
        <v>1.096031</v>
      </c>
      <c r="AJ31">
        <v>0.74069099999999999</v>
      </c>
      <c r="AK31">
        <v>1.3593</v>
      </c>
      <c r="AL31">
        <v>1.0568200000000001</v>
      </c>
      <c r="AM31">
        <v>1.0739080000000001</v>
      </c>
      <c r="AN31">
        <v>1.1207780000000001</v>
      </c>
      <c r="AO31">
        <v>1.116824</v>
      </c>
      <c r="AP31">
        <v>1.112711</v>
      </c>
      <c r="AQ31">
        <v>1.1129640000000001</v>
      </c>
      <c r="AR31">
        <v>1.0708390000000001</v>
      </c>
      <c r="AS31">
        <v>1.086015</v>
      </c>
      <c r="AT31">
        <v>1.092239</v>
      </c>
      <c r="AU31">
        <v>1.07253</v>
      </c>
      <c r="AV31">
        <v>1.035892</v>
      </c>
      <c r="AW31">
        <v>1.188221</v>
      </c>
      <c r="AX31">
        <v>1.097264</v>
      </c>
      <c r="AY31">
        <v>1.1942740000000001</v>
      </c>
      <c r="AZ31">
        <v>1.143934</v>
      </c>
      <c r="BA31">
        <v>1.2126969999999999</v>
      </c>
      <c r="BB31">
        <v>1.1974849999999999</v>
      </c>
      <c r="BC31">
        <v>1.1035280000000001</v>
      </c>
      <c r="BD31">
        <v>1.2364189999999999</v>
      </c>
      <c r="BE31">
        <v>1.217592</v>
      </c>
      <c r="BF31">
        <v>1.190059</v>
      </c>
      <c r="BG31">
        <v>1.1638900000000001</v>
      </c>
      <c r="BH31">
        <v>1.1213580000000001</v>
      </c>
      <c r="BI31">
        <v>1.1724589999999999</v>
      </c>
      <c r="BJ31">
        <v>1.168415</v>
      </c>
      <c r="BK31">
        <v>1.1705939999999999</v>
      </c>
      <c r="BL31">
        <v>1.21143</v>
      </c>
      <c r="BM31">
        <v>1.203352</v>
      </c>
      <c r="BN31">
        <v>1.096346</v>
      </c>
    </row>
    <row r="32" spans="1:66">
      <c r="A32">
        <v>23.783332999999999</v>
      </c>
      <c r="B32" s="1">
        <v>0.99097222222222225</v>
      </c>
      <c r="C32">
        <v>1.071418</v>
      </c>
      <c r="D32">
        <v>1.085083</v>
      </c>
      <c r="E32">
        <v>1.0834410000000001</v>
      </c>
      <c r="F32">
        <v>1.123011</v>
      </c>
      <c r="G32">
        <v>1.103742</v>
      </c>
      <c r="H32">
        <v>0.96004400000000001</v>
      </c>
      <c r="I32">
        <v>1.029447</v>
      </c>
      <c r="J32">
        <v>1.1622779999999999</v>
      </c>
      <c r="K32">
        <v>1.0537129999999999</v>
      </c>
      <c r="L32">
        <v>1.008467</v>
      </c>
      <c r="M32">
        <v>1.1095550000000001</v>
      </c>
      <c r="N32">
        <v>0.97632699999999994</v>
      </c>
      <c r="O32">
        <v>1.039917</v>
      </c>
      <c r="P32">
        <v>1.030592</v>
      </c>
      <c r="Q32">
        <v>1.110617</v>
      </c>
      <c r="R32">
        <v>1.0476529999999999</v>
      </c>
      <c r="S32">
        <v>1.1393219999999999</v>
      </c>
      <c r="T32">
        <v>1.0477590000000001</v>
      </c>
      <c r="U32">
        <v>1.080109</v>
      </c>
      <c r="V32">
        <v>1.065558</v>
      </c>
      <c r="W32">
        <v>1.079291</v>
      </c>
      <c r="X32">
        <v>1.1026229999999999</v>
      </c>
      <c r="Y32">
        <v>1.1685160000000001</v>
      </c>
      <c r="Z32">
        <v>1.1456310000000001</v>
      </c>
      <c r="AA32">
        <v>1.166169</v>
      </c>
      <c r="AB32">
        <v>1.1402399999999999</v>
      </c>
      <c r="AC32">
        <v>1.194677</v>
      </c>
      <c r="AD32">
        <v>1.169564</v>
      </c>
      <c r="AE32">
        <v>1.1591400000000001</v>
      </c>
      <c r="AF32">
        <v>1.1076509999999999</v>
      </c>
      <c r="AG32">
        <v>1.2502329999999999</v>
      </c>
      <c r="AH32">
        <v>1.149608</v>
      </c>
      <c r="AI32">
        <v>1.1349290000000001</v>
      </c>
      <c r="AJ32">
        <v>0.77079699999999995</v>
      </c>
      <c r="AK32">
        <v>1.4214009999999999</v>
      </c>
      <c r="AL32">
        <v>1.0974759999999999</v>
      </c>
      <c r="AM32">
        <v>1.124409</v>
      </c>
      <c r="AN32">
        <v>1.168887</v>
      </c>
      <c r="AO32">
        <v>1.1622079999999999</v>
      </c>
      <c r="AP32">
        <v>1.1610799999999999</v>
      </c>
      <c r="AQ32">
        <v>1.154099</v>
      </c>
      <c r="AR32">
        <v>1.113928</v>
      </c>
      <c r="AS32">
        <v>1.1285320000000001</v>
      </c>
      <c r="AT32">
        <v>1.137081</v>
      </c>
      <c r="AU32">
        <v>1.1219680000000001</v>
      </c>
      <c r="AV32">
        <v>1.081064</v>
      </c>
      <c r="AW32">
        <v>1.239933</v>
      </c>
      <c r="AX32">
        <v>1.1449849999999999</v>
      </c>
      <c r="AY32">
        <v>1.2426779999999999</v>
      </c>
      <c r="AZ32">
        <v>1.18638</v>
      </c>
      <c r="BA32">
        <v>1.255476</v>
      </c>
      <c r="BB32">
        <v>1.2441690000000001</v>
      </c>
      <c r="BC32">
        <v>1.150075</v>
      </c>
      <c r="BD32">
        <v>1.289871</v>
      </c>
      <c r="BE32">
        <v>1.2694259999999999</v>
      </c>
      <c r="BF32">
        <v>1.2392829999999999</v>
      </c>
      <c r="BG32">
        <v>1.2054940000000001</v>
      </c>
      <c r="BH32">
        <v>1.1618029999999999</v>
      </c>
      <c r="BI32">
        <v>1.2138340000000001</v>
      </c>
      <c r="BJ32">
        <v>1.2128829999999999</v>
      </c>
      <c r="BK32">
        <v>1.2171810000000001</v>
      </c>
      <c r="BL32">
        <v>1.2504169999999999</v>
      </c>
      <c r="BM32">
        <v>1.2461169999999999</v>
      </c>
      <c r="BN32">
        <v>1.139087</v>
      </c>
    </row>
    <row r="33" spans="1:66">
      <c r="A33">
        <v>24.782778</v>
      </c>
      <c r="B33" s="1">
        <v>1.0326157407407408</v>
      </c>
      <c r="C33">
        <v>1.1085179999999999</v>
      </c>
      <c r="D33">
        <v>1.1179209999999999</v>
      </c>
      <c r="E33">
        <v>1.1189260000000001</v>
      </c>
      <c r="F33">
        <v>1.1562250000000001</v>
      </c>
      <c r="G33">
        <v>1.1329279999999999</v>
      </c>
      <c r="H33">
        <v>0.99030099999999999</v>
      </c>
      <c r="I33">
        <v>1.0625599999999999</v>
      </c>
      <c r="J33">
        <v>1.1950780000000001</v>
      </c>
      <c r="K33">
        <v>1.0872269999999999</v>
      </c>
      <c r="L33">
        <v>1.0397209999999999</v>
      </c>
      <c r="M33">
        <v>1.149783</v>
      </c>
      <c r="N33">
        <v>1.010826</v>
      </c>
      <c r="O33">
        <v>1.07846</v>
      </c>
      <c r="P33">
        <v>1.060783</v>
      </c>
      <c r="Q33">
        <v>1.150058</v>
      </c>
      <c r="R33">
        <v>1.082584</v>
      </c>
      <c r="S33">
        <v>1.1684969999999999</v>
      </c>
      <c r="T33">
        <v>1.0792619999999999</v>
      </c>
      <c r="U33">
        <v>1.117022</v>
      </c>
      <c r="V33">
        <v>1.098436</v>
      </c>
      <c r="W33">
        <v>1.1126780000000001</v>
      </c>
      <c r="X33">
        <v>1.1397060000000001</v>
      </c>
      <c r="Y33">
        <v>1.2046380000000001</v>
      </c>
      <c r="Z33">
        <v>1.181414</v>
      </c>
      <c r="AA33">
        <v>1.20052</v>
      </c>
      <c r="AB33">
        <v>1.177114</v>
      </c>
      <c r="AC33">
        <v>1.2325980000000001</v>
      </c>
      <c r="AD33">
        <v>1.203748</v>
      </c>
      <c r="AE33">
        <v>1.1952929999999999</v>
      </c>
      <c r="AF33">
        <v>1.142266</v>
      </c>
      <c r="AG33">
        <v>1.296011</v>
      </c>
      <c r="AH33">
        <v>1.1894420000000001</v>
      </c>
      <c r="AI33">
        <v>1.1752309999999999</v>
      </c>
      <c r="AJ33">
        <v>0.79972900000000002</v>
      </c>
      <c r="AK33">
        <v>1.4747920000000001</v>
      </c>
      <c r="AL33">
        <v>1.1405890000000001</v>
      </c>
      <c r="AM33">
        <v>1.1613389999999999</v>
      </c>
      <c r="AN33">
        <v>1.2126250000000001</v>
      </c>
      <c r="AO33">
        <v>1.20983</v>
      </c>
      <c r="AP33">
        <v>1.19939</v>
      </c>
      <c r="AQ33">
        <v>1.193058</v>
      </c>
      <c r="AR33">
        <v>1.152355</v>
      </c>
      <c r="AS33">
        <v>1.1698329999999999</v>
      </c>
      <c r="AT33">
        <v>1.1855610000000001</v>
      </c>
      <c r="AU33">
        <v>1.1652169999999999</v>
      </c>
      <c r="AV33">
        <v>1.117985</v>
      </c>
      <c r="AW33">
        <v>1.2801169999999999</v>
      </c>
      <c r="AX33">
        <v>1.182501</v>
      </c>
      <c r="AY33">
        <v>1.285012</v>
      </c>
      <c r="AZ33">
        <v>1.2173799999999999</v>
      </c>
      <c r="BA33">
        <v>1.293385</v>
      </c>
      <c r="BB33">
        <v>1.2866150000000001</v>
      </c>
      <c r="BC33">
        <v>1.1878679999999999</v>
      </c>
      <c r="BD33">
        <v>1.330673</v>
      </c>
      <c r="BE33">
        <v>1.314878</v>
      </c>
      <c r="BF33">
        <v>1.279126</v>
      </c>
      <c r="BG33">
        <v>1.2381690000000001</v>
      </c>
      <c r="BH33">
        <v>1.197203</v>
      </c>
      <c r="BI33">
        <v>1.253436</v>
      </c>
      <c r="BJ33">
        <v>1.2503759999999999</v>
      </c>
      <c r="BK33">
        <v>1.2554909999999999</v>
      </c>
      <c r="BL33">
        <v>1.288235</v>
      </c>
      <c r="BM33">
        <v>1.283622</v>
      </c>
      <c r="BN33">
        <v>1.181101</v>
      </c>
    </row>
    <row r="34" spans="1:66">
      <c r="A34">
        <v>25.781943999999999</v>
      </c>
      <c r="B34" s="1">
        <v>1.0742476851851852</v>
      </c>
      <c r="C34">
        <v>1.1343669999999999</v>
      </c>
      <c r="D34">
        <v>1.150558</v>
      </c>
      <c r="E34">
        <v>1.1481509999999999</v>
      </c>
      <c r="F34">
        <v>1.1816530000000001</v>
      </c>
      <c r="G34">
        <v>1.1648970000000001</v>
      </c>
      <c r="H34">
        <v>1.0084649999999999</v>
      </c>
      <c r="I34">
        <v>1.0904720000000001</v>
      </c>
      <c r="J34">
        <v>1.2237910000000001</v>
      </c>
      <c r="K34">
        <v>1.1184449999999999</v>
      </c>
      <c r="L34">
        <v>1.0654790000000001</v>
      </c>
      <c r="M34">
        <v>1.1864189999999999</v>
      </c>
      <c r="N34">
        <v>1.0361670000000001</v>
      </c>
      <c r="O34">
        <v>1.1083609999999999</v>
      </c>
      <c r="P34">
        <v>1.0883</v>
      </c>
      <c r="Q34">
        <v>1.1807609999999999</v>
      </c>
      <c r="R34">
        <v>1.113094</v>
      </c>
      <c r="S34">
        <v>1.20085</v>
      </c>
      <c r="T34">
        <v>1.1049580000000001</v>
      </c>
      <c r="U34">
        <v>1.1504000000000001</v>
      </c>
      <c r="V34">
        <v>1.1271690000000001</v>
      </c>
      <c r="W34">
        <v>1.1437580000000001</v>
      </c>
      <c r="X34">
        <v>1.1695230000000001</v>
      </c>
      <c r="Y34">
        <v>1.236078</v>
      </c>
      <c r="Z34">
        <v>1.2216739999999999</v>
      </c>
      <c r="AA34">
        <v>1.233657</v>
      </c>
      <c r="AB34">
        <v>1.206833</v>
      </c>
      <c r="AC34">
        <v>1.262016</v>
      </c>
      <c r="AD34">
        <v>1.2404459999999999</v>
      </c>
      <c r="AE34">
        <v>1.2337499999999999</v>
      </c>
      <c r="AF34">
        <v>1.1798409999999999</v>
      </c>
      <c r="AG34">
        <v>1.3388089999999999</v>
      </c>
      <c r="AH34">
        <v>1.2249760000000001</v>
      </c>
      <c r="AI34">
        <v>1.2068700000000001</v>
      </c>
      <c r="AJ34">
        <v>0.82307799999999998</v>
      </c>
      <c r="AK34">
        <v>1.523703</v>
      </c>
      <c r="AL34">
        <v>1.173084</v>
      </c>
      <c r="AM34">
        <v>1.197864</v>
      </c>
      <c r="AN34">
        <v>1.2497830000000001</v>
      </c>
      <c r="AO34">
        <v>1.2492890000000001</v>
      </c>
      <c r="AP34">
        <v>1.237239</v>
      </c>
      <c r="AQ34">
        <v>1.2264600000000001</v>
      </c>
      <c r="AR34">
        <v>1.1875610000000001</v>
      </c>
      <c r="AS34">
        <v>1.2034389999999999</v>
      </c>
      <c r="AT34">
        <v>1.2196149999999999</v>
      </c>
      <c r="AU34">
        <v>1.2010970000000001</v>
      </c>
      <c r="AV34">
        <v>1.1571469999999999</v>
      </c>
      <c r="AW34">
        <v>1.324889</v>
      </c>
      <c r="AX34">
        <v>1.2198150000000001</v>
      </c>
      <c r="AY34">
        <v>1.3256699999999999</v>
      </c>
      <c r="AZ34">
        <v>1.2412099999999999</v>
      </c>
      <c r="BA34">
        <v>1.3303879999999999</v>
      </c>
      <c r="BB34">
        <v>1.3214189999999999</v>
      </c>
      <c r="BC34">
        <v>1.2287969999999999</v>
      </c>
      <c r="BD34">
        <v>1.3667210000000001</v>
      </c>
      <c r="BE34">
        <v>1.359089</v>
      </c>
      <c r="BF34">
        <v>1.3194809999999999</v>
      </c>
      <c r="BG34">
        <v>1.274883</v>
      </c>
      <c r="BH34">
        <v>1.231082</v>
      </c>
      <c r="BI34">
        <v>1.278268</v>
      </c>
      <c r="BJ34">
        <v>1.286861</v>
      </c>
      <c r="BK34">
        <v>1.290484</v>
      </c>
      <c r="BL34">
        <v>1.325299</v>
      </c>
      <c r="BM34">
        <v>1.316859</v>
      </c>
      <c r="BN34">
        <v>1.210475</v>
      </c>
    </row>
    <row r="35" spans="1:66">
      <c r="A35">
        <v>25.802499999999998</v>
      </c>
      <c r="B35" s="1">
        <v>1.0751041666666665</v>
      </c>
      <c r="C35">
        <v>1.135119</v>
      </c>
      <c r="D35">
        <v>1.150879</v>
      </c>
      <c r="E35">
        <v>1.150793</v>
      </c>
      <c r="F35">
        <v>1.1852130000000001</v>
      </c>
      <c r="G35">
        <v>1.1653370000000001</v>
      </c>
      <c r="H35">
        <v>1.0095270000000001</v>
      </c>
      <c r="I35">
        <v>1.0915729999999999</v>
      </c>
      <c r="J35">
        <v>1.226817</v>
      </c>
      <c r="K35">
        <v>1.119394</v>
      </c>
      <c r="L35">
        <v>1.067002</v>
      </c>
      <c r="M35">
        <v>1.184572</v>
      </c>
      <c r="N35">
        <v>1.038772</v>
      </c>
      <c r="O35">
        <v>1.1083510000000001</v>
      </c>
      <c r="P35">
        <v>1.092363</v>
      </c>
      <c r="Q35">
        <v>1.1801729999999999</v>
      </c>
      <c r="R35">
        <v>1.1141160000000001</v>
      </c>
      <c r="S35">
        <v>1.201508</v>
      </c>
      <c r="T35">
        <v>1.106957</v>
      </c>
      <c r="U35">
        <v>1.1505639999999999</v>
      </c>
      <c r="V35">
        <v>1.1281639999999999</v>
      </c>
      <c r="W35">
        <v>1.1462889999999999</v>
      </c>
      <c r="X35">
        <v>1.1723079999999999</v>
      </c>
      <c r="Y35">
        <v>1.237954</v>
      </c>
      <c r="Z35">
        <v>1.2227539999999999</v>
      </c>
      <c r="AA35">
        <v>1.235193</v>
      </c>
      <c r="AB35">
        <v>1.2064269999999999</v>
      </c>
      <c r="AC35">
        <v>1.260453</v>
      </c>
      <c r="AD35">
        <v>1.2441679999999999</v>
      </c>
      <c r="AE35">
        <v>1.2349589999999999</v>
      </c>
      <c r="AF35">
        <v>1.179316</v>
      </c>
      <c r="AG35">
        <v>1.342676</v>
      </c>
      <c r="AH35">
        <v>1.2265710000000001</v>
      </c>
      <c r="AI35">
        <v>1.2071510000000001</v>
      </c>
      <c r="AJ35">
        <v>0.82033800000000001</v>
      </c>
      <c r="AK35">
        <v>1.5263469999999999</v>
      </c>
      <c r="AL35">
        <v>1.174946</v>
      </c>
      <c r="AM35">
        <v>1.2003200000000001</v>
      </c>
      <c r="AN35">
        <v>1.2491620000000001</v>
      </c>
      <c r="AO35">
        <v>1.2492449999999999</v>
      </c>
      <c r="AP35">
        <v>1.23878</v>
      </c>
      <c r="AQ35">
        <v>1.2272209999999999</v>
      </c>
      <c r="AR35">
        <v>1.1899189999999999</v>
      </c>
      <c r="AS35">
        <v>1.207997</v>
      </c>
      <c r="AT35">
        <v>1.22159</v>
      </c>
      <c r="AU35">
        <v>1.2035720000000001</v>
      </c>
      <c r="AV35">
        <v>1.157877</v>
      </c>
      <c r="AW35">
        <v>1.3224720000000001</v>
      </c>
      <c r="AX35">
        <v>1.222421</v>
      </c>
      <c r="AY35">
        <v>1.326263</v>
      </c>
      <c r="AZ35">
        <v>1.244205</v>
      </c>
      <c r="BA35">
        <v>1.3292310000000001</v>
      </c>
      <c r="BB35">
        <v>1.3227359999999999</v>
      </c>
      <c r="BC35">
        <v>1.2256229999999999</v>
      </c>
      <c r="BD35">
        <v>1.3681449999999999</v>
      </c>
      <c r="BE35">
        <v>1.357108</v>
      </c>
      <c r="BF35">
        <v>1.3221320000000001</v>
      </c>
      <c r="BG35">
        <v>1.2744930000000001</v>
      </c>
      <c r="BH35">
        <v>1.2313099999999999</v>
      </c>
      <c r="BI35">
        <v>1.281228</v>
      </c>
      <c r="BJ35">
        <v>1.289207</v>
      </c>
      <c r="BK35">
        <v>1.2881389999999999</v>
      </c>
      <c r="BL35">
        <v>1.3268850000000001</v>
      </c>
      <c r="BM35">
        <v>1.319739</v>
      </c>
      <c r="BN35">
        <v>1.2123809999999999</v>
      </c>
    </row>
    <row r="36" spans="1:66">
      <c r="A36">
        <v>25.987777999999999</v>
      </c>
      <c r="B36" s="1">
        <v>1.0828240740740742</v>
      </c>
      <c r="C36">
        <v>1.1738420000000001</v>
      </c>
      <c r="D36">
        <v>1.176823</v>
      </c>
      <c r="E36">
        <v>1.1967950000000001</v>
      </c>
      <c r="F36">
        <v>1.22427</v>
      </c>
      <c r="G36">
        <v>1.1540299999999999</v>
      </c>
      <c r="H36">
        <v>0.98496600000000001</v>
      </c>
      <c r="I36">
        <v>1.068524</v>
      </c>
      <c r="J36">
        <v>1.202523</v>
      </c>
      <c r="K36">
        <v>1.1596869999999999</v>
      </c>
      <c r="L36">
        <v>1.0955779999999999</v>
      </c>
      <c r="M36">
        <v>1.221344</v>
      </c>
      <c r="N36">
        <v>1.0670919999999999</v>
      </c>
      <c r="O36">
        <v>0.99168900000000004</v>
      </c>
      <c r="P36">
        <v>0.95847899999999997</v>
      </c>
      <c r="Q36">
        <v>1.1456409999999999</v>
      </c>
      <c r="R36">
        <v>1.070092</v>
      </c>
      <c r="S36">
        <v>1.030119</v>
      </c>
      <c r="T36">
        <v>1.0657719999999999</v>
      </c>
      <c r="U36">
        <v>1.136139</v>
      </c>
      <c r="V36">
        <v>1.14255</v>
      </c>
      <c r="W36">
        <v>1.1717599999999999</v>
      </c>
      <c r="X36">
        <v>1.1963140000000001</v>
      </c>
      <c r="Y36">
        <v>1.2714669999999999</v>
      </c>
      <c r="Z36">
        <v>1.259787</v>
      </c>
      <c r="AA36">
        <v>0.75290999999999997</v>
      </c>
      <c r="AB36">
        <v>1.1927779999999999</v>
      </c>
      <c r="AC36">
        <v>1.26312</v>
      </c>
      <c r="AD36">
        <v>1.274211</v>
      </c>
      <c r="AE36">
        <v>1.2704279999999999</v>
      </c>
      <c r="AF36">
        <v>1.2093560000000001</v>
      </c>
      <c r="AG36">
        <v>1.3830849999999999</v>
      </c>
      <c r="AH36">
        <v>1.2617069999999999</v>
      </c>
      <c r="AI36">
        <v>1.146644</v>
      </c>
      <c r="AJ36">
        <v>0.79088599999999998</v>
      </c>
      <c r="AK36">
        <v>1.5260260000000001</v>
      </c>
      <c r="AL36">
        <v>1.1985699999999999</v>
      </c>
      <c r="AM36">
        <v>1.234048</v>
      </c>
      <c r="AN36">
        <v>1.2852479999999999</v>
      </c>
      <c r="AO36">
        <v>1.2869299999999999</v>
      </c>
      <c r="AP36">
        <v>1.2783580000000001</v>
      </c>
      <c r="AQ36">
        <v>1.249074</v>
      </c>
      <c r="AR36">
        <v>1.1742649999999999</v>
      </c>
      <c r="AS36">
        <v>1.191986</v>
      </c>
      <c r="AT36">
        <v>1.25139</v>
      </c>
      <c r="AU36">
        <v>1.2396240000000001</v>
      </c>
      <c r="AV36">
        <v>1.186199</v>
      </c>
      <c r="AW36">
        <v>1.358168</v>
      </c>
      <c r="AX36">
        <v>1.252775</v>
      </c>
      <c r="AY36">
        <v>1.2288410000000001</v>
      </c>
      <c r="AZ36">
        <v>1.20035</v>
      </c>
      <c r="BA36">
        <v>1.3279810000000001</v>
      </c>
      <c r="BB36">
        <v>1.3568450000000001</v>
      </c>
      <c r="BC36">
        <v>1.260891</v>
      </c>
      <c r="BD36">
        <v>1.41282</v>
      </c>
      <c r="BE36">
        <v>1.3943669999999999</v>
      </c>
      <c r="BF36">
        <v>1.359537</v>
      </c>
      <c r="BG36">
        <v>1.0799209999999999</v>
      </c>
      <c r="BH36">
        <v>1.170415</v>
      </c>
      <c r="BI36">
        <v>1.258049</v>
      </c>
      <c r="BJ36">
        <v>1.293329</v>
      </c>
      <c r="BK36">
        <v>1.304036</v>
      </c>
      <c r="BL36">
        <v>1.340813</v>
      </c>
      <c r="BM36">
        <v>1.333224</v>
      </c>
      <c r="BN36">
        <v>1.240135</v>
      </c>
    </row>
    <row r="37" spans="1:66">
      <c r="A37">
        <v>26.237221999999999</v>
      </c>
      <c r="B37" s="1">
        <v>1.0932175925925927</v>
      </c>
      <c r="C37">
        <v>1.155915</v>
      </c>
      <c r="D37">
        <v>1.165308</v>
      </c>
      <c r="E37">
        <v>1.1695359999999999</v>
      </c>
      <c r="F37">
        <v>1.1983470000000001</v>
      </c>
      <c r="G37">
        <v>1.150158</v>
      </c>
      <c r="H37">
        <v>0.98915699999999995</v>
      </c>
      <c r="I37">
        <v>1.0764990000000001</v>
      </c>
      <c r="J37">
        <v>1.2101109999999999</v>
      </c>
      <c r="K37">
        <v>1.1366670000000001</v>
      </c>
      <c r="L37">
        <v>1.081094</v>
      </c>
      <c r="M37">
        <v>1.2034229999999999</v>
      </c>
      <c r="N37">
        <v>1.0508519999999999</v>
      </c>
      <c r="O37">
        <v>0.92819799999999997</v>
      </c>
      <c r="P37">
        <v>0.88949800000000001</v>
      </c>
      <c r="Q37">
        <v>1.162704</v>
      </c>
      <c r="R37">
        <v>1.088646</v>
      </c>
      <c r="S37">
        <v>0.954542</v>
      </c>
      <c r="T37">
        <v>1.075726</v>
      </c>
      <c r="U37">
        <v>1.1495489999999999</v>
      </c>
      <c r="V37">
        <v>1.1354960000000001</v>
      </c>
      <c r="W37">
        <v>1.1614450000000001</v>
      </c>
      <c r="X37">
        <v>1.180669</v>
      </c>
      <c r="Y37">
        <v>1.253539</v>
      </c>
      <c r="Z37">
        <v>1.243393</v>
      </c>
      <c r="AA37">
        <v>0.32893299999999998</v>
      </c>
      <c r="AB37">
        <v>1.2493259999999999</v>
      </c>
      <c r="AC37">
        <v>1.2663450000000001</v>
      </c>
      <c r="AD37">
        <v>1.253803</v>
      </c>
      <c r="AE37">
        <v>1.2513939999999999</v>
      </c>
      <c r="AF37">
        <v>1.1927460000000001</v>
      </c>
      <c r="AG37">
        <v>1.362023</v>
      </c>
      <c r="AH37">
        <v>1.2431110000000001</v>
      </c>
      <c r="AI37">
        <v>1.0538369999999999</v>
      </c>
      <c r="AJ37">
        <v>0.80923400000000001</v>
      </c>
      <c r="AK37">
        <v>1.5416719999999999</v>
      </c>
      <c r="AL37">
        <v>1.179889</v>
      </c>
      <c r="AM37">
        <v>1.216885</v>
      </c>
      <c r="AN37">
        <v>1.273261</v>
      </c>
      <c r="AO37">
        <v>1.271655</v>
      </c>
      <c r="AP37">
        <v>1.2581899999999999</v>
      </c>
      <c r="AQ37">
        <v>1.1412370000000001</v>
      </c>
      <c r="AR37">
        <v>1.1886110000000001</v>
      </c>
      <c r="AS37">
        <v>1.205719</v>
      </c>
      <c r="AT37">
        <v>1.234343</v>
      </c>
      <c r="AU37">
        <v>1.2193970000000001</v>
      </c>
      <c r="AV37">
        <v>1.180323</v>
      </c>
      <c r="AW37">
        <v>1.3443259999999999</v>
      </c>
      <c r="AX37">
        <v>1.237754</v>
      </c>
      <c r="AY37">
        <v>1.121354</v>
      </c>
      <c r="AZ37">
        <v>1.218305</v>
      </c>
      <c r="BA37">
        <v>1.34415</v>
      </c>
      <c r="BB37">
        <v>1.3483179999999999</v>
      </c>
      <c r="BC37">
        <v>1.2535849999999999</v>
      </c>
      <c r="BD37">
        <v>1.3939550000000001</v>
      </c>
      <c r="BE37">
        <v>1.3789180000000001</v>
      </c>
      <c r="BF37">
        <v>1.341915</v>
      </c>
      <c r="BG37">
        <v>1.005307</v>
      </c>
      <c r="BH37">
        <v>1.191519</v>
      </c>
      <c r="BI37">
        <v>1.2706120000000001</v>
      </c>
      <c r="BJ37">
        <v>1.305112</v>
      </c>
      <c r="BK37">
        <v>1.305877</v>
      </c>
      <c r="BL37">
        <v>1.3388089999999999</v>
      </c>
      <c r="BM37">
        <v>1.332929</v>
      </c>
      <c r="BN37">
        <v>1.2329129999999999</v>
      </c>
    </row>
    <row r="38" spans="1:66">
      <c r="A38">
        <v>26.486944000000001</v>
      </c>
      <c r="B38" s="1">
        <v>1.1036226851851851</v>
      </c>
      <c r="C38">
        <v>1.144682</v>
      </c>
      <c r="D38">
        <v>1.1555960000000001</v>
      </c>
      <c r="E38">
        <v>1.160439</v>
      </c>
      <c r="F38">
        <v>1.189217</v>
      </c>
      <c r="G38">
        <v>1.1373070000000001</v>
      </c>
      <c r="H38">
        <v>0.97759600000000002</v>
      </c>
      <c r="I38">
        <v>1.0697490000000001</v>
      </c>
      <c r="J38">
        <v>1.197168</v>
      </c>
      <c r="K38">
        <v>1.129869</v>
      </c>
      <c r="L38">
        <v>1.0749</v>
      </c>
      <c r="M38">
        <v>1.192769</v>
      </c>
      <c r="N38">
        <v>1.0425390000000001</v>
      </c>
      <c r="O38">
        <v>0.89513399999999999</v>
      </c>
      <c r="P38">
        <v>0.86438300000000001</v>
      </c>
      <c r="Q38">
        <v>1.148461</v>
      </c>
      <c r="R38">
        <v>1.0715509999999999</v>
      </c>
      <c r="S38">
        <v>0.93145999999999995</v>
      </c>
      <c r="T38">
        <v>1.055393</v>
      </c>
      <c r="U38">
        <v>1.1357900000000001</v>
      </c>
      <c r="V38">
        <v>1.1274979999999999</v>
      </c>
      <c r="W38">
        <v>1.145643</v>
      </c>
      <c r="X38">
        <v>1.177297</v>
      </c>
      <c r="Y38">
        <v>1.240631</v>
      </c>
      <c r="Z38">
        <v>1.236497</v>
      </c>
      <c r="AA38">
        <v>0.26850299999999999</v>
      </c>
      <c r="AB38">
        <v>1.2587660000000001</v>
      </c>
      <c r="AC38">
        <v>1.2480180000000001</v>
      </c>
      <c r="AD38">
        <v>1.2432129999999999</v>
      </c>
      <c r="AE38">
        <v>1.2412939999999999</v>
      </c>
      <c r="AF38">
        <v>1.186485</v>
      </c>
      <c r="AG38">
        <v>1.345326</v>
      </c>
      <c r="AH38">
        <v>1.2336860000000001</v>
      </c>
      <c r="AI38">
        <v>1.0149140000000001</v>
      </c>
      <c r="AJ38">
        <v>0.79893800000000004</v>
      </c>
      <c r="AK38">
        <v>1.529169</v>
      </c>
      <c r="AL38">
        <v>1.167467</v>
      </c>
      <c r="AM38">
        <v>1.2037500000000001</v>
      </c>
      <c r="AN38">
        <v>1.257555</v>
      </c>
      <c r="AO38">
        <v>1.2594970000000001</v>
      </c>
      <c r="AP38">
        <v>1.2466390000000001</v>
      </c>
      <c r="AQ38">
        <v>0.98467400000000005</v>
      </c>
      <c r="AR38">
        <v>1.166229</v>
      </c>
      <c r="AS38">
        <v>1.193047</v>
      </c>
      <c r="AT38">
        <v>1.2225820000000001</v>
      </c>
      <c r="AU38">
        <v>1.2076210000000001</v>
      </c>
      <c r="AV38">
        <v>1.166477</v>
      </c>
      <c r="AW38">
        <v>1.33192</v>
      </c>
      <c r="AX38">
        <v>1.2245159999999999</v>
      </c>
      <c r="AY38">
        <v>1.0785169999999999</v>
      </c>
      <c r="AZ38">
        <v>1.1914910000000001</v>
      </c>
      <c r="BA38">
        <v>1.3268530000000001</v>
      </c>
      <c r="BB38">
        <v>1.3258970000000001</v>
      </c>
      <c r="BC38">
        <v>1.240146</v>
      </c>
      <c r="BD38">
        <v>1.3817029999999999</v>
      </c>
      <c r="BE38">
        <v>1.3622730000000001</v>
      </c>
      <c r="BF38">
        <v>1.329415</v>
      </c>
      <c r="BG38">
        <v>0.97545899999999996</v>
      </c>
      <c r="BH38">
        <v>1.173843</v>
      </c>
      <c r="BI38">
        <v>1.257428</v>
      </c>
      <c r="BJ38">
        <v>1.2853559999999999</v>
      </c>
      <c r="BK38">
        <v>1.286621</v>
      </c>
      <c r="BL38">
        <v>1.3248279999999999</v>
      </c>
      <c r="BM38">
        <v>1.314379</v>
      </c>
      <c r="BN38">
        <v>1.216307</v>
      </c>
    </row>
    <row r="39" spans="1:66">
      <c r="A39">
        <v>26.736667000000001</v>
      </c>
      <c r="B39" s="1">
        <v>1.1140277777777778</v>
      </c>
      <c r="C39">
        <v>1.1333519999999999</v>
      </c>
      <c r="D39">
        <v>1.1454709999999999</v>
      </c>
      <c r="E39">
        <v>1.1488689999999999</v>
      </c>
      <c r="F39">
        <v>1.182582</v>
      </c>
      <c r="G39">
        <v>1.13503</v>
      </c>
      <c r="H39">
        <v>0.975109</v>
      </c>
      <c r="I39">
        <v>1.068103</v>
      </c>
      <c r="J39">
        <v>1.196469</v>
      </c>
      <c r="K39">
        <v>1.1234189999999999</v>
      </c>
      <c r="L39">
        <v>1.0719730000000001</v>
      </c>
      <c r="M39">
        <v>1.1822520000000001</v>
      </c>
      <c r="N39">
        <v>1.0360320000000001</v>
      </c>
      <c r="O39">
        <v>0.89089600000000002</v>
      </c>
      <c r="P39">
        <v>0.859599</v>
      </c>
      <c r="Q39">
        <v>1.14019</v>
      </c>
      <c r="R39">
        <v>1.065553</v>
      </c>
      <c r="S39">
        <v>0.92965799999999998</v>
      </c>
      <c r="T39">
        <v>1.046745</v>
      </c>
      <c r="U39">
        <v>1.1267560000000001</v>
      </c>
      <c r="V39">
        <v>1.114992</v>
      </c>
      <c r="W39">
        <v>1.1374789999999999</v>
      </c>
      <c r="X39">
        <v>1.170088</v>
      </c>
      <c r="Y39">
        <v>1.2310049999999999</v>
      </c>
      <c r="Z39">
        <v>1.226378</v>
      </c>
      <c r="AA39">
        <v>0.25547900000000001</v>
      </c>
      <c r="AB39">
        <v>1.2555449999999999</v>
      </c>
      <c r="AC39">
        <v>1.23678</v>
      </c>
      <c r="AD39">
        <v>1.229346</v>
      </c>
      <c r="AE39">
        <v>1.2270810000000001</v>
      </c>
      <c r="AF39">
        <v>1.177816</v>
      </c>
      <c r="AG39">
        <v>1.337107</v>
      </c>
      <c r="AH39">
        <v>1.225965</v>
      </c>
      <c r="AI39">
        <v>1.0079499999999999</v>
      </c>
      <c r="AJ39">
        <v>0.79644099999999995</v>
      </c>
      <c r="AK39">
        <v>1.515123</v>
      </c>
      <c r="AL39">
        <v>1.156048</v>
      </c>
      <c r="AM39">
        <v>1.1929909999999999</v>
      </c>
      <c r="AN39">
        <v>1.2476750000000001</v>
      </c>
      <c r="AO39">
        <v>1.2461979999999999</v>
      </c>
      <c r="AP39">
        <v>1.235242</v>
      </c>
      <c r="AQ39">
        <v>0.90192099999999997</v>
      </c>
      <c r="AR39">
        <v>1.1777869999999999</v>
      </c>
      <c r="AS39">
        <v>1.1848399999999999</v>
      </c>
      <c r="AT39">
        <v>1.20963</v>
      </c>
      <c r="AU39">
        <v>1.196051</v>
      </c>
      <c r="AV39">
        <v>1.1490990000000001</v>
      </c>
      <c r="AW39">
        <v>1.320449</v>
      </c>
      <c r="AX39">
        <v>1.2100169999999999</v>
      </c>
      <c r="AY39">
        <v>1.071707</v>
      </c>
      <c r="AZ39">
        <v>1.182032</v>
      </c>
      <c r="BA39">
        <v>1.311809</v>
      </c>
      <c r="BB39">
        <v>1.31104</v>
      </c>
      <c r="BC39">
        <v>1.2255750000000001</v>
      </c>
      <c r="BD39">
        <v>1.368687</v>
      </c>
      <c r="BE39">
        <v>1.3515649999999999</v>
      </c>
      <c r="BF39">
        <v>1.315061</v>
      </c>
      <c r="BG39">
        <v>0.98281099999999999</v>
      </c>
      <c r="BH39">
        <v>1.179554</v>
      </c>
      <c r="BI39">
        <v>1.255077</v>
      </c>
      <c r="BJ39">
        <v>1.2790969999999999</v>
      </c>
      <c r="BK39">
        <v>1.273237</v>
      </c>
      <c r="BL39">
        <v>1.312786</v>
      </c>
      <c r="BM39">
        <v>1.296357</v>
      </c>
      <c r="BN39">
        <v>1.203392</v>
      </c>
    </row>
    <row r="40" spans="1:66">
      <c r="A40">
        <v>26.986111000000001</v>
      </c>
      <c r="B40" s="2">
        <v>1.1244212962962963</v>
      </c>
      <c r="C40">
        <v>1.1267290000000001</v>
      </c>
      <c r="D40">
        <v>1.140835</v>
      </c>
      <c r="E40">
        <v>1.142706</v>
      </c>
      <c r="F40">
        <v>1.1794070000000001</v>
      </c>
      <c r="G40">
        <v>1.124212</v>
      </c>
      <c r="H40">
        <v>0.96755800000000003</v>
      </c>
      <c r="I40">
        <v>1.062206</v>
      </c>
      <c r="J40">
        <v>1.1864479999999999</v>
      </c>
      <c r="K40">
        <v>1.120401</v>
      </c>
      <c r="L40">
        <v>1.067285</v>
      </c>
      <c r="M40">
        <v>1.1854439999999999</v>
      </c>
      <c r="N40">
        <v>1.0350569999999999</v>
      </c>
      <c r="O40">
        <v>0.89885899999999996</v>
      </c>
      <c r="P40">
        <v>0.86336000000000002</v>
      </c>
      <c r="Q40">
        <v>1.1374649999999999</v>
      </c>
      <c r="R40">
        <v>1.068149</v>
      </c>
      <c r="S40">
        <v>0.93918699999999999</v>
      </c>
      <c r="T40">
        <v>1.0457540000000001</v>
      </c>
      <c r="U40">
        <v>1.1214310000000001</v>
      </c>
      <c r="V40">
        <v>1.1111359999999999</v>
      </c>
      <c r="W40">
        <v>1.1295770000000001</v>
      </c>
      <c r="X40">
        <v>1.1688959999999999</v>
      </c>
      <c r="Y40">
        <v>1.226421</v>
      </c>
      <c r="Z40">
        <v>1.2237480000000001</v>
      </c>
      <c r="AA40">
        <v>0.24741099999999999</v>
      </c>
      <c r="AB40">
        <v>1.2469440000000001</v>
      </c>
      <c r="AC40">
        <v>1.231328</v>
      </c>
      <c r="AD40">
        <v>1.2240899999999999</v>
      </c>
      <c r="AE40">
        <v>1.221614</v>
      </c>
      <c r="AF40">
        <v>1.1708620000000001</v>
      </c>
      <c r="AG40">
        <v>1.3288070000000001</v>
      </c>
      <c r="AH40">
        <v>1.221044</v>
      </c>
      <c r="AI40">
        <v>1.0114479999999999</v>
      </c>
      <c r="AJ40">
        <v>0.80052900000000005</v>
      </c>
      <c r="AK40">
        <v>1.506618</v>
      </c>
      <c r="AL40">
        <v>1.1543239999999999</v>
      </c>
      <c r="AM40">
        <v>1.1887840000000001</v>
      </c>
      <c r="AN40">
        <v>1.240837</v>
      </c>
      <c r="AO40">
        <v>1.2407820000000001</v>
      </c>
      <c r="AP40">
        <v>1.2242379999999999</v>
      </c>
      <c r="AQ40">
        <v>0.84226800000000002</v>
      </c>
      <c r="AR40">
        <v>1.2013199999999999</v>
      </c>
      <c r="AS40">
        <v>1.178423</v>
      </c>
      <c r="AT40">
        <v>1.2030019999999999</v>
      </c>
      <c r="AU40">
        <v>1.184809</v>
      </c>
      <c r="AV40">
        <v>1.141632</v>
      </c>
      <c r="AW40">
        <v>1.3155699999999999</v>
      </c>
      <c r="AX40">
        <v>1.205133</v>
      </c>
      <c r="AY40">
        <v>1.0761860000000001</v>
      </c>
      <c r="AZ40">
        <v>1.1793309999999999</v>
      </c>
      <c r="BA40">
        <v>1.304514</v>
      </c>
      <c r="BB40">
        <v>1.296532</v>
      </c>
      <c r="BC40">
        <v>1.2131689999999999</v>
      </c>
      <c r="BD40">
        <v>1.3589690000000001</v>
      </c>
      <c r="BE40">
        <v>1.3447499999999999</v>
      </c>
      <c r="BF40">
        <v>1.308038</v>
      </c>
      <c r="BG40">
        <v>1.0020020000000001</v>
      </c>
      <c r="BH40">
        <v>1.1885779999999999</v>
      </c>
      <c r="BI40">
        <v>1.268178</v>
      </c>
      <c r="BJ40">
        <v>1.279156</v>
      </c>
      <c r="BK40">
        <v>1.266697</v>
      </c>
      <c r="BL40">
        <v>1.308044</v>
      </c>
      <c r="BM40">
        <v>1.2888539999999999</v>
      </c>
      <c r="BN40">
        <v>1.201616</v>
      </c>
    </row>
    <row r="41" spans="1:66">
      <c r="A41">
        <v>27.236111000000001</v>
      </c>
      <c r="B41" s="2">
        <v>1.134837962962963</v>
      </c>
      <c r="C41">
        <v>1.1261289999999999</v>
      </c>
      <c r="D41">
        <v>1.14167</v>
      </c>
      <c r="E41">
        <v>1.1424639999999999</v>
      </c>
      <c r="F41">
        <v>1.178857</v>
      </c>
      <c r="G41">
        <v>1.119016</v>
      </c>
      <c r="H41">
        <v>0.95993399999999995</v>
      </c>
      <c r="I41">
        <v>1.048495</v>
      </c>
      <c r="J41">
        <v>1.177338</v>
      </c>
      <c r="K41">
        <v>1.1220030000000001</v>
      </c>
      <c r="L41">
        <v>1.0681620000000001</v>
      </c>
      <c r="M41">
        <v>1.185373</v>
      </c>
      <c r="N41">
        <v>1.036232</v>
      </c>
      <c r="O41">
        <v>0.90483899999999995</v>
      </c>
      <c r="P41">
        <v>0.87477099999999997</v>
      </c>
      <c r="Q41">
        <v>1.140493</v>
      </c>
      <c r="R41">
        <v>1.071831</v>
      </c>
      <c r="S41">
        <v>0.954461</v>
      </c>
      <c r="T41">
        <v>1.0515289999999999</v>
      </c>
      <c r="U41">
        <v>1.122593</v>
      </c>
      <c r="V41">
        <v>1.1119829999999999</v>
      </c>
      <c r="W41">
        <v>1.133472</v>
      </c>
      <c r="X41">
        <v>1.16934</v>
      </c>
      <c r="Y41">
        <v>1.227892</v>
      </c>
      <c r="Z41">
        <v>1.221268</v>
      </c>
      <c r="AA41">
        <v>0.24535299999999999</v>
      </c>
      <c r="AB41">
        <v>1.242305</v>
      </c>
      <c r="AC41">
        <v>1.2303900000000001</v>
      </c>
      <c r="AD41">
        <v>1.222766</v>
      </c>
      <c r="AE41">
        <v>1.220804</v>
      </c>
      <c r="AF41">
        <v>1.1693560000000001</v>
      </c>
      <c r="AG41">
        <v>1.330527</v>
      </c>
      <c r="AH41">
        <v>1.2215259999999999</v>
      </c>
      <c r="AI41">
        <v>1.0225409999999999</v>
      </c>
      <c r="AJ41">
        <v>0.80407799999999996</v>
      </c>
      <c r="AK41">
        <v>1.5097400000000001</v>
      </c>
      <c r="AL41">
        <v>1.1568830000000001</v>
      </c>
      <c r="AM41">
        <v>1.186736</v>
      </c>
      <c r="AN41">
        <v>1.2428349999999999</v>
      </c>
      <c r="AO41">
        <v>1.240137</v>
      </c>
      <c r="AP41">
        <v>1.230572</v>
      </c>
      <c r="AQ41">
        <v>0.80190300000000003</v>
      </c>
      <c r="AR41">
        <v>1.22936</v>
      </c>
      <c r="AS41">
        <v>1.1802539999999999</v>
      </c>
      <c r="AT41">
        <v>1.199983</v>
      </c>
      <c r="AU41">
        <v>1.1901200000000001</v>
      </c>
      <c r="AV41">
        <v>1.1420049999999999</v>
      </c>
      <c r="AW41">
        <v>1.3150219999999999</v>
      </c>
      <c r="AX41">
        <v>1.210278</v>
      </c>
      <c r="AY41">
        <v>1.091175</v>
      </c>
      <c r="AZ41">
        <v>1.1815990000000001</v>
      </c>
      <c r="BA41">
        <v>1.3040750000000001</v>
      </c>
      <c r="BB41">
        <v>1.296645</v>
      </c>
      <c r="BC41">
        <v>1.218251</v>
      </c>
      <c r="BD41">
        <v>1.3625769999999999</v>
      </c>
      <c r="BE41">
        <v>1.3456090000000001</v>
      </c>
      <c r="BF41">
        <v>1.307744</v>
      </c>
      <c r="BG41">
        <v>1.0188889999999999</v>
      </c>
      <c r="BH41">
        <v>1.1889940000000001</v>
      </c>
      <c r="BI41">
        <v>1.271361</v>
      </c>
      <c r="BJ41">
        <v>1.2840499999999999</v>
      </c>
      <c r="BK41">
        <v>1.2708299999999999</v>
      </c>
      <c r="BL41">
        <v>1.3084610000000001</v>
      </c>
      <c r="BM41">
        <v>1.2878780000000001</v>
      </c>
      <c r="BN41">
        <v>1.199711</v>
      </c>
    </row>
    <row r="42" spans="1:66">
      <c r="A42">
        <v>27.486111000000001</v>
      </c>
      <c r="B42" s="2">
        <v>1.1452546296296295</v>
      </c>
      <c r="C42">
        <v>1.126546</v>
      </c>
      <c r="D42">
        <v>1.143135</v>
      </c>
      <c r="E42">
        <v>1.142946</v>
      </c>
      <c r="F42">
        <v>1.1841349999999999</v>
      </c>
      <c r="G42">
        <v>1.1107039999999999</v>
      </c>
      <c r="H42">
        <v>0.957735</v>
      </c>
      <c r="I42">
        <v>1.04094</v>
      </c>
      <c r="J42">
        <v>1.1670160000000001</v>
      </c>
      <c r="K42">
        <v>1.1255869999999999</v>
      </c>
      <c r="L42">
        <v>1.0711580000000001</v>
      </c>
      <c r="M42">
        <v>1.1928270000000001</v>
      </c>
      <c r="N42">
        <v>1.0390969999999999</v>
      </c>
      <c r="O42">
        <v>0.91778700000000002</v>
      </c>
      <c r="P42">
        <v>0.88718200000000003</v>
      </c>
      <c r="Q42">
        <v>1.1464529999999999</v>
      </c>
      <c r="R42">
        <v>1.0804290000000001</v>
      </c>
      <c r="S42">
        <v>0.97783699999999996</v>
      </c>
      <c r="T42">
        <v>1.061499</v>
      </c>
      <c r="U42">
        <v>1.129502</v>
      </c>
      <c r="V42">
        <v>1.117596</v>
      </c>
      <c r="W42">
        <v>1.1385609999999999</v>
      </c>
      <c r="X42">
        <v>1.175549</v>
      </c>
      <c r="Y42">
        <v>1.2316659999999999</v>
      </c>
      <c r="Z42">
        <v>1.225778</v>
      </c>
      <c r="AA42">
        <v>0.241203</v>
      </c>
      <c r="AB42">
        <v>1.232167</v>
      </c>
      <c r="AC42">
        <v>1.231522</v>
      </c>
      <c r="AD42">
        <v>1.226054</v>
      </c>
      <c r="AE42">
        <v>1.2243999999999999</v>
      </c>
      <c r="AF42">
        <v>1.172998</v>
      </c>
      <c r="AG42">
        <v>1.336743</v>
      </c>
      <c r="AH42">
        <v>1.2267440000000001</v>
      </c>
      <c r="AI42">
        <v>1.0369699999999999</v>
      </c>
      <c r="AJ42">
        <v>0.80900300000000003</v>
      </c>
      <c r="AK42">
        <v>1.518208</v>
      </c>
      <c r="AL42">
        <v>1.160817</v>
      </c>
      <c r="AM42">
        <v>1.1917740000000001</v>
      </c>
      <c r="AN42">
        <v>1.2436689999999999</v>
      </c>
      <c r="AO42">
        <v>1.2422470000000001</v>
      </c>
      <c r="AP42">
        <v>1.232434</v>
      </c>
      <c r="AQ42">
        <v>0.76905999999999997</v>
      </c>
      <c r="AR42">
        <v>1.250993</v>
      </c>
      <c r="AS42">
        <v>1.1907140000000001</v>
      </c>
      <c r="AT42">
        <v>1.20621</v>
      </c>
      <c r="AU42">
        <v>1.193281</v>
      </c>
      <c r="AV42">
        <v>1.1470750000000001</v>
      </c>
      <c r="AW42">
        <v>1.321593</v>
      </c>
      <c r="AX42">
        <v>1.2147509999999999</v>
      </c>
      <c r="AY42">
        <v>1.106428</v>
      </c>
      <c r="AZ42">
        <v>1.191192</v>
      </c>
      <c r="BA42">
        <v>1.3107230000000001</v>
      </c>
      <c r="BB42">
        <v>1.3021689999999999</v>
      </c>
      <c r="BC42">
        <v>1.2237929999999999</v>
      </c>
      <c r="BD42">
        <v>1.3653379999999999</v>
      </c>
      <c r="BE42">
        <v>1.3497539999999999</v>
      </c>
      <c r="BF42">
        <v>1.314176</v>
      </c>
      <c r="BG42">
        <v>1.0325569999999999</v>
      </c>
      <c r="BH42">
        <v>1.19278</v>
      </c>
      <c r="BI42">
        <v>1.2757430000000001</v>
      </c>
      <c r="BJ42">
        <v>1.2915289999999999</v>
      </c>
      <c r="BK42">
        <v>1.276078</v>
      </c>
      <c r="BL42">
        <v>1.3112010000000001</v>
      </c>
      <c r="BM42">
        <v>1.2920739999999999</v>
      </c>
      <c r="BN42">
        <v>1.201838</v>
      </c>
    </row>
    <row r="43" spans="1:66">
      <c r="A43">
        <v>27.736111000000001</v>
      </c>
      <c r="B43" s="2">
        <v>1.1556712962962963</v>
      </c>
      <c r="C43">
        <v>1.1340589999999999</v>
      </c>
      <c r="D43">
        <v>1.14575</v>
      </c>
      <c r="E43">
        <v>1.150603</v>
      </c>
      <c r="F43">
        <v>1.186887</v>
      </c>
      <c r="G43">
        <v>1.1093139999999999</v>
      </c>
      <c r="H43">
        <v>0.95347300000000001</v>
      </c>
      <c r="I43">
        <v>1.039825</v>
      </c>
      <c r="J43">
        <v>1.1664840000000001</v>
      </c>
      <c r="K43">
        <v>1.1294310000000001</v>
      </c>
      <c r="L43">
        <v>1.0787249999999999</v>
      </c>
      <c r="M43">
        <v>1.19737</v>
      </c>
      <c r="N43">
        <v>1.043318</v>
      </c>
      <c r="O43">
        <v>0.93815899999999997</v>
      </c>
      <c r="P43">
        <v>0.901702</v>
      </c>
      <c r="Q43">
        <v>1.1540969999999999</v>
      </c>
      <c r="R43">
        <v>1.086986</v>
      </c>
      <c r="S43">
        <v>0.99650799999999995</v>
      </c>
      <c r="T43">
        <v>1.0728770000000001</v>
      </c>
      <c r="U43">
        <v>1.1398919999999999</v>
      </c>
      <c r="V43">
        <v>1.122209</v>
      </c>
      <c r="W43">
        <v>1.142954</v>
      </c>
      <c r="X43">
        <v>1.1797010000000001</v>
      </c>
      <c r="Y43">
        <v>1.236281</v>
      </c>
      <c r="Z43">
        <v>1.2324489999999999</v>
      </c>
      <c r="AA43">
        <v>0.24252399999999999</v>
      </c>
      <c r="AB43">
        <v>1.2242949999999999</v>
      </c>
      <c r="AC43">
        <v>1.2299629999999999</v>
      </c>
      <c r="AD43">
        <v>1.23312</v>
      </c>
      <c r="AE43">
        <v>1.229676</v>
      </c>
      <c r="AF43">
        <v>1.1782220000000001</v>
      </c>
      <c r="AG43">
        <v>1.340759</v>
      </c>
      <c r="AH43">
        <v>1.232685</v>
      </c>
      <c r="AI43">
        <v>1.0488569999999999</v>
      </c>
      <c r="AJ43">
        <v>0.81746700000000005</v>
      </c>
      <c r="AK43">
        <v>1.528759</v>
      </c>
      <c r="AL43">
        <v>1.1700379999999999</v>
      </c>
      <c r="AM43">
        <v>1.2020550000000001</v>
      </c>
      <c r="AN43">
        <v>1.251363</v>
      </c>
      <c r="AO43">
        <v>1.2465850000000001</v>
      </c>
      <c r="AP43">
        <v>1.238855</v>
      </c>
      <c r="AQ43">
        <v>0.74638199999999999</v>
      </c>
      <c r="AR43">
        <v>1.2723960000000001</v>
      </c>
      <c r="AS43">
        <v>1.1968749999999999</v>
      </c>
      <c r="AT43">
        <v>1.2149019999999999</v>
      </c>
      <c r="AU43">
        <v>1.1993339999999999</v>
      </c>
      <c r="AV43">
        <v>1.1504939999999999</v>
      </c>
      <c r="AW43">
        <v>1.3300590000000001</v>
      </c>
      <c r="AX43">
        <v>1.2198009999999999</v>
      </c>
      <c r="AY43">
        <v>1.126512</v>
      </c>
      <c r="AZ43">
        <v>1.195838</v>
      </c>
      <c r="BA43">
        <v>1.3183339999999999</v>
      </c>
      <c r="BB43">
        <v>1.30975</v>
      </c>
      <c r="BC43">
        <v>1.2316830000000001</v>
      </c>
      <c r="BD43">
        <v>1.373777</v>
      </c>
      <c r="BE43">
        <v>1.35612</v>
      </c>
      <c r="BF43">
        <v>1.320989</v>
      </c>
      <c r="BG43">
        <v>1.043798</v>
      </c>
      <c r="BH43">
        <v>1.1958770000000001</v>
      </c>
      <c r="BI43">
        <v>1.278659</v>
      </c>
      <c r="BJ43">
        <v>1.2961860000000001</v>
      </c>
      <c r="BK43">
        <v>1.2826900000000001</v>
      </c>
      <c r="BL43">
        <v>1.3212010000000001</v>
      </c>
      <c r="BM43">
        <v>1.2982929999999999</v>
      </c>
      <c r="BN43">
        <v>1.2069080000000001</v>
      </c>
    </row>
    <row r="44" spans="1:66">
      <c r="A44">
        <v>27.986667000000001</v>
      </c>
      <c r="B44" s="2">
        <v>1.1661111111111111</v>
      </c>
      <c r="C44">
        <v>1.1371359999999999</v>
      </c>
      <c r="D44">
        <v>1.1503749999999999</v>
      </c>
      <c r="E44">
        <v>1.1558250000000001</v>
      </c>
      <c r="F44">
        <v>1.1916119999999999</v>
      </c>
      <c r="G44">
        <v>1.1081449999999999</v>
      </c>
      <c r="H44">
        <v>0.95167599999999997</v>
      </c>
      <c r="I44">
        <v>1.042921</v>
      </c>
      <c r="J44">
        <v>1.1668080000000001</v>
      </c>
      <c r="K44">
        <v>1.1358649999999999</v>
      </c>
      <c r="L44">
        <v>1.086301</v>
      </c>
      <c r="M44">
        <v>1.206515</v>
      </c>
      <c r="N44">
        <v>1.0459860000000001</v>
      </c>
      <c r="O44">
        <v>0.95649799999999996</v>
      </c>
      <c r="P44">
        <v>0.91588400000000003</v>
      </c>
      <c r="Q44">
        <v>1.167411</v>
      </c>
      <c r="R44">
        <v>1.096603</v>
      </c>
      <c r="S44">
        <v>1.014176</v>
      </c>
      <c r="T44">
        <v>1.0844210000000001</v>
      </c>
      <c r="U44">
        <v>1.1462300000000001</v>
      </c>
      <c r="V44">
        <v>1.1263669999999999</v>
      </c>
      <c r="W44">
        <v>1.147516</v>
      </c>
      <c r="X44">
        <v>1.188269</v>
      </c>
      <c r="Y44">
        <v>1.2418880000000001</v>
      </c>
      <c r="Z44">
        <v>1.2420709999999999</v>
      </c>
      <c r="AA44">
        <v>0.23830599999999999</v>
      </c>
      <c r="AB44">
        <v>1.222788</v>
      </c>
      <c r="AC44">
        <v>1.2346809999999999</v>
      </c>
      <c r="AD44">
        <v>1.2388999999999999</v>
      </c>
      <c r="AE44">
        <v>1.235501</v>
      </c>
      <c r="AF44">
        <v>1.1849989999999999</v>
      </c>
      <c r="AG44">
        <v>1.3477710000000001</v>
      </c>
      <c r="AH44">
        <v>1.24099</v>
      </c>
      <c r="AI44">
        <v>1.0627500000000001</v>
      </c>
      <c r="AJ44">
        <v>0.817299</v>
      </c>
      <c r="AK44">
        <v>1.53955</v>
      </c>
      <c r="AL44">
        <v>1.1800139999999999</v>
      </c>
      <c r="AM44">
        <v>1.207557</v>
      </c>
      <c r="AN44">
        <v>1.2581169999999999</v>
      </c>
      <c r="AO44">
        <v>1.2571289999999999</v>
      </c>
      <c r="AP44">
        <v>1.2457450000000001</v>
      </c>
      <c r="AQ44">
        <v>0.72678100000000001</v>
      </c>
      <c r="AR44">
        <v>1.2947379999999999</v>
      </c>
      <c r="AS44">
        <v>1.20418</v>
      </c>
      <c r="AT44">
        <v>1.2204390000000001</v>
      </c>
      <c r="AU44">
        <v>1.2035100000000001</v>
      </c>
      <c r="AV44">
        <v>1.1597360000000001</v>
      </c>
      <c r="AW44">
        <v>1.338503</v>
      </c>
      <c r="AX44">
        <v>1.2297119999999999</v>
      </c>
      <c r="AY44">
        <v>1.143729</v>
      </c>
      <c r="AZ44">
        <v>1.204434</v>
      </c>
      <c r="BA44">
        <v>1.3258319999999999</v>
      </c>
      <c r="BB44">
        <v>1.3179749999999999</v>
      </c>
      <c r="BC44">
        <v>1.23661</v>
      </c>
      <c r="BD44">
        <v>1.3795649999999999</v>
      </c>
      <c r="BE44">
        <v>1.361092</v>
      </c>
      <c r="BF44">
        <v>1.3256060000000001</v>
      </c>
      <c r="BG44">
        <v>1.0598529999999999</v>
      </c>
      <c r="BH44">
        <v>1.203478</v>
      </c>
      <c r="BI44">
        <v>1.279201</v>
      </c>
      <c r="BJ44">
        <v>1.299045</v>
      </c>
      <c r="BK44">
        <v>1.2879970000000001</v>
      </c>
      <c r="BL44">
        <v>1.326284</v>
      </c>
      <c r="BM44">
        <v>1.303823</v>
      </c>
      <c r="BN44">
        <v>1.214572</v>
      </c>
    </row>
    <row r="45" spans="1:66">
      <c r="A45">
        <v>28.236111000000001</v>
      </c>
      <c r="B45" s="2">
        <v>1.1765046296296295</v>
      </c>
      <c r="C45">
        <v>1.144981</v>
      </c>
      <c r="D45">
        <v>1.156026</v>
      </c>
      <c r="E45">
        <v>1.1621520000000001</v>
      </c>
      <c r="F45">
        <v>1.1995849999999999</v>
      </c>
      <c r="G45">
        <v>1.110814</v>
      </c>
      <c r="H45">
        <v>0.95429900000000001</v>
      </c>
      <c r="I45">
        <v>1.0456030000000001</v>
      </c>
      <c r="J45">
        <v>1.1720090000000001</v>
      </c>
      <c r="K45">
        <v>1.141338</v>
      </c>
      <c r="L45">
        <v>1.092203</v>
      </c>
      <c r="M45">
        <v>1.214364</v>
      </c>
      <c r="N45">
        <v>1.052411</v>
      </c>
      <c r="O45">
        <v>0.96826100000000004</v>
      </c>
      <c r="P45">
        <v>0.93213999999999997</v>
      </c>
      <c r="Q45">
        <v>1.1756930000000001</v>
      </c>
      <c r="R45">
        <v>1.105812</v>
      </c>
      <c r="S45">
        <v>1.0377460000000001</v>
      </c>
      <c r="T45">
        <v>1.096816</v>
      </c>
      <c r="U45">
        <v>1.1526609999999999</v>
      </c>
      <c r="V45">
        <v>1.1347160000000001</v>
      </c>
      <c r="W45">
        <v>1.152582</v>
      </c>
      <c r="X45">
        <v>1.1970639999999999</v>
      </c>
      <c r="Y45">
        <v>1.2482169999999999</v>
      </c>
      <c r="Z45">
        <v>1.2524649999999999</v>
      </c>
      <c r="AA45">
        <v>0.23999699999999999</v>
      </c>
      <c r="AB45">
        <v>1.2157990000000001</v>
      </c>
      <c r="AC45">
        <v>1.2413240000000001</v>
      </c>
      <c r="AD45">
        <v>1.2442390000000001</v>
      </c>
      <c r="AE45">
        <v>1.2458309999999999</v>
      </c>
      <c r="AF45">
        <v>1.1926209999999999</v>
      </c>
      <c r="AG45">
        <v>1.3570500000000001</v>
      </c>
      <c r="AH45">
        <v>1.250216</v>
      </c>
      <c r="AI45">
        <v>1.0805739999999999</v>
      </c>
      <c r="AJ45">
        <v>0.82223299999999999</v>
      </c>
      <c r="AK45">
        <v>1.548807</v>
      </c>
      <c r="AL45">
        <v>1.183867</v>
      </c>
      <c r="AM45">
        <v>1.2153689999999999</v>
      </c>
      <c r="AN45">
        <v>1.2663679999999999</v>
      </c>
      <c r="AO45">
        <v>1.2613719999999999</v>
      </c>
      <c r="AP45">
        <v>1.2565980000000001</v>
      </c>
      <c r="AQ45">
        <v>0.70653999999999995</v>
      </c>
      <c r="AR45">
        <v>1.311124</v>
      </c>
      <c r="AS45">
        <v>1.2110080000000001</v>
      </c>
      <c r="AT45">
        <v>1.2309870000000001</v>
      </c>
      <c r="AU45">
        <v>1.2126539999999999</v>
      </c>
      <c r="AV45">
        <v>1.16415</v>
      </c>
      <c r="AW45">
        <v>1.349156</v>
      </c>
      <c r="AX45">
        <v>1.2353350000000001</v>
      </c>
      <c r="AY45">
        <v>1.165287</v>
      </c>
      <c r="AZ45">
        <v>1.2153039999999999</v>
      </c>
      <c r="BA45">
        <v>1.3328150000000001</v>
      </c>
      <c r="BB45">
        <v>1.3218799999999999</v>
      </c>
      <c r="BC45">
        <v>1.2450619999999999</v>
      </c>
      <c r="BD45">
        <v>1.386428</v>
      </c>
      <c r="BE45">
        <v>1.368838</v>
      </c>
      <c r="BF45">
        <v>1.335267</v>
      </c>
      <c r="BG45">
        <v>1.0784879999999999</v>
      </c>
      <c r="BH45">
        <v>1.2129779999999999</v>
      </c>
      <c r="BI45">
        <v>1.2833779999999999</v>
      </c>
      <c r="BJ45">
        <v>1.30521</v>
      </c>
      <c r="BK45">
        <v>1.29671</v>
      </c>
      <c r="BL45">
        <v>1.332152</v>
      </c>
      <c r="BM45">
        <v>1.3112010000000001</v>
      </c>
      <c r="BN45">
        <v>1.220221</v>
      </c>
    </row>
    <row r="46" spans="1:66">
      <c r="A46">
        <v>28.486667000000001</v>
      </c>
      <c r="B46" s="2">
        <v>1.1869444444444446</v>
      </c>
      <c r="C46">
        <v>1.1497170000000001</v>
      </c>
      <c r="D46">
        <v>1.1696</v>
      </c>
      <c r="E46">
        <v>1.1700660000000001</v>
      </c>
      <c r="F46">
        <v>1.2063919999999999</v>
      </c>
      <c r="G46">
        <v>1.1166309999999999</v>
      </c>
      <c r="H46">
        <v>0.95914900000000003</v>
      </c>
      <c r="I46">
        <v>1.0503039999999999</v>
      </c>
      <c r="J46">
        <v>1.1751469999999999</v>
      </c>
      <c r="K46">
        <v>1.1513770000000001</v>
      </c>
      <c r="L46">
        <v>1.097542</v>
      </c>
      <c r="M46">
        <v>1.224807</v>
      </c>
      <c r="N46">
        <v>1.060881</v>
      </c>
      <c r="O46">
        <v>0.98612</v>
      </c>
      <c r="P46">
        <v>0.94677999999999995</v>
      </c>
      <c r="Q46">
        <v>1.1842090000000001</v>
      </c>
      <c r="R46">
        <v>1.1149199999999999</v>
      </c>
      <c r="S46">
        <v>1.05562</v>
      </c>
      <c r="T46">
        <v>1.107613</v>
      </c>
      <c r="U46">
        <v>1.163726</v>
      </c>
      <c r="V46">
        <v>1.1421319999999999</v>
      </c>
      <c r="W46">
        <v>1.158577</v>
      </c>
      <c r="X46">
        <v>1.203125</v>
      </c>
      <c r="Y46">
        <v>1.258788</v>
      </c>
      <c r="Z46">
        <v>1.2605550000000001</v>
      </c>
      <c r="AA46">
        <v>0.23738400000000001</v>
      </c>
      <c r="AB46">
        <v>1.21286</v>
      </c>
      <c r="AC46">
        <v>1.246154</v>
      </c>
      <c r="AD46">
        <v>1.252051</v>
      </c>
      <c r="AE46">
        <v>1.2516799999999999</v>
      </c>
      <c r="AF46">
        <v>1.1967019999999999</v>
      </c>
      <c r="AG46">
        <v>1.3639490000000001</v>
      </c>
      <c r="AH46">
        <v>1.257647</v>
      </c>
      <c r="AI46">
        <v>1.0950960000000001</v>
      </c>
      <c r="AJ46">
        <v>0.82508099999999995</v>
      </c>
      <c r="AK46">
        <v>1.5598939999999999</v>
      </c>
      <c r="AL46">
        <v>1.1914940000000001</v>
      </c>
      <c r="AM46">
        <v>1.2254069999999999</v>
      </c>
      <c r="AN46">
        <v>1.2716270000000001</v>
      </c>
      <c r="AO46">
        <v>1.271004</v>
      </c>
      <c r="AP46">
        <v>1.263379</v>
      </c>
      <c r="AQ46">
        <v>0.68783300000000003</v>
      </c>
      <c r="AR46">
        <v>1.328749</v>
      </c>
      <c r="AS46">
        <v>1.2176469999999999</v>
      </c>
      <c r="AT46">
        <v>1.242057</v>
      </c>
      <c r="AU46">
        <v>1.220701</v>
      </c>
      <c r="AV46">
        <v>1.1721280000000001</v>
      </c>
      <c r="AW46">
        <v>1.353275</v>
      </c>
      <c r="AX46">
        <v>1.245411</v>
      </c>
      <c r="AY46">
        <v>1.1810689999999999</v>
      </c>
      <c r="AZ46">
        <v>1.217884</v>
      </c>
      <c r="BA46">
        <v>1.338279</v>
      </c>
      <c r="BB46">
        <v>1.3338559999999999</v>
      </c>
      <c r="BC46">
        <v>1.248788</v>
      </c>
      <c r="BD46">
        <v>1.3949100000000001</v>
      </c>
      <c r="BE46">
        <v>1.375146</v>
      </c>
      <c r="BF46">
        <v>1.3418909999999999</v>
      </c>
      <c r="BG46">
        <v>1.0936520000000001</v>
      </c>
      <c r="BH46">
        <v>1.2256800000000001</v>
      </c>
      <c r="BI46">
        <v>1.29108</v>
      </c>
      <c r="BJ46">
        <v>1.308932</v>
      </c>
      <c r="BK46">
        <v>1.3019510000000001</v>
      </c>
      <c r="BL46">
        <v>1.3381860000000001</v>
      </c>
      <c r="BM46">
        <v>1.3197730000000001</v>
      </c>
      <c r="BN46">
        <v>1.2264170000000001</v>
      </c>
    </row>
    <row r="47" spans="1:66">
      <c r="A47">
        <v>28.736388999999999</v>
      </c>
      <c r="B47" s="2">
        <v>1.1973495370370371</v>
      </c>
      <c r="C47">
        <v>1.1576299999999999</v>
      </c>
      <c r="D47">
        <v>1.176488</v>
      </c>
      <c r="E47">
        <v>1.177454</v>
      </c>
      <c r="F47">
        <v>1.211085</v>
      </c>
      <c r="G47">
        <v>1.1175090000000001</v>
      </c>
      <c r="H47">
        <v>0.96167800000000003</v>
      </c>
      <c r="I47">
        <v>1.053545</v>
      </c>
      <c r="J47">
        <v>1.1799820000000001</v>
      </c>
      <c r="K47">
        <v>1.158736</v>
      </c>
      <c r="L47">
        <v>1.1062019999999999</v>
      </c>
      <c r="M47">
        <v>1.2326680000000001</v>
      </c>
      <c r="N47">
        <v>1.0638129999999999</v>
      </c>
      <c r="O47">
        <v>0.99973400000000001</v>
      </c>
      <c r="P47">
        <v>0.96109500000000003</v>
      </c>
      <c r="Q47">
        <v>1.191907</v>
      </c>
      <c r="R47">
        <v>1.1237779999999999</v>
      </c>
      <c r="S47">
        <v>1.072722</v>
      </c>
      <c r="T47">
        <v>1.1160060000000001</v>
      </c>
      <c r="U47">
        <v>1.1709750000000001</v>
      </c>
      <c r="V47">
        <v>1.143222</v>
      </c>
      <c r="W47">
        <v>1.1646939999999999</v>
      </c>
      <c r="X47">
        <v>1.2129479999999999</v>
      </c>
      <c r="Y47">
        <v>1.267215</v>
      </c>
      <c r="Z47">
        <v>1.2657449999999999</v>
      </c>
      <c r="AA47">
        <v>0.23760600000000001</v>
      </c>
      <c r="AB47">
        <v>1.212129</v>
      </c>
      <c r="AC47">
        <v>1.254434</v>
      </c>
      <c r="AD47">
        <v>1.2580420000000001</v>
      </c>
      <c r="AE47">
        <v>1.2613000000000001</v>
      </c>
      <c r="AF47">
        <v>1.203702</v>
      </c>
      <c r="AG47">
        <v>1.373929</v>
      </c>
      <c r="AH47">
        <v>1.269585</v>
      </c>
      <c r="AI47">
        <v>1.1082609999999999</v>
      </c>
      <c r="AJ47">
        <v>0.83336500000000002</v>
      </c>
      <c r="AK47">
        <v>1.571607</v>
      </c>
      <c r="AL47">
        <v>1.198053</v>
      </c>
      <c r="AM47">
        <v>1.2343010000000001</v>
      </c>
      <c r="AN47">
        <v>1.282208</v>
      </c>
      <c r="AO47">
        <v>1.2786139999999999</v>
      </c>
      <c r="AP47">
        <v>1.2679419999999999</v>
      </c>
      <c r="AQ47">
        <v>0.67343699999999995</v>
      </c>
      <c r="AR47">
        <v>1.3486659999999999</v>
      </c>
      <c r="AS47">
        <v>1.2255769999999999</v>
      </c>
      <c r="AT47">
        <v>1.2515160000000001</v>
      </c>
      <c r="AU47">
        <v>1.23098</v>
      </c>
      <c r="AV47">
        <v>1.182083</v>
      </c>
      <c r="AW47">
        <v>1.360635</v>
      </c>
      <c r="AX47">
        <v>1.2523629999999999</v>
      </c>
      <c r="AY47">
        <v>1.1970909999999999</v>
      </c>
      <c r="AZ47">
        <v>1.2285600000000001</v>
      </c>
      <c r="BA47">
        <v>1.3426940000000001</v>
      </c>
      <c r="BB47">
        <v>1.3395170000000001</v>
      </c>
      <c r="BC47">
        <v>1.258964</v>
      </c>
      <c r="BD47">
        <v>1.401867</v>
      </c>
      <c r="BE47">
        <v>1.384066</v>
      </c>
      <c r="BF47">
        <v>1.345952</v>
      </c>
      <c r="BG47">
        <v>1.1090660000000001</v>
      </c>
      <c r="BH47">
        <v>1.2374769999999999</v>
      </c>
      <c r="BI47">
        <v>1.3033840000000001</v>
      </c>
      <c r="BJ47">
        <v>1.3198049999999999</v>
      </c>
      <c r="BK47">
        <v>1.3119190000000001</v>
      </c>
      <c r="BL47">
        <v>1.3449340000000001</v>
      </c>
      <c r="BM47">
        <v>1.3253200000000001</v>
      </c>
      <c r="BN47">
        <v>1.2313719999999999</v>
      </c>
    </row>
    <row r="48" spans="1:66">
      <c r="A48">
        <v>28.986944000000001</v>
      </c>
      <c r="B48" s="2">
        <v>1.2077893518518519</v>
      </c>
      <c r="C48">
        <v>1.1651800000000001</v>
      </c>
      <c r="D48">
        <v>1.18218</v>
      </c>
      <c r="E48">
        <v>1.184607</v>
      </c>
      <c r="F48">
        <v>1.2162170000000001</v>
      </c>
      <c r="G48">
        <v>1.121747</v>
      </c>
      <c r="H48">
        <v>0.96329200000000004</v>
      </c>
      <c r="I48">
        <v>1.0534920000000001</v>
      </c>
      <c r="J48">
        <v>1.1831199999999999</v>
      </c>
      <c r="K48">
        <v>1.165035</v>
      </c>
      <c r="L48">
        <v>1.115996</v>
      </c>
      <c r="M48">
        <v>1.245328</v>
      </c>
      <c r="N48">
        <v>1.0730710000000001</v>
      </c>
      <c r="O48">
        <v>1.0114749999999999</v>
      </c>
      <c r="P48">
        <v>0.968364</v>
      </c>
      <c r="Q48">
        <v>1.200915</v>
      </c>
      <c r="R48">
        <v>1.1294649999999999</v>
      </c>
      <c r="S48">
        <v>1.0885130000000001</v>
      </c>
      <c r="T48">
        <v>1.12486</v>
      </c>
      <c r="U48">
        <v>1.1776850000000001</v>
      </c>
      <c r="V48">
        <v>1.1512420000000001</v>
      </c>
      <c r="W48">
        <v>1.167505</v>
      </c>
      <c r="X48">
        <v>1.219749</v>
      </c>
      <c r="Y48">
        <v>1.2773350000000001</v>
      </c>
      <c r="Z48">
        <v>1.2757210000000001</v>
      </c>
      <c r="AA48">
        <v>0.23636299999999999</v>
      </c>
      <c r="AB48">
        <v>1.2146699999999999</v>
      </c>
      <c r="AC48">
        <v>1.2602420000000001</v>
      </c>
      <c r="AD48">
        <v>1.2636940000000001</v>
      </c>
      <c r="AE48">
        <v>1.2689680000000001</v>
      </c>
      <c r="AF48">
        <v>1.2075180000000001</v>
      </c>
      <c r="AG48">
        <v>1.3791580000000001</v>
      </c>
      <c r="AH48">
        <v>1.2805249999999999</v>
      </c>
      <c r="AI48">
        <v>1.1245179999999999</v>
      </c>
      <c r="AJ48">
        <v>0.83708400000000005</v>
      </c>
      <c r="AK48">
        <v>1.5866880000000001</v>
      </c>
      <c r="AL48">
        <v>1.207219</v>
      </c>
      <c r="AM48">
        <v>1.240505</v>
      </c>
      <c r="AN48">
        <v>1.291088</v>
      </c>
      <c r="AO48">
        <v>1.2838480000000001</v>
      </c>
      <c r="AP48">
        <v>1.272689</v>
      </c>
      <c r="AQ48">
        <v>0.65722599999999998</v>
      </c>
      <c r="AR48">
        <v>1.3625989999999999</v>
      </c>
      <c r="AS48">
        <v>1.236243</v>
      </c>
      <c r="AT48">
        <v>1.2617370000000001</v>
      </c>
      <c r="AU48">
        <v>1.2356609999999999</v>
      </c>
      <c r="AV48">
        <v>1.1859310000000001</v>
      </c>
      <c r="AW48">
        <v>1.36744</v>
      </c>
      <c r="AX48">
        <v>1.2617039999999999</v>
      </c>
      <c r="AY48">
        <v>1.210923</v>
      </c>
      <c r="AZ48">
        <v>1.2360930000000001</v>
      </c>
      <c r="BA48">
        <v>1.349701</v>
      </c>
      <c r="BB48">
        <v>1.3437460000000001</v>
      </c>
      <c r="BC48">
        <v>1.2669490000000001</v>
      </c>
      <c r="BD48">
        <v>1.411456</v>
      </c>
      <c r="BE48">
        <v>1.391937</v>
      </c>
      <c r="BF48">
        <v>1.3539680000000001</v>
      </c>
      <c r="BG48">
        <v>1.126023</v>
      </c>
      <c r="BH48">
        <v>1.2493559999999999</v>
      </c>
      <c r="BI48">
        <v>1.313482</v>
      </c>
      <c r="BJ48">
        <v>1.3279019999999999</v>
      </c>
      <c r="BK48">
        <v>1.3219099999999999</v>
      </c>
      <c r="BL48">
        <v>1.3522510000000001</v>
      </c>
      <c r="BM48">
        <v>1.3306439999999999</v>
      </c>
      <c r="BN48">
        <v>1.2402660000000001</v>
      </c>
    </row>
    <row r="49" spans="1:66">
      <c r="A49">
        <v>29.236944000000001</v>
      </c>
      <c r="B49" s="2">
        <v>1.2182060185185184</v>
      </c>
      <c r="C49">
        <v>1.1684079999999999</v>
      </c>
      <c r="D49">
        <v>1.189959</v>
      </c>
      <c r="E49">
        <v>1.193643</v>
      </c>
      <c r="F49">
        <v>1.224799</v>
      </c>
      <c r="G49">
        <v>1.123707</v>
      </c>
      <c r="H49">
        <v>0.96789700000000001</v>
      </c>
      <c r="I49">
        <v>1.054122</v>
      </c>
      <c r="J49">
        <v>1.1868799999999999</v>
      </c>
      <c r="K49">
        <v>1.1806970000000001</v>
      </c>
      <c r="L49">
        <v>1.127467</v>
      </c>
      <c r="M49">
        <v>1.2538590000000001</v>
      </c>
      <c r="N49">
        <v>1.0835539999999999</v>
      </c>
      <c r="O49">
        <v>1.0184230000000001</v>
      </c>
      <c r="P49">
        <v>0.97571600000000003</v>
      </c>
      <c r="Q49">
        <v>1.208569</v>
      </c>
      <c r="R49">
        <v>1.1360870000000001</v>
      </c>
      <c r="S49">
        <v>1.102657</v>
      </c>
      <c r="T49">
        <v>1.136115</v>
      </c>
      <c r="U49">
        <v>1.1857059999999999</v>
      </c>
      <c r="V49">
        <v>1.158228</v>
      </c>
      <c r="W49">
        <v>1.176768</v>
      </c>
      <c r="X49">
        <v>1.2262580000000001</v>
      </c>
      <c r="Y49">
        <v>1.2861039999999999</v>
      </c>
      <c r="Z49">
        <v>1.2849759999999999</v>
      </c>
      <c r="AA49">
        <v>0.23550399999999999</v>
      </c>
      <c r="AB49">
        <v>1.2205889999999999</v>
      </c>
      <c r="AC49">
        <v>1.265093</v>
      </c>
      <c r="AD49">
        <v>1.2704880000000001</v>
      </c>
      <c r="AE49">
        <v>1.275919</v>
      </c>
      <c r="AF49">
        <v>1.214216</v>
      </c>
      <c r="AG49">
        <v>1.3887210000000001</v>
      </c>
      <c r="AH49">
        <v>1.2886139999999999</v>
      </c>
      <c r="AI49">
        <v>1.1323049999999999</v>
      </c>
      <c r="AJ49">
        <v>0.84022200000000002</v>
      </c>
      <c r="AK49">
        <v>1.592649</v>
      </c>
      <c r="AL49">
        <v>1.216372</v>
      </c>
      <c r="AM49">
        <v>1.2476179999999999</v>
      </c>
      <c r="AN49">
        <v>1.299442</v>
      </c>
      <c r="AO49">
        <v>1.292826</v>
      </c>
      <c r="AP49">
        <v>1.2826329999999999</v>
      </c>
      <c r="AQ49">
        <v>0.64701600000000004</v>
      </c>
      <c r="AR49">
        <v>1.3793470000000001</v>
      </c>
      <c r="AS49">
        <v>1.2434019999999999</v>
      </c>
      <c r="AT49">
        <v>1.2711749999999999</v>
      </c>
      <c r="AU49">
        <v>1.242837</v>
      </c>
      <c r="AV49">
        <v>1.1944939999999999</v>
      </c>
      <c r="AW49">
        <v>1.375272</v>
      </c>
      <c r="AX49">
        <v>1.266637</v>
      </c>
      <c r="AY49">
        <v>1.2224090000000001</v>
      </c>
      <c r="AZ49">
        <v>1.242855</v>
      </c>
      <c r="BA49">
        <v>1.352314</v>
      </c>
      <c r="BB49">
        <v>1.3546670000000001</v>
      </c>
      <c r="BC49">
        <v>1.2703329999999999</v>
      </c>
      <c r="BD49">
        <v>1.4185239999999999</v>
      </c>
      <c r="BE49">
        <v>1.400131</v>
      </c>
      <c r="BF49">
        <v>1.36368</v>
      </c>
      <c r="BG49">
        <v>1.1411819999999999</v>
      </c>
      <c r="BH49">
        <v>1.264413</v>
      </c>
      <c r="BI49">
        <v>1.3332040000000001</v>
      </c>
      <c r="BJ49">
        <v>1.3394630000000001</v>
      </c>
      <c r="BK49">
        <v>1.3306180000000001</v>
      </c>
      <c r="BL49">
        <v>1.360374</v>
      </c>
      <c r="BM49">
        <v>1.3370979999999999</v>
      </c>
      <c r="BN49">
        <v>1.246345</v>
      </c>
    </row>
    <row r="50" spans="1:66">
      <c r="A50">
        <v>29.487221999999999</v>
      </c>
      <c r="B50" s="2">
        <v>1.2286342592592592</v>
      </c>
      <c r="C50">
        <v>1.1783969999999999</v>
      </c>
      <c r="D50">
        <v>1.195452</v>
      </c>
      <c r="E50">
        <v>1.198569</v>
      </c>
      <c r="F50">
        <v>1.226539</v>
      </c>
      <c r="G50">
        <v>1.12218</v>
      </c>
      <c r="H50">
        <v>0.96719999999999995</v>
      </c>
      <c r="I50">
        <v>1.053491</v>
      </c>
      <c r="J50">
        <v>1.185681</v>
      </c>
      <c r="K50">
        <v>1.192339</v>
      </c>
      <c r="L50">
        <v>1.134679</v>
      </c>
      <c r="M50">
        <v>1.2666230000000001</v>
      </c>
      <c r="N50">
        <v>1.091515</v>
      </c>
      <c r="O50">
        <v>1.0216909999999999</v>
      </c>
      <c r="P50">
        <v>0.98508399999999996</v>
      </c>
      <c r="Q50">
        <v>1.220272</v>
      </c>
      <c r="R50">
        <v>1.1435249999999999</v>
      </c>
      <c r="S50">
        <v>1.114895</v>
      </c>
      <c r="T50">
        <v>1.1455040000000001</v>
      </c>
      <c r="U50">
        <v>1.19224</v>
      </c>
      <c r="V50">
        <v>1.168642</v>
      </c>
      <c r="W50">
        <v>1.181729</v>
      </c>
      <c r="X50">
        <v>1.2315659999999999</v>
      </c>
      <c r="Y50">
        <v>1.2960560000000001</v>
      </c>
      <c r="Z50">
        <v>1.2914600000000001</v>
      </c>
      <c r="AA50">
        <v>0.23446600000000001</v>
      </c>
      <c r="AB50">
        <v>1.233058</v>
      </c>
      <c r="AC50">
        <v>1.2730790000000001</v>
      </c>
      <c r="AD50">
        <v>1.278724</v>
      </c>
      <c r="AE50">
        <v>1.285121</v>
      </c>
      <c r="AF50">
        <v>1.2257899999999999</v>
      </c>
      <c r="AG50">
        <v>1.3950530000000001</v>
      </c>
      <c r="AH50">
        <v>1.298257</v>
      </c>
      <c r="AI50">
        <v>1.1401030000000001</v>
      </c>
      <c r="AJ50">
        <v>0.85023199999999999</v>
      </c>
      <c r="AK50">
        <v>1.603791</v>
      </c>
      <c r="AL50">
        <v>1.221525</v>
      </c>
      <c r="AM50">
        <v>1.253401</v>
      </c>
      <c r="AN50">
        <v>1.304092</v>
      </c>
      <c r="AO50">
        <v>1.303253</v>
      </c>
      <c r="AP50">
        <v>1.2900579999999999</v>
      </c>
      <c r="AQ50">
        <v>0.641127</v>
      </c>
      <c r="AR50">
        <v>1.40333</v>
      </c>
      <c r="AS50">
        <v>1.2564740000000001</v>
      </c>
      <c r="AT50">
        <v>1.2815099999999999</v>
      </c>
      <c r="AU50">
        <v>1.2519439999999999</v>
      </c>
      <c r="AV50">
        <v>1.204669</v>
      </c>
      <c r="AW50">
        <v>1.3846069999999999</v>
      </c>
      <c r="AX50">
        <v>1.272429</v>
      </c>
      <c r="AY50">
        <v>1.230318</v>
      </c>
      <c r="AZ50">
        <v>1.2476259999999999</v>
      </c>
      <c r="BA50">
        <v>1.3619030000000001</v>
      </c>
      <c r="BB50">
        <v>1.36212</v>
      </c>
      <c r="BC50">
        <v>1.2794540000000001</v>
      </c>
      <c r="BD50">
        <v>1.4277899999999999</v>
      </c>
      <c r="BE50">
        <v>1.4047320000000001</v>
      </c>
      <c r="BF50">
        <v>1.3750199999999999</v>
      </c>
      <c r="BG50">
        <v>1.159035</v>
      </c>
      <c r="BH50">
        <v>1.2801119999999999</v>
      </c>
      <c r="BI50">
        <v>1.35301</v>
      </c>
      <c r="BJ50">
        <v>1.3496440000000001</v>
      </c>
      <c r="BK50">
        <v>1.3396669999999999</v>
      </c>
      <c r="BL50">
        <v>1.3692789999999999</v>
      </c>
      <c r="BM50">
        <v>1.34565</v>
      </c>
      <c r="BN50">
        <v>1.2555160000000001</v>
      </c>
    </row>
    <row r="51" spans="1:66">
      <c r="A51">
        <v>29.736388999999999</v>
      </c>
      <c r="B51" s="2">
        <v>1.2390162037037038</v>
      </c>
      <c r="C51">
        <v>1.1789609999999999</v>
      </c>
      <c r="D51">
        <v>1.20394</v>
      </c>
      <c r="E51">
        <v>1.208215</v>
      </c>
      <c r="F51">
        <v>1.2317070000000001</v>
      </c>
      <c r="G51">
        <v>1.123513</v>
      </c>
      <c r="H51">
        <v>0.96742099999999998</v>
      </c>
      <c r="I51">
        <v>1.0536589999999999</v>
      </c>
      <c r="J51">
        <v>1.1871020000000001</v>
      </c>
      <c r="K51">
        <v>1.204644</v>
      </c>
      <c r="L51">
        <v>1.1477949999999999</v>
      </c>
      <c r="M51">
        <v>1.2814950000000001</v>
      </c>
      <c r="N51">
        <v>1.102654</v>
      </c>
      <c r="O51">
        <v>1.026041</v>
      </c>
      <c r="P51">
        <v>0.98788100000000001</v>
      </c>
      <c r="Q51">
        <v>1.2349140000000001</v>
      </c>
      <c r="R51">
        <v>1.1520729999999999</v>
      </c>
      <c r="S51">
        <v>1.1236090000000001</v>
      </c>
      <c r="T51">
        <v>1.157233</v>
      </c>
      <c r="U51">
        <v>1.1999550000000001</v>
      </c>
      <c r="V51">
        <v>1.1774230000000001</v>
      </c>
      <c r="W51">
        <v>1.1925939999999999</v>
      </c>
      <c r="X51">
        <v>1.23942</v>
      </c>
      <c r="Y51">
        <v>1.307758</v>
      </c>
      <c r="Z51">
        <v>1.2953399999999999</v>
      </c>
      <c r="AA51">
        <v>0.23622399999999999</v>
      </c>
      <c r="AB51">
        <v>1.2424740000000001</v>
      </c>
      <c r="AC51">
        <v>1.280159</v>
      </c>
      <c r="AD51">
        <v>1.2887420000000001</v>
      </c>
      <c r="AE51">
        <v>1.2914209999999999</v>
      </c>
      <c r="AF51">
        <v>1.2363249999999999</v>
      </c>
      <c r="AG51">
        <v>1.4003030000000001</v>
      </c>
      <c r="AH51">
        <v>1.311212</v>
      </c>
      <c r="AI51">
        <v>1.146002</v>
      </c>
      <c r="AJ51">
        <v>0.85628700000000002</v>
      </c>
      <c r="AK51">
        <v>1.61355</v>
      </c>
      <c r="AL51">
        <v>1.2286459999999999</v>
      </c>
      <c r="AM51">
        <v>1.2625630000000001</v>
      </c>
      <c r="AN51">
        <v>1.3172779999999999</v>
      </c>
      <c r="AO51">
        <v>1.309725</v>
      </c>
      <c r="AP51">
        <v>1.2984059999999999</v>
      </c>
      <c r="AQ51">
        <v>0.63048599999999999</v>
      </c>
      <c r="AR51">
        <v>1.420504</v>
      </c>
      <c r="AS51">
        <v>1.2739879999999999</v>
      </c>
      <c r="AT51">
        <v>1.295085</v>
      </c>
      <c r="AU51">
        <v>1.2618259999999999</v>
      </c>
      <c r="AV51">
        <v>1.2081</v>
      </c>
      <c r="AW51">
        <v>1.3913599999999999</v>
      </c>
      <c r="AX51">
        <v>1.277463</v>
      </c>
      <c r="AY51">
        <v>1.2351780000000001</v>
      </c>
      <c r="AZ51">
        <v>1.2548349999999999</v>
      </c>
      <c r="BA51">
        <v>1.364644</v>
      </c>
      <c r="BB51">
        <v>1.369556</v>
      </c>
      <c r="BC51">
        <v>1.2873840000000001</v>
      </c>
      <c r="BD51">
        <v>1.4374739999999999</v>
      </c>
      <c r="BE51">
        <v>1.411119</v>
      </c>
      <c r="BF51">
        <v>1.3813310000000001</v>
      </c>
      <c r="BG51">
        <v>1.1756789999999999</v>
      </c>
      <c r="BH51">
        <v>1.2978270000000001</v>
      </c>
      <c r="BI51">
        <v>1.3703460000000001</v>
      </c>
      <c r="BJ51">
        <v>1.359855</v>
      </c>
      <c r="BK51">
        <v>1.351893</v>
      </c>
      <c r="BL51">
        <v>1.3752930000000001</v>
      </c>
      <c r="BM51">
        <v>1.3492580000000001</v>
      </c>
      <c r="BN51">
        <v>1.267001</v>
      </c>
    </row>
    <row r="52" spans="1:66">
      <c r="A52">
        <v>29.985833</v>
      </c>
      <c r="B52" s="2">
        <v>1.2494097222222222</v>
      </c>
      <c r="C52">
        <v>1.185845</v>
      </c>
      <c r="D52">
        <v>1.2109829999999999</v>
      </c>
      <c r="E52">
        <v>1.2143060000000001</v>
      </c>
      <c r="F52">
        <v>1.2402439999999999</v>
      </c>
      <c r="G52">
        <v>1.122824</v>
      </c>
      <c r="H52">
        <v>0.96719299999999997</v>
      </c>
      <c r="I52">
        <v>1.049787</v>
      </c>
      <c r="J52">
        <v>1.1847669999999999</v>
      </c>
      <c r="K52">
        <v>1.216019</v>
      </c>
      <c r="L52">
        <v>1.1581030000000001</v>
      </c>
      <c r="M52">
        <v>1.2936129999999999</v>
      </c>
      <c r="N52">
        <v>1.1158459999999999</v>
      </c>
      <c r="O52">
        <v>1.032316</v>
      </c>
      <c r="P52">
        <v>0.99311499999999997</v>
      </c>
      <c r="Q52">
        <v>1.2408539999999999</v>
      </c>
      <c r="R52">
        <v>1.1612070000000001</v>
      </c>
      <c r="S52">
        <v>1.1336930000000001</v>
      </c>
      <c r="T52">
        <v>1.1691469999999999</v>
      </c>
      <c r="U52">
        <v>1.2069049999999999</v>
      </c>
      <c r="V52">
        <v>1.18347</v>
      </c>
      <c r="W52">
        <v>1.1972130000000001</v>
      </c>
      <c r="X52">
        <v>1.2413289999999999</v>
      </c>
      <c r="Y52">
        <v>1.3139080000000001</v>
      </c>
      <c r="Z52">
        <v>1.304108</v>
      </c>
      <c r="AA52">
        <v>0.23388800000000001</v>
      </c>
      <c r="AB52">
        <v>1.2503200000000001</v>
      </c>
      <c r="AC52">
        <v>1.2860229999999999</v>
      </c>
      <c r="AD52">
        <v>1.2928660000000001</v>
      </c>
      <c r="AE52">
        <v>1.2948820000000001</v>
      </c>
      <c r="AF52">
        <v>1.2438549999999999</v>
      </c>
      <c r="AG52">
        <v>1.410247</v>
      </c>
      <c r="AH52">
        <v>1.31793</v>
      </c>
      <c r="AI52">
        <v>1.1552789999999999</v>
      </c>
      <c r="AJ52">
        <v>0.86051100000000003</v>
      </c>
      <c r="AK52">
        <v>1.621146</v>
      </c>
      <c r="AL52">
        <v>1.2323869999999999</v>
      </c>
      <c r="AM52">
        <v>1.270607</v>
      </c>
      <c r="AN52">
        <v>1.319537</v>
      </c>
      <c r="AO52">
        <v>1.317045</v>
      </c>
      <c r="AP52">
        <v>1.3025389999999999</v>
      </c>
      <c r="AQ52">
        <v>0.63169799999999998</v>
      </c>
      <c r="AR52">
        <v>1.4346490000000001</v>
      </c>
      <c r="AS52">
        <v>1.2918099999999999</v>
      </c>
      <c r="AT52">
        <v>1.2996460000000001</v>
      </c>
      <c r="AU52">
        <v>1.268011</v>
      </c>
      <c r="AV52">
        <v>1.2153510000000001</v>
      </c>
      <c r="AW52">
        <v>1.3974059999999999</v>
      </c>
      <c r="AX52">
        <v>1.284959</v>
      </c>
      <c r="AY52">
        <v>1.2386839999999999</v>
      </c>
      <c r="AZ52">
        <v>1.259744</v>
      </c>
      <c r="BA52">
        <v>1.3706149999999999</v>
      </c>
      <c r="BB52">
        <v>1.373402</v>
      </c>
      <c r="BC52">
        <v>1.2898639999999999</v>
      </c>
      <c r="BD52">
        <v>1.4411769999999999</v>
      </c>
      <c r="BE52">
        <v>1.4177660000000001</v>
      </c>
      <c r="BF52">
        <v>1.3931640000000001</v>
      </c>
      <c r="BG52">
        <v>1.1882809999999999</v>
      </c>
      <c r="BH52">
        <v>1.315094</v>
      </c>
      <c r="BI52">
        <v>1.3892089999999999</v>
      </c>
      <c r="BJ52">
        <v>1.3751800000000001</v>
      </c>
      <c r="BK52">
        <v>1.3630789999999999</v>
      </c>
      <c r="BL52">
        <v>1.3855040000000001</v>
      </c>
      <c r="BM52">
        <v>1.360703</v>
      </c>
      <c r="BN52">
        <v>1.276691</v>
      </c>
    </row>
    <row r="53" spans="1:66">
      <c r="A53">
        <v>30.236111000000001</v>
      </c>
      <c r="B53" s="2">
        <v>1.259837962962963</v>
      </c>
      <c r="C53">
        <v>1.1906650000000001</v>
      </c>
      <c r="D53">
        <v>1.2176</v>
      </c>
      <c r="E53">
        <v>1.2208460000000001</v>
      </c>
      <c r="F53">
        <v>1.2457590000000001</v>
      </c>
      <c r="G53">
        <v>1.1213569999999999</v>
      </c>
      <c r="H53">
        <v>0.96640499999999996</v>
      </c>
      <c r="I53">
        <v>1.0502339999999999</v>
      </c>
      <c r="J53">
        <v>1.1835690000000001</v>
      </c>
      <c r="K53">
        <v>1.2250399999999999</v>
      </c>
      <c r="L53">
        <v>1.1667069999999999</v>
      </c>
      <c r="M53">
        <v>1.30471</v>
      </c>
      <c r="N53">
        <v>1.1240779999999999</v>
      </c>
      <c r="O53">
        <v>1.0352079999999999</v>
      </c>
      <c r="P53">
        <v>0.99793699999999996</v>
      </c>
      <c r="Q53">
        <v>1.247393</v>
      </c>
      <c r="R53">
        <v>1.163845</v>
      </c>
      <c r="S53">
        <v>1.146773</v>
      </c>
      <c r="T53">
        <v>1.1794089999999999</v>
      </c>
      <c r="U53">
        <v>1.2133119999999999</v>
      </c>
      <c r="V53">
        <v>1.188394</v>
      </c>
      <c r="W53">
        <v>1.2016370000000001</v>
      </c>
      <c r="X53">
        <v>1.2489300000000001</v>
      </c>
      <c r="Y53">
        <v>1.3227409999999999</v>
      </c>
      <c r="Z53">
        <v>1.3103610000000001</v>
      </c>
      <c r="AA53">
        <v>0.23402100000000001</v>
      </c>
      <c r="AB53">
        <v>1.2584439999999999</v>
      </c>
      <c r="AC53">
        <v>1.291785</v>
      </c>
      <c r="AD53">
        <v>1.2994270000000001</v>
      </c>
      <c r="AE53">
        <v>1.301031</v>
      </c>
      <c r="AF53">
        <v>1.25319</v>
      </c>
      <c r="AG53">
        <v>1.416288</v>
      </c>
      <c r="AH53">
        <v>1.3259449999999999</v>
      </c>
      <c r="AI53">
        <v>1.159867</v>
      </c>
      <c r="AJ53">
        <v>0.86366200000000004</v>
      </c>
      <c r="AK53">
        <v>1.6268879999999999</v>
      </c>
      <c r="AL53">
        <v>1.2376050000000001</v>
      </c>
      <c r="AM53">
        <v>1.2782020000000001</v>
      </c>
      <c r="AN53">
        <v>1.3273140000000001</v>
      </c>
      <c r="AO53">
        <v>1.3217989999999999</v>
      </c>
      <c r="AP53">
        <v>1.3072010000000001</v>
      </c>
      <c r="AQ53">
        <v>0.62777899999999998</v>
      </c>
      <c r="AR53">
        <v>1.4543360000000001</v>
      </c>
      <c r="AS53">
        <v>1.306246</v>
      </c>
      <c r="AT53">
        <v>1.310243</v>
      </c>
      <c r="AU53">
        <v>1.2790710000000001</v>
      </c>
      <c r="AV53">
        <v>1.221052</v>
      </c>
      <c r="AW53">
        <v>1.3997329999999999</v>
      </c>
      <c r="AX53">
        <v>1.29013</v>
      </c>
      <c r="AY53">
        <v>1.2434099999999999</v>
      </c>
      <c r="AZ53">
        <v>1.2679260000000001</v>
      </c>
      <c r="BA53">
        <v>1.376979</v>
      </c>
      <c r="BB53">
        <v>1.3786259999999999</v>
      </c>
      <c r="BC53">
        <v>1.2962419999999999</v>
      </c>
      <c r="BD53">
        <v>1.448582</v>
      </c>
      <c r="BE53">
        <v>1.429325</v>
      </c>
      <c r="BF53">
        <v>1.4014740000000001</v>
      </c>
      <c r="BG53">
        <v>1.2042740000000001</v>
      </c>
      <c r="BH53">
        <v>1.332168</v>
      </c>
      <c r="BI53">
        <v>1.406722</v>
      </c>
      <c r="BJ53">
        <v>1.3881680000000001</v>
      </c>
      <c r="BK53">
        <v>1.3727799999999999</v>
      </c>
      <c r="BL53">
        <v>1.3975249999999999</v>
      </c>
      <c r="BM53">
        <v>1.366995</v>
      </c>
      <c r="BN53">
        <v>1.286659</v>
      </c>
    </row>
    <row r="54" spans="1:66">
      <c r="A54">
        <v>30.485555999999999</v>
      </c>
      <c r="B54" s="2">
        <v>1.2702314814814815</v>
      </c>
      <c r="C54">
        <v>1.197786</v>
      </c>
      <c r="D54">
        <v>1.221919</v>
      </c>
      <c r="E54">
        <v>1.2248950000000001</v>
      </c>
      <c r="F54">
        <v>1.250461</v>
      </c>
      <c r="G54">
        <v>1.1184019999999999</v>
      </c>
      <c r="H54">
        <v>0.96485500000000002</v>
      </c>
      <c r="I54">
        <v>1.0483439999999999</v>
      </c>
      <c r="J54">
        <v>1.184164</v>
      </c>
      <c r="K54">
        <v>1.2357940000000001</v>
      </c>
      <c r="L54">
        <v>1.176984</v>
      </c>
      <c r="M54">
        <v>1.3170980000000001</v>
      </c>
      <c r="N54">
        <v>1.132809</v>
      </c>
      <c r="O54">
        <v>1.039318</v>
      </c>
      <c r="P54">
        <v>1.0041610000000001</v>
      </c>
      <c r="Q54">
        <v>1.2511399999999999</v>
      </c>
      <c r="R54">
        <v>1.1690590000000001</v>
      </c>
      <c r="S54">
        <v>1.156325</v>
      </c>
      <c r="T54">
        <v>1.1880250000000001</v>
      </c>
      <c r="U54">
        <v>1.2185090000000001</v>
      </c>
      <c r="V54">
        <v>1.1951909999999999</v>
      </c>
      <c r="W54">
        <v>1.2122489999999999</v>
      </c>
      <c r="X54">
        <v>1.255288</v>
      </c>
      <c r="Y54">
        <v>1.3310139999999999</v>
      </c>
      <c r="Z54">
        <v>1.3145020000000001</v>
      </c>
      <c r="AA54">
        <v>0.23255400000000001</v>
      </c>
      <c r="AB54">
        <v>1.2651269999999999</v>
      </c>
      <c r="AC54">
        <v>1.3009759999999999</v>
      </c>
      <c r="AD54">
        <v>1.3035749999999999</v>
      </c>
      <c r="AE54">
        <v>1.3060309999999999</v>
      </c>
      <c r="AF54">
        <v>1.258122</v>
      </c>
      <c r="AG54">
        <v>1.424231</v>
      </c>
      <c r="AH54">
        <v>1.3370439999999999</v>
      </c>
      <c r="AI54">
        <v>1.166488</v>
      </c>
      <c r="AJ54">
        <v>0.86855599999999999</v>
      </c>
      <c r="AK54">
        <v>1.6392659999999999</v>
      </c>
      <c r="AL54">
        <v>1.2424900000000001</v>
      </c>
      <c r="AM54">
        <v>1.2812889999999999</v>
      </c>
      <c r="AN54">
        <v>1.331604</v>
      </c>
      <c r="AO54">
        <v>1.327375</v>
      </c>
      <c r="AP54">
        <v>1.3133589999999999</v>
      </c>
      <c r="AQ54">
        <v>0.62834599999999996</v>
      </c>
      <c r="AR54">
        <v>1.4689700000000001</v>
      </c>
      <c r="AS54">
        <v>1.3235319999999999</v>
      </c>
      <c r="AT54">
        <v>1.3236110000000001</v>
      </c>
      <c r="AU54">
        <v>1.2835840000000001</v>
      </c>
      <c r="AV54">
        <v>1.2302120000000001</v>
      </c>
      <c r="AW54">
        <v>1.4062429999999999</v>
      </c>
      <c r="AX54">
        <v>1.296465</v>
      </c>
      <c r="AY54">
        <v>1.2493000000000001</v>
      </c>
      <c r="AZ54">
        <v>1.2713019999999999</v>
      </c>
      <c r="BA54">
        <v>1.380668</v>
      </c>
      <c r="BB54">
        <v>1.3856539999999999</v>
      </c>
      <c r="BC54">
        <v>1.2999559999999999</v>
      </c>
      <c r="BD54">
        <v>1.455843</v>
      </c>
      <c r="BE54">
        <v>1.4344809999999999</v>
      </c>
      <c r="BF54">
        <v>1.406264</v>
      </c>
      <c r="BG54">
        <v>1.2221649999999999</v>
      </c>
      <c r="BH54">
        <v>1.347769</v>
      </c>
      <c r="BI54">
        <v>1.4232009999999999</v>
      </c>
      <c r="BJ54">
        <v>1.4013260000000001</v>
      </c>
      <c r="BK54">
        <v>1.3849070000000001</v>
      </c>
      <c r="BL54">
        <v>1.406334</v>
      </c>
      <c r="BM54">
        <v>1.373953</v>
      </c>
      <c r="BN54">
        <v>1.2942499999999999</v>
      </c>
    </row>
    <row r="55" spans="1:66">
      <c r="A55">
        <v>30.736111000000001</v>
      </c>
      <c r="B55" s="2">
        <v>1.2806712962962963</v>
      </c>
      <c r="C55">
        <v>1.197281</v>
      </c>
      <c r="D55">
        <v>1.2246490000000001</v>
      </c>
      <c r="E55">
        <v>1.2324059999999999</v>
      </c>
      <c r="F55">
        <v>1.254461</v>
      </c>
      <c r="G55">
        <v>1.119826</v>
      </c>
      <c r="H55">
        <v>0.96246200000000004</v>
      </c>
      <c r="I55">
        <v>1.0419020000000001</v>
      </c>
      <c r="J55">
        <v>1.1823920000000001</v>
      </c>
      <c r="K55">
        <v>1.2467649999999999</v>
      </c>
      <c r="L55">
        <v>1.186096</v>
      </c>
      <c r="M55">
        <v>1.328929</v>
      </c>
      <c r="N55">
        <v>1.142031</v>
      </c>
      <c r="O55">
        <v>1.0462469999999999</v>
      </c>
      <c r="P55">
        <v>1.0106459999999999</v>
      </c>
      <c r="Q55">
        <v>1.254777</v>
      </c>
      <c r="R55">
        <v>1.172201</v>
      </c>
      <c r="S55">
        <v>1.165813</v>
      </c>
      <c r="T55">
        <v>1.197357</v>
      </c>
      <c r="U55">
        <v>1.2228650000000001</v>
      </c>
      <c r="V55">
        <v>1.1985859999999999</v>
      </c>
      <c r="W55">
        <v>1.2186889999999999</v>
      </c>
      <c r="X55">
        <v>1.259614</v>
      </c>
      <c r="Y55">
        <v>1.3364480000000001</v>
      </c>
      <c r="Z55">
        <v>1.3212489999999999</v>
      </c>
      <c r="AA55">
        <v>0.233763</v>
      </c>
      <c r="AB55">
        <v>1.2718419999999999</v>
      </c>
      <c r="AC55">
        <v>1.3067340000000001</v>
      </c>
      <c r="AD55">
        <v>1.3106100000000001</v>
      </c>
      <c r="AE55">
        <v>1.3093410000000001</v>
      </c>
      <c r="AF55">
        <v>1.2662789999999999</v>
      </c>
      <c r="AG55">
        <v>1.431386</v>
      </c>
      <c r="AH55">
        <v>1.3437049999999999</v>
      </c>
      <c r="AI55">
        <v>1.1718729999999999</v>
      </c>
      <c r="AJ55">
        <v>0.86949100000000001</v>
      </c>
      <c r="AK55">
        <v>1.6487529999999999</v>
      </c>
      <c r="AL55">
        <v>1.246429</v>
      </c>
      <c r="AM55">
        <v>1.2875129999999999</v>
      </c>
      <c r="AN55">
        <v>1.3342309999999999</v>
      </c>
      <c r="AO55">
        <v>1.3296779999999999</v>
      </c>
      <c r="AP55">
        <v>1.3163929999999999</v>
      </c>
      <c r="AQ55">
        <v>0.62686200000000003</v>
      </c>
      <c r="AR55">
        <v>1.486443</v>
      </c>
      <c r="AS55">
        <v>1.337914</v>
      </c>
      <c r="AT55">
        <v>1.329674</v>
      </c>
      <c r="AU55">
        <v>1.2916449999999999</v>
      </c>
      <c r="AV55">
        <v>1.2348840000000001</v>
      </c>
      <c r="AW55">
        <v>1.414112</v>
      </c>
      <c r="AX55">
        <v>1.306262</v>
      </c>
      <c r="AY55">
        <v>1.25745</v>
      </c>
      <c r="AZ55">
        <v>1.275976</v>
      </c>
      <c r="BA55">
        <v>1.3818440000000001</v>
      </c>
      <c r="BB55">
        <v>1.3948799999999999</v>
      </c>
      <c r="BC55">
        <v>1.3072349999999999</v>
      </c>
      <c r="BD55">
        <v>1.4570080000000001</v>
      </c>
      <c r="BE55">
        <v>1.4404589999999999</v>
      </c>
      <c r="BF55">
        <v>1.4112439999999999</v>
      </c>
      <c r="BG55">
        <v>1.237287</v>
      </c>
      <c r="BH55">
        <v>1.3616680000000001</v>
      </c>
      <c r="BI55">
        <v>1.437853</v>
      </c>
      <c r="BJ55">
        <v>1.4168529999999999</v>
      </c>
      <c r="BK55">
        <v>1.3992230000000001</v>
      </c>
      <c r="BL55">
        <v>1.4146319999999999</v>
      </c>
      <c r="BM55">
        <v>1.3804259999999999</v>
      </c>
      <c r="BN55">
        <v>1.3051919999999999</v>
      </c>
    </row>
    <row r="56" spans="1:66">
      <c r="A56">
        <v>31.738056</v>
      </c>
      <c r="B56" s="2">
        <v>1.3224189814814815</v>
      </c>
      <c r="C56">
        <v>1.2207220000000001</v>
      </c>
      <c r="D56">
        <v>1.2432449999999999</v>
      </c>
      <c r="E56">
        <v>1.248699</v>
      </c>
      <c r="F56">
        <v>1.2715270000000001</v>
      </c>
      <c r="G56">
        <v>1.1064039999999999</v>
      </c>
      <c r="H56">
        <v>0.95013800000000004</v>
      </c>
      <c r="I56">
        <v>1.031128</v>
      </c>
      <c r="J56">
        <v>1.167483</v>
      </c>
      <c r="K56">
        <v>1.290754</v>
      </c>
      <c r="L56">
        <v>1.2225109999999999</v>
      </c>
      <c r="M56">
        <v>1.377216</v>
      </c>
      <c r="N56">
        <v>1.1832339999999999</v>
      </c>
      <c r="O56">
        <v>1.0588089999999999</v>
      </c>
      <c r="P56">
        <v>1.033342</v>
      </c>
      <c r="Q56">
        <v>1.281363</v>
      </c>
      <c r="R56">
        <v>1.182507</v>
      </c>
      <c r="S56">
        <v>1.2099150000000001</v>
      </c>
      <c r="T56">
        <v>1.22441</v>
      </c>
      <c r="U56">
        <v>1.250702</v>
      </c>
      <c r="V56">
        <v>1.2171810000000001</v>
      </c>
      <c r="W56">
        <v>1.237903</v>
      </c>
      <c r="X56">
        <v>1.281228</v>
      </c>
      <c r="Y56">
        <v>1.362827</v>
      </c>
      <c r="Z56">
        <v>1.3573679999999999</v>
      </c>
      <c r="AA56">
        <v>0.22462199999999999</v>
      </c>
      <c r="AB56">
        <v>1.2918719999999999</v>
      </c>
      <c r="AC56">
        <v>1.3313090000000001</v>
      </c>
      <c r="AD56">
        <v>1.3261369999999999</v>
      </c>
      <c r="AE56">
        <v>1.3320099999999999</v>
      </c>
      <c r="AF56">
        <v>1.293458</v>
      </c>
      <c r="AG56">
        <v>1.454636</v>
      </c>
      <c r="AH56">
        <v>1.363742</v>
      </c>
      <c r="AI56">
        <v>1.205735</v>
      </c>
      <c r="AJ56">
        <v>0.88224899999999995</v>
      </c>
      <c r="AK56">
        <v>1.6777759999999999</v>
      </c>
      <c r="AL56">
        <v>1.264883</v>
      </c>
      <c r="AM56">
        <v>1.312268</v>
      </c>
      <c r="AN56">
        <v>1.350238</v>
      </c>
      <c r="AO56">
        <v>1.3519639999999999</v>
      </c>
      <c r="AP56">
        <v>1.3335570000000001</v>
      </c>
      <c r="AQ56">
        <v>0.62714099999999995</v>
      </c>
      <c r="AR56">
        <v>1.5494250000000001</v>
      </c>
      <c r="AS56">
        <v>1.3813390000000001</v>
      </c>
      <c r="AT56">
        <v>1.371178</v>
      </c>
      <c r="AU56">
        <v>1.327142</v>
      </c>
      <c r="AV56">
        <v>1.264473</v>
      </c>
      <c r="AW56">
        <v>1.4397979999999999</v>
      </c>
      <c r="AX56">
        <v>1.3226279999999999</v>
      </c>
      <c r="AY56">
        <v>1.287523</v>
      </c>
      <c r="AZ56">
        <v>1.288988</v>
      </c>
      <c r="BA56">
        <v>1.3937900000000001</v>
      </c>
      <c r="BB56">
        <v>1.413883</v>
      </c>
      <c r="BC56">
        <v>1.343124</v>
      </c>
      <c r="BD56">
        <v>1.4823200000000001</v>
      </c>
      <c r="BE56">
        <v>1.4807520000000001</v>
      </c>
      <c r="BF56">
        <v>1.4343630000000001</v>
      </c>
      <c r="BG56">
        <v>1.301207</v>
      </c>
      <c r="BH56">
        <v>1.4123589999999999</v>
      </c>
      <c r="BI56">
        <v>1.495025</v>
      </c>
      <c r="BJ56">
        <v>1.4825999999999999</v>
      </c>
      <c r="BK56">
        <v>1.446736</v>
      </c>
      <c r="BL56">
        <v>1.4523900000000001</v>
      </c>
      <c r="BM56">
        <v>1.4126460000000001</v>
      </c>
      <c r="BN56">
        <v>1.3391630000000001</v>
      </c>
    </row>
    <row r="57" spans="1:66">
      <c r="A57">
        <v>32.737777999999999</v>
      </c>
      <c r="B57" s="2">
        <v>1.3640740740740742</v>
      </c>
      <c r="C57">
        <v>1.2476910000000001</v>
      </c>
      <c r="D57">
        <v>1.256699</v>
      </c>
      <c r="E57">
        <v>1.266429</v>
      </c>
      <c r="F57">
        <v>1.2927569999999999</v>
      </c>
      <c r="G57">
        <v>1.0862369999999999</v>
      </c>
      <c r="H57">
        <v>0.93075600000000003</v>
      </c>
      <c r="I57">
        <v>1.0057579999999999</v>
      </c>
      <c r="J57">
        <v>1.1407780000000001</v>
      </c>
      <c r="K57">
        <v>1.3261069999999999</v>
      </c>
      <c r="L57">
        <v>1.2527060000000001</v>
      </c>
      <c r="M57">
        <v>1.419754</v>
      </c>
      <c r="N57">
        <v>1.2184189999999999</v>
      </c>
      <c r="O57">
        <v>1.0665230000000001</v>
      </c>
      <c r="P57">
        <v>1.047887</v>
      </c>
      <c r="Q57">
        <v>1.302</v>
      </c>
      <c r="R57">
        <v>1.207964</v>
      </c>
      <c r="S57">
        <v>1.2529140000000001</v>
      </c>
      <c r="T57">
        <v>1.249241</v>
      </c>
      <c r="U57">
        <v>1.278022</v>
      </c>
      <c r="V57">
        <v>1.233571</v>
      </c>
      <c r="W57">
        <v>1.258311</v>
      </c>
      <c r="X57">
        <v>1.302489</v>
      </c>
      <c r="Y57">
        <v>1.3903840000000001</v>
      </c>
      <c r="Z57">
        <v>1.385491</v>
      </c>
      <c r="AA57">
        <v>0.21842300000000001</v>
      </c>
      <c r="AB57">
        <v>1.310387</v>
      </c>
      <c r="AC57">
        <v>1.3539680000000001</v>
      </c>
      <c r="AD57">
        <v>1.3466769999999999</v>
      </c>
      <c r="AE57">
        <v>1.350886</v>
      </c>
      <c r="AF57">
        <v>1.316125</v>
      </c>
      <c r="AG57">
        <v>1.476726</v>
      </c>
      <c r="AH57">
        <v>1.382045</v>
      </c>
      <c r="AI57">
        <v>1.2241759999999999</v>
      </c>
      <c r="AJ57">
        <v>0.89300999999999997</v>
      </c>
      <c r="AK57">
        <v>1.7142759999999999</v>
      </c>
      <c r="AL57">
        <v>1.286154</v>
      </c>
      <c r="AM57">
        <v>1.3318589999999999</v>
      </c>
      <c r="AN57">
        <v>1.3730329999999999</v>
      </c>
      <c r="AO57">
        <v>1.3678269999999999</v>
      </c>
      <c r="AP57">
        <v>1.3550580000000001</v>
      </c>
      <c r="AQ57">
        <v>0.62684099999999998</v>
      </c>
      <c r="AR57">
        <v>1.603453</v>
      </c>
      <c r="AS57">
        <v>1.426191</v>
      </c>
      <c r="AT57">
        <v>1.4044730000000001</v>
      </c>
      <c r="AU57">
        <v>1.364474</v>
      </c>
      <c r="AV57">
        <v>1.3088869999999999</v>
      </c>
      <c r="AW57">
        <v>1.464947</v>
      </c>
      <c r="AX57">
        <v>1.343418</v>
      </c>
      <c r="AY57">
        <v>1.311008</v>
      </c>
      <c r="AZ57">
        <v>1.2974920000000001</v>
      </c>
      <c r="BA57">
        <v>1.4080950000000001</v>
      </c>
      <c r="BB57">
        <v>1.4345779999999999</v>
      </c>
      <c r="BC57">
        <v>1.366978</v>
      </c>
      <c r="BD57">
        <v>1.5150669999999999</v>
      </c>
      <c r="BE57">
        <v>1.5137529999999999</v>
      </c>
      <c r="BF57">
        <v>1.454553</v>
      </c>
      <c r="BG57">
        <v>1.3547610000000001</v>
      </c>
      <c r="BH57">
        <v>1.4506049999999999</v>
      </c>
      <c r="BI57">
        <v>1.540548</v>
      </c>
      <c r="BJ57">
        <v>1.537393</v>
      </c>
      <c r="BK57">
        <v>1.490246</v>
      </c>
      <c r="BL57">
        <v>1.4932920000000001</v>
      </c>
      <c r="BM57">
        <v>1.439767</v>
      </c>
      <c r="BN57">
        <v>1.3757950000000001</v>
      </c>
    </row>
    <row r="58" spans="1:66">
      <c r="A58">
        <v>33.736944000000001</v>
      </c>
      <c r="B58" s="2">
        <v>1.4057060185185186</v>
      </c>
      <c r="C58">
        <v>1.2725470000000001</v>
      </c>
      <c r="D58">
        <v>1.279666</v>
      </c>
      <c r="E58">
        <v>1.2913490000000001</v>
      </c>
      <c r="F58">
        <v>1.310189</v>
      </c>
      <c r="G58">
        <v>1.0549189999999999</v>
      </c>
      <c r="H58">
        <v>0.89998699999999998</v>
      </c>
      <c r="I58">
        <v>0.97562300000000002</v>
      </c>
      <c r="J58">
        <v>1.102293</v>
      </c>
      <c r="K58">
        <v>1.35477</v>
      </c>
      <c r="L58">
        <v>1.2813840000000001</v>
      </c>
      <c r="M58">
        <v>1.4555830000000001</v>
      </c>
      <c r="N58">
        <v>1.252197</v>
      </c>
      <c r="O58">
        <v>1.0804750000000001</v>
      </c>
      <c r="P58">
        <v>1.0630539999999999</v>
      </c>
      <c r="Q58">
        <v>1.3191360000000001</v>
      </c>
      <c r="R58">
        <v>1.2274240000000001</v>
      </c>
      <c r="S58">
        <v>1.2903880000000001</v>
      </c>
      <c r="T58">
        <v>1.27355</v>
      </c>
      <c r="U58">
        <v>1.305769</v>
      </c>
      <c r="V58">
        <v>1.248521</v>
      </c>
      <c r="W58">
        <v>1.2815000000000001</v>
      </c>
      <c r="X58">
        <v>1.3119730000000001</v>
      </c>
      <c r="Y58">
        <v>1.407983</v>
      </c>
      <c r="Z58">
        <v>1.410277</v>
      </c>
      <c r="AA58">
        <v>0.212446</v>
      </c>
      <c r="AB58">
        <v>1.320765</v>
      </c>
      <c r="AC58">
        <v>1.381448</v>
      </c>
      <c r="AD58">
        <v>1.3676740000000001</v>
      </c>
      <c r="AE58">
        <v>1.3809880000000001</v>
      </c>
      <c r="AF58">
        <v>1.333971</v>
      </c>
      <c r="AG58">
        <v>1.517048</v>
      </c>
      <c r="AH58">
        <v>1.4043239999999999</v>
      </c>
      <c r="AI58">
        <v>1.2434700000000001</v>
      </c>
      <c r="AJ58">
        <v>0.907918</v>
      </c>
      <c r="AK58">
        <v>1.743214</v>
      </c>
      <c r="AL58">
        <v>1.3029869999999999</v>
      </c>
      <c r="AM58">
        <v>1.354633</v>
      </c>
      <c r="AN58">
        <v>1.3937630000000001</v>
      </c>
      <c r="AO58">
        <v>1.395875</v>
      </c>
      <c r="AP58">
        <v>1.3749</v>
      </c>
      <c r="AQ58">
        <v>0.62321400000000005</v>
      </c>
      <c r="AR58">
        <v>1.6456120000000001</v>
      </c>
      <c r="AS58">
        <v>1.457878</v>
      </c>
      <c r="AT58">
        <v>1.435851</v>
      </c>
      <c r="AU58">
        <v>1.401659</v>
      </c>
      <c r="AV58">
        <v>1.3477349999999999</v>
      </c>
      <c r="AW58">
        <v>1.4923299999999999</v>
      </c>
      <c r="AX58">
        <v>1.377445</v>
      </c>
      <c r="AY58">
        <v>1.338873</v>
      </c>
      <c r="AZ58">
        <v>1.310605</v>
      </c>
      <c r="BA58">
        <v>1.4361120000000001</v>
      </c>
      <c r="BB58">
        <v>1.4612590000000001</v>
      </c>
      <c r="BC58">
        <v>1.3918539999999999</v>
      </c>
      <c r="BD58">
        <v>1.55108</v>
      </c>
      <c r="BE58">
        <v>1.5352189999999999</v>
      </c>
      <c r="BF58">
        <v>1.4798210000000001</v>
      </c>
      <c r="BG58">
        <v>1.392242</v>
      </c>
      <c r="BH58">
        <v>1.4696199999999999</v>
      </c>
      <c r="BI58">
        <v>1.571834</v>
      </c>
      <c r="BJ58">
        <v>1.5653079999999999</v>
      </c>
      <c r="BK58">
        <v>1.530718</v>
      </c>
      <c r="BL58">
        <v>1.5278959999999999</v>
      </c>
      <c r="BM58">
        <v>1.47479</v>
      </c>
      <c r="BN58">
        <v>1.411527</v>
      </c>
    </row>
    <row r="59" spans="1:66">
      <c r="A59">
        <v>34.736389000000003</v>
      </c>
      <c r="B59" s="2">
        <v>1.4473495370370371</v>
      </c>
      <c r="C59">
        <v>1.2926340000000001</v>
      </c>
      <c r="D59">
        <v>1.3048630000000001</v>
      </c>
      <c r="E59">
        <v>1.3119590000000001</v>
      </c>
      <c r="F59">
        <v>1.328511</v>
      </c>
      <c r="G59">
        <v>1.0119480000000001</v>
      </c>
      <c r="H59">
        <v>0.86164600000000002</v>
      </c>
      <c r="I59">
        <v>0.93253600000000003</v>
      </c>
      <c r="J59">
        <v>1.0568660000000001</v>
      </c>
      <c r="K59">
        <v>1.370722</v>
      </c>
      <c r="L59">
        <v>1.3011109999999999</v>
      </c>
      <c r="M59">
        <v>1.4895940000000001</v>
      </c>
      <c r="N59">
        <v>1.277547</v>
      </c>
      <c r="O59">
        <v>1.098106</v>
      </c>
      <c r="P59">
        <v>1.0807119999999999</v>
      </c>
      <c r="Q59">
        <v>1.3398239999999999</v>
      </c>
      <c r="R59">
        <v>1.2518560000000001</v>
      </c>
      <c r="S59">
        <v>1.321305</v>
      </c>
      <c r="T59">
        <v>1.2974140000000001</v>
      </c>
      <c r="U59">
        <v>1.333156</v>
      </c>
      <c r="V59">
        <v>1.2730490000000001</v>
      </c>
      <c r="W59">
        <v>1.2986219999999999</v>
      </c>
      <c r="X59">
        <v>1.327769</v>
      </c>
      <c r="Y59">
        <v>1.430337</v>
      </c>
      <c r="Z59">
        <v>1.436626</v>
      </c>
      <c r="AA59">
        <v>0.209398</v>
      </c>
      <c r="AB59">
        <v>1.328945</v>
      </c>
      <c r="AC59">
        <v>1.3947970000000001</v>
      </c>
      <c r="AD59">
        <v>1.391443</v>
      </c>
      <c r="AE59">
        <v>1.403697</v>
      </c>
      <c r="AF59">
        <v>1.3593729999999999</v>
      </c>
      <c r="AG59">
        <v>1.542719</v>
      </c>
      <c r="AH59">
        <v>1.4254530000000001</v>
      </c>
      <c r="AI59">
        <v>1.2568360000000001</v>
      </c>
      <c r="AJ59">
        <v>0.91592300000000004</v>
      </c>
      <c r="AK59">
        <v>1.7813239999999999</v>
      </c>
      <c r="AL59">
        <v>1.3262240000000001</v>
      </c>
      <c r="AM59">
        <v>1.3761749999999999</v>
      </c>
      <c r="AN59">
        <v>1.4117249999999999</v>
      </c>
      <c r="AO59">
        <v>1.4136029999999999</v>
      </c>
      <c r="AP59">
        <v>1.3930910000000001</v>
      </c>
      <c r="AQ59">
        <v>0.61794099999999996</v>
      </c>
      <c r="AR59">
        <v>1.6699349999999999</v>
      </c>
      <c r="AS59">
        <v>1.486469</v>
      </c>
      <c r="AT59">
        <v>1.472286</v>
      </c>
      <c r="AU59">
        <v>1.4356899999999999</v>
      </c>
      <c r="AV59">
        <v>1.3758459999999999</v>
      </c>
      <c r="AW59">
        <v>1.5139180000000001</v>
      </c>
      <c r="AX59">
        <v>1.4102779999999999</v>
      </c>
      <c r="AY59">
        <v>1.358573</v>
      </c>
      <c r="AZ59">
        <v>1.321742</v>
      </c>
      <c r="BA59">
        <v>1.4532609999999999</v>
      </c>
      <c r="BB59">
        <v>1.481997</v>
      </c>
      <c r="BC59">
        <v>1.4154199999999999</v>
      </c>
      <c r="BD59">
        <v>1.5762160000000001</v>
      </c>
      <c r="BE59">
        <v>1.5651010000000001</v>
      </c>
      <c r="BF59">
        <v>1.511576</v>
      </c>
      <c r="BG59">
        <v>1.4172020000000001</v>
      </c>
      <c r="BH59">
        <v>1.4835</v>
      </c>
      <c r="BI59">
        <v>1.5951169999999999</v>
      </c>
      <c r="BJ59">
        <v>1.605437</v>
      </c>
      <c r="BK59">
        <v>1.5611839999999999</v>
      </c>
      <c r="BL59">
        <v>1.561952</v>
      </c>
      <c r="BM59">
        <v>1.5024059999999999</v>
      </c>
      <c r="BN59">
        <v>1.440008</v>
      </c>
    </row>
    <row r="60" spans="1:66">
      <c r="A60">
        <v>35.735556000000003</v>
      </c>
      <c r="B60" s="2">
        <v>1.4889814814814815</v>
      </c>
      <c r="C60">
        <v>1.314916</v>
      </c>
      <c r="D60">
        <v>1.32186</v>
      </c>
      <c r="E60">
        <v>1.325577</v>
      </c>
      <c r="F60">
        <v>1.3454390000000001</v>
      </c>
      <c r="G60">
        <v>0.96448100000000003</v>
      </c>
      <c r="H60">
        <v>0.81666099999999997</v>
      </c>
      <c r="I60">
        <v>0.88335399999999997</v>
      </c>
      <c r="J60">
        <v>0.99956699999999998</v>
      </c>
      <c r="K60">
        <v>1.396269</v>
      </c>
      <c r="L60">
        <v>1.322913</v>
      </c>
      <c r="M60">
        <v>1.5213890000000001</v>
      </c>
      <c r="N60">
        <v>1.2957529999999999</v>
      </c>
      <c r="O60">
        <v>1.1141449999999999</v>
      </c>
      <c r="P60">
        <v>1.0937060000000001</v>
      </c>
      <c r="Q60">
        <v>1.3528260000000001</v>
      </c>
      <c r="R60">
        <v>1.2648440000000001</v>
      </c>
      <c r="S60">
        <v>1.343804</v>
      </c>
      <c r="T60">
        <v>1.316101</v>
      </c>
      <c r="U60">
        <v>1.3543320000000001</v>
      </c>
      <c r="V60">
        <v>1.2879659999999999</v>
      </c>
      <c r="W60">
        <v>1.316009</v>
      </c>
      <c r="X60">
        <v>1.3452280000000001</v>
      </c>
      <c r="Y60">
        <v>1.4526779999999999</v>
      </c>
      <c r="Z60">
        <v>1.4618059999999999</v>
      </c>
      <c r="AA60">
        <v>0.20469699999999999</v>
      </c>
      <c r="AB60">
        <v>1.3347789999999999</v>
      </c>
      <c r="AC60">
        <v>1.4073199999999999</v>
      </c>
      <c r="AD60">
        <v>1.412482</v>
      </c>
      <c r="AE60">
        <v>1.4224699999999999</v>
      </c>
      <c r="AF60">
        <v>1.3877170000000001</v>
      </c>
      <c r="AG60">
        <v>1.572649</v>
      </c>
      <c r="AH60">
        <v>1.4403790000000001</v>
      </c>
      <c r="AI60">
        <v>1.268089</v>
      </c>
      <c r="AJ60">
        <v>0.92569000000000001</v>
      </c>
      <c r="AK60">
        <v>1.8123830000000001</v>
      </c>
      <c r="AL60">
        <v>1.343272</v>
      </c>
      <c r="AM60">
        <v>1.3993789999999999</v>
      </c>
      <c r="AN60">
        <v>1.452359</v>
      </c>
      <c r="AO60">
        <v>1.439152</v>
      </c>
      <c r="AP60">
        <v>1.416121</v>
      </c>
      <c r="AQ60">
        <v>0.61018700000000003</v>
      </c>
      <c r="AR60">
        <v>1.6882490000000001</v>
      </c>
      <c r="AS60">
        <v>1.5090589999999999</v>
      </c>
      <c r="AT60">
        <v>1.50499</v>
      </c>
      <c r="AU60">
        <v>1.4669399999999999</v>
      </c>
      <c r="AV60">
        <v>1.4023570000000001</v>
      </c>
      <c r="AW60">
        <v>1.5440100000000001</v>
      </c>
      <c r="AX60">
        <v>1.4419420000000001</v>
      </c>
      <c r="AY60">
        <v>1.3815789999999999</v>
      </c>
      <c r="AZ60">
        <v>1.3343769999999999</v>
      </c>
      <c r="BA60">
        <v>1.472734</v>
      </c>
      <c r="BB60">
        <v>1.5045470000000001</v>
      </c>
      <c r="BC60">
        <v>1.43336</v>
      </c>
      <c r="BD60">
        <v>1.6023400000000001</v>
      </c>
      <c r="BE60">
        <v>1.5866260000000001</v>
      </c>
      <c r="BF60">
        <v>1.532413</v>
      </c>
      <c r="BG60">
        <v>1.434242</v>
      </c>
      <c r="BH60">
        <v>1.4958199999999999</v>
      </c>
      <c r="BI60">
        <v>1.6070390000000001</v>
      </c>
      <c r="BJ60">
        <v>1.6312739999999999</v>
      </c>
      <c r="BK60">
        <v>1.6125989999999999</v>
      </c>
      <c r="BL60">
        <v>1.5860559999999999</v>
      </c>
      <c r="BM60">
        <v>1.536718</v>
      </c>
      <c r="BN60">
        <v>1.474485</v>
      </c>
    </row>
    <row r="61" spans="1:66">
      <c r="A61">
        <v>36.734444000000003</v>
      </c>
      <c r="B61" s="2">
        <v>1.5306018518518518</v>
      </c>
      <c r="C61">
        <v>1.3412090000000001</v>
      </c>
      <c r="D61">
        <v>1.341526</v>
      </c>
      <c r="E61">
        <v>1.3447789999999999</v>
      </c>
      <c r="F61">
        <v>1.3669450000000001</v>
      </c>
      <c r="G61">
        <v>0.90615500000000004</v>
      </c>
      <c r="H61">
        <v>0.76588900000000004</v>
      </c>
      <c r="I61">
        <v>0.82487600000000005</v>
      </c>
      <c r="J61">
        <v>0.93455600000000005</v>
      </c>
      <c r="K61">
        <v>1.420393</v>
      </c>
      <c r="L61">
        <v>1.335815</v>
      </c>
      <c r="M61">
        <v>1.5393289999999999</v>
      </c>
      <c r="N61">
        <v>1.3121719999999999</v>
      </c>
      <c r="O61">
        <v>1.1322540000000001</v>
      </c>
      <c r="P61">
        <v>1.1096630000000001</v>
      </c>
      <c r="Q61">
        <v>1.3708530000000001</v>
      </c>
      <c r="R61">
        <v>1.2851129999999999</v>
      </c>
      <c r="S61">
        <v>1.3665240000000001</v>
      </c>
      <c r="T61">
        <v>1.332443</v>
      </c>
      <c r="U61">
        <v>1.377275</v>
      </c>
      <c r="V61">
        <v>1.305034</v>
      </c>
      <c r="W61">
        <v>1.333761</v>
      </c>
      <c r="X61">
        <v>1.367442</v>
      </c>
      <c r="Y61">
        <v>1.4688760000000001</v>
      </c>
      <c r="Z61">
        <v>1.483813</v>
      </c>
      <c r="AA61">
        <v>0.204175</v>
      </c>
      <c r="AB61">
        <v>1.343466</v>
      </c>
      <c r="AC61">
        <v>1.4391069999999999</v>
      </c>
      <c r="AD61">
        <v>1.430215</v>
      </c>
      <c r="AE61">
        <v>1.442167</v>
      </c>
      <c r="AF61">
        <v>1.409627</v>
      </c>
      <c r="AG61">
        <v>1.59406</v>
      </c>
      <c r="AH61">
        <v>1.462421</v>
      </c>
      <c r="AI61">
        <v>1.2861370000000001</v>
      </c>
      <c r="AJ61">
        <v>0.932979</v>
      </c>
      <c r="AK61">
        <v>1.8412090000000001</v>
      </c>
      <c r="AL61">
        <v>1.365489</v>
      </c>
      <c r="AM61">
        <v>1.4137219999999999</v>
      </c>
      <c r="AN61">
        <v>1.4776929999999999</v>
      </c>
      <c r="AO61">
        <v>1.4553499999999999</v>
      </c>
      <c r="AP61">
        <v>1.4307099999999999</v>
      </c>
      <c r="AQ61">
        <v>0.60725899999999999</v>
      </c>
      <c r="AR61">
        <v>1.6997500000000001</v>
      </c>
      <c r="AS61">
        <v>1.5301670000000001</v>
      </c>
      <c r="AT61">
        <v>1.531415</v>
      </c>
      <c r="AU61">
        <v>1.5058119999999999</v>
      </c>
      <c r="AV61">
        <v>1.429095</v>
      </c>
      <c r="AW61">
        <v>1.5694109999999999</v>
      </c>
      <c r="AX61">
        <v>1.4685649999999999</v>
      </c>
      <c r="AY61">
        <v>1.40015</v>
      </c>
      <c r="AZ61">
        <v>1.3446149999999999</v>
      </c>
      <c r="BA61">
        <v>1.4961370000000001</v>
      </c>
      <c r="BB61">
        <v>1.519849</v>
      </c>
      <c r="BC61">
        <v>1.4497390000000001</v>
      </c>
      <c r="BD61">
        <v>1.631575</v>
      </c>
      <c r="BE61">
        <v>1.6015839999999999</v>
      </c>
      <c r="BF61">
        <v>1.5525359999999999</v>
      </c>
      <c r="BG61">
        <v>1.448367</v>
      </c>
      <c r="BH61">
        <v>1.504804</v>
      </c>
      <c r="BI61">
        <v>1.6201239999999999</v>
      </c>
      <c r="BJ61">
        <v>1.649851</v>
      </c>
      <c r="BK61">
        <v>1.6349050000000001</v>
      </c>
      <c r="BL61">
        <v>1.6168990000000001</v>
      </c>
      <c r="BM61">
        <v>1.5645610000000001</v>
      </c>
      <c r="BN61">
        <v>1.5008360000000001</v>
      </c>
    </row>
    <row r="62" spans="1:66">
      <c r="A62">
        <v>37.733888999999998</v>
      </c>
      <c r="B62" s="2">
        <v>1.5722453703703705</v>
      </c>
      <c r="C62">
        <v>1.3564240000000001</v>
      </c>
      <c r="D62">
        <v>1.3521639999999999</v>
      </c>
      <c r="E62">
        <v>1.3589059999999999</v>
      </c>
      <c r="F62">
        <v>1.3803939999999999</v>
      </c>
      <c r="G62">
        <v>0.83849499999999999</v>
      </c>
      <c r="H62">
        <v>0.70639399999999997</v>
      </c>
      <c r="I62">
        <v>0.75551199999999996</v>
      </c>
      <c r="J62">
        <v>0.86476299999999995</v>
      </c>
      <c r="K62">
        <v>1.4403360000000001</v>
      </c>
      <c r="L62">
        <v>1.3492139999999999</v>
      </c>
      <c r="M62">
        <v>1.5562670000000001</v>
      </c>
      <c r="N62">
        <v>1.328471</v>
      </c>
      <c r="O62">
        <v>1.144946</v>
      </c>
      <c r="P62">
        <v>1.126196</v>
      </c>
      <c r="Q62">
        <v>1.38306</v>
      </c>
      <c r="R62">
        <v>1.298808</v>
      </c>
      <c r="S62">
        <v>1.3848990000000001</v>
      </c>
      <c r="T62">
        <v>1.3484659999999999</v>
      </c>
      <c r="U62">
        <v>1.390326</v>
      </c>
      <c r="V62">
        <v>1.321715</v>
      </c>
      <c r="W62">
        <v>1.3493139999999999</v>
      </c>
      <c r="X62">
        <v>1.386565</v>
      </c>
      <c r="Y62">
        <v>1.4835659999999999</v>
      </c>
      <c r="Z62">
        <v>1.500407</v>
      </c>
      <c r="AA62">
        <v>0.201539</v>
      </c>
      <c r="AB62">
        <v>1.3500350000000001</v>
      </c>
      <c r="AC62">
        <v>1.452315</v>
      </c>
      <c r="AD62">
        <v>1.444952</v>
      </c>
      <c r="AE62">
        <v>1.457346</v>
      </c>
      <c r="AF62">
        <v>1.4246529999999999</v>
      </c>
      <c r="AG62">
        <v>1.6106050000000001</v>
      </c>
      <c r="AH62">
        <v>1.4854849999999999</v>
      </c>
      <c r="AI62">
        <v>1.3024439999999999</v>
      </c>
      <c r="AJ62">
        <v>0.940326</v>
      </c>
      <c r="AK62">
        <v>1.873707</v>
      </c>
      <c r="AL62">
        <v>1.3808510000000001</v>
      </c>
      <c r="AM62">
        <v>1.4339999999999999</v>
      </c>
      <c r="AN62">
        <v>1.5016099999999999</v>
      </c>
      <c r="AO62">
        <v>1.4701219999999999</v>
      </c>
      <c r="AP62">
        <v>1.4475039999999999</v>
      </c>
      <c r="AQ62">
        <v>0.59509900000000004</v>
      </c>
      <c r="AR62">
        <v>1.71279</v>
      </c>
      <c r="AS62">
        <v>1.540214</v>
      </c>
      <c r="AT62">
        <v>1.555256</v>
      </c>
      <c r="AU62">
        <v>1.528618</v>
      </c>
      <c r="AV62">
        <v>1.458777</v>
      </c>
      <c r="AW62">
        <v>1.591621</v>
      </c>
      <c r="AX62">
        <v>1.4826010000000001</v>
      </c>
      <c r="AY62">
        <v>1.4201440000000001</v>
      </c>
      <c r="AZ62">
        <v>1.3564419999999999</v>
      </c>
      <c r="BA62">
        <v>1.510405</v>
      </c>
      <c r="BB62">
        <v>1.53799</v>
      </c>
      <c r="BC62">
        <v>1.4604619999999999</v>
      </c>
      <c r="BD62">
        <v>1.6520109999999999</v>
      </c>
      <c r="BE62">
        <v>1.6195649999999999</v>
      </c>
      <c r="BF62">
        <v>1.5722400000000001</v>
      </c>
      <c r="BG62">
        <v>1.4580120000000001</v>
      </c>
      <c r="BH62">
        <v>1.5033099999999999</v>
      </c>
      <c r="BI62">
        <v>1.6283190000000001</v>
      </c>
      <c r="BJ62">
        <v>1.6707110000000001</v>
      </c>
      <c r="BK62">
        <v>1.6561399999999999</v>
      </c>
      <c r="BL62">
        <v>1.6646510000000001</v>
      </c>
      <c r="BM62">
        <v>1.6119060000000001</v>
      </c>
      <c r="BN62">
        <v>1.5292140000000001</v>
      </c>
    </row>
    <row r="63" spans="1:66">
      <c r="A63">
        <v>38.733611000000003</v>
      </c>
      <c r="B63" s="2">
        <v>1.613900462962963</v>
      </c>
      <c r="C63">
        <v>1.368182</v>
      </c>
      <c r="D63">
        <v>1.362236</v>
      </c>
      <c r="E63">
        <v>1.370314</v>
      </c>
      <c r="F63">
        <v>1.391831</v>
      </c>
      <c r="G63">
        <v>0.76288299999999998</v>
      </c>
      <c r="H63">
        <v>0.63479099999999999</v>
      </c>
      <c r="I63">
        <v>0.68396400000000002</v>
      </c>
      <c r="J63">
        <v>0.78334099999999995</v>
      </c>
      <c r="K63">
        <v>1.456801</v>
      </c>
      <c r="L63">
        <v>1.3581300000000001</v>
      </c>
      <c r="M63">
        <v>1.567461</v>
      </c>
      <c r="N63">
        <v>1.337218</v>
      </c>
      <c r="O63">
        <v>1.1628529999999999</v>
      </c>
      <c r="P63">
        <v>1.139745</v>
      </c>
      <c r="Q63">
        <v>1.398806</v>
      </c>
      <c r="R63">
        <v>1.3114749999999999</v>
      </c>
      <c r="S63">
        <v>1.3912739999999999</v>
      </c>
      <c r="T63">
        <v>1.362649</v>
      </c>
      <c r="U63">
        <v>1.4063000000000001</v>
      </c>
      <c r="V63">
        <v>1.3267439999999999</v>
      </c>
      <c r="W63">
        <v>1.362751</v>
      </c>
      <c r="X63">
        <v>1.403111</v>
      </c>
      <c r="Y63">
        <v>1.497047</v>
      </c>
      <c r="Z63">
        <v>1.512913</v>
      </c>
      <c r="AA63">
        <v>0.197323</v>
      </c>
      <c r="AB63">
        <v>1.3618380000000001</v>
      </c>
      <c r="AC63">
        <v>1.4606980000000001</v>
      </c>
      <c r="AD63">
        <v>1.455187</v>
      </c>
      <c r="AE63">
        <v>1.4884090000000001</v>
      </c>
      <c r="AF63">
        <v>1.441217</v>
      </c>
      <c r="AG63">
        <v>1.6369579999999999</v>
      </c>
      <c r="AH63">
        <v>1.5068870000000001</v>
      </c>
      <c r="AI63">
        <v>1.319388</v>
      </c>
      <c r="AJ63">
        <v>0.94541500000000001</v>
      </c>
      <c r="AK63">
        <v>1.8907210000000001</v>
      </c>
      <c r="AL63">
        <v>1.3889480000000001</v>
      </c>
      <c r="AM63">
        <v>1.451797</v>
      </c>
      <c r="AN63">
        <v>1.514581</v>
      </c>
      <c r="AO63">
        <v>1.487743</v>
      </c>
      <c r="AP63">
        <v>1.460529</v>
      </c>
      <c r="AQ63">
        <v>0.58733500000000005</v>
      </c>
      <c r="AR63">
        <v>1.725565</v>
      </c>
      <c r="AS63">
        <v>1.5421499999999999</v>
      </c>
      <c r="AT63">
        <v>1.5832349999999999</v>
      </c>
      <c r="AU63">
        <v>1.5543149999999999</v>
      </c>
      <c r="AV63">
        <v>1.4845729999999999</v>
      </c>
      <c r="AW63">
        <v>1.61544</v>
      </c>
      <c r="AX63">
        <v>1.497744</v>
      </c>
      <c r="AY63">
        <v>1.442526</v>
      </c>
      <c r="AZ63">
        <v>1.3702000000000001</v>
      </c>
      <c r="BA63">
        <v>1.5183489999999999</v>
      </c>
      <c r="BB63">
        <v>1.553547</v>
      </c>
      <c r="BC63">
        <v>1.4825699999999999</v>
      </c>
      <c r="BD63">
        <v>1.6719649999999999</v>
      </c>
      <c r="BE63">
        <v>1.639807</v>
      </c>
      <c r="BF63">
        <v>1.5840430000000001</v>
      </c>
      <c r="BG63">
        <v>1.4622809999999999</v>
      </c>
      <c r="BH63">
        <v>1.500032</v>
      </c>
      <c r="BI63">
        <v>1.635761</v>
      </c>
      <c r="BJ63">
        <v>1.679996</v>
      </c>
      <c r="BK63">
        <v>1.672809</v>
      </c>
      <c r="BL63">
        <v>1.6902740000000001</v>
      </c>
      <c r="BM63">
        <v>1.6335550000000001</v>
      </c>
      <c r="BN63">
        <v>1.547396</v>
      </c>
    </row>
    <row r="64" spans="1:66">
      <c r="A64">
        <v>39.732500000000002</v>
      </c>
      <c r="B64" s="2">
        <v>1.6555208333333333</v>
      </c>
      <c r="C64">
        <v>1.377283</v>
      </c>
      <c r="D64">
        <v>1.371777</v>
      </c>
      <c r="E64">
        <v>1.380803</v>
      </c>
      <c r="F64">
        <v>1.4085160000000001</v>
      </c>
      <c r="G64">
        <v>0.68135500000000004</v>
      </c>
      <c r="H64">
        <v>0.56403599999999998</v>
      </c>
      <c r="I64">
        <v>0.60648400000000002</v>
      </c>
      <c r="J64">
        <v>0.70091800000000004</v>
      </c>
      <c r="K64">
        <v>1.4634609999999999</v>
      </c>
      <c r="L64">
        <v>1.3575189999999999</v>
      </c>
      <c r="M64">
        <v>1.5823119999999999</v>
      </c>
      <c r="N64">
        <v>1.342244</v>
      </c>
      <c r="O64">
        <v>1.1758010000000001</v>
      </c>
      <c r="P64">
        <v>1.156474</v>
      </c>
      <c r="Q64">
        <v>1.4121509999999999</v>
      </c>
      <c r="R64">
        <v>1.3209770000000001</v>
      </c>
      <c r="S64">
        <v>1.4012640000000001</v>
      </c>
      <c r="T64">
        <v>1.3779729999999999</v>
      </c>
      <c r="U64">
        <v>1.416568</v>
      </c>
      <c r="V64">
        <v>1.3377950000000001</v>
      </c>
      <c r="W64">
        <v>1.3752150000000001</v>
      </c>
      <c r="X64">
        <v>1.4168750000000001</v>
      </c>
      <c r="Y64">
        <v>1.513525</v>
      </c>
      <c r="Z64">
        <v>1.5257799999999999</v>
      </c>
      <c r="AA64">
        <v>0.19609099999999999</v>
      </c>
      <c r="AB64">
        <v>1.3725419999999999</v>
      </c>
      <c r="AC64">
        <v>1.485006</v>
      </c>
      <c r="AD64">
        <v>1.467868</v>
      </c>
      <c r="AE64">
        <v>1.5202059999999999</v>
      </c>
      <c r="AF64">
        <v>1.458771</v>
      </c>
      <c r="AG64">
        <v>1.6622129999999999</v>
      </c>
      <c r="AH64">
        <v>1.5186740000000001</v>
      </c>
      <c r="AI64">
        <v>1.3346880000000001</v>
      </c>
      <c r="AJ64">
        <v>0.95217799999999997</v>
      </c>
      <c r="AK64">
        <v>1.9129309999999999</v>
      </c>
      <c r="AL64">
        <v>1.4065179999999999</v>
      </c>
      <c r="AM64">
        <v>1.464432</v>
      </c>
      <c r="AN64">
        <v>1.528573</v>
      </c>
      <c r="AO64">
        <v>1.507015</v>
      </c>
      <c r="AP64">
        <v>1.4743520000000001</v>
      </c>
      <c r="AQ64">
        <v>0.57576799999999995</v>
      </c>
      <c r="AR64">
        <v>1.727981</v>
      </c>
      <c r="AS64">
        <v>1.5470200000000001</v>
      </c>
      <c r="AT64">
        <v>1.6201099999999999</v>
      </c>
      <c r="AU64">
        <v>1.5830010000000001</v>
      </c>
      <c r="AV64">
        <v>1.5034559999999999</v>
      </c>
      <c r="AW64">
        <v>1.6305460000000001</v>
      </c>
      <c r="AX64">
        <v>1.515865</v>
      </c>
      <c r="AY64">
        <v>1.4607129999999999</v>
      </c>
      <c r="AZ64">
        <v>1.382414</v>
      </c>
      <c r="BA64">
        <v>1.5446340000000001</v>
      </c>
      <c r="BB64">
        <v>1.5683149999999999</v>
      </c>
      <c r="BC64">
        <v>1.4949920000000001</v>
      </c>
      <c r="BD64">
        <v>1.6790940000000001</v>
      </c>
      <c r="BE64">
        <v>1.6543540000000001</v>
      </c>
      <c r="BF64">
        <v>1.597512</v>
      </c>
      <c r="BG64">
        <v>1.461481</v>
      </c>
      <c r="BH64">
        <v>1.4975719999999999</v>
      </c>
      <c r="BI64">
        <v>1.6393720000000001</v>
      </c>
      <c r="BJ64">
        <v>1.6918329999999999</v>
      </c>
      <c r="BK64">
        <v>1.6880839999999999</v>
      </c>
      <c r="BL64">
        <v>1.7077530000000001</v>
      </c>
      <c r="BM64">
        <v>1.6464220000000001</v>
      </c>
      <c r="BN64">
        <v>1.5692889999999999</v>
      </c>
    </row>
    <row r="65" spans="1:66">
      <c r="A65">
        <v>40.731667000000002</v>
      </c>
      <c r="B65" s="2">
        <v>1.697152777777778</v>
      </c>
      <c r="C65">
        <v>1.39497</v>
      </c>
      <c r="D65">
        <v>1.380217</v>
      </c>
      <c r="E65">
        <v>1.389535</v>
      </c>
      <c r="F65">
        <v>1.416507</v>
      </c>
      <c r="G65">
        <v>0.60295299999999996</v>
      </c>
      <c r="H65">
        <v>0.49599900000000002</v>
      </c>
      <c r="I65">
        <v>0.52537699999999998</v>
      </c>
      <c r="J65">
        <v>0.62034800000000001</v>
      </c>
      <c r="K65">
        <v>1.4752879999999999</v>
      </c>
      <c r="L65">
        <v>1.363891</v>
      </c>
      <c r="M65">
        <v>1.585512</v>
      </c>
      <c r="N65">
        <v>1.344209</v>
      </c>
      <c r="O65">
        <v>1.189705</v>
      </c>
      <c r="P65">
        <v>1.1653089999999999</v>
      </c>
      <c r="Q65">
        <v>1.422852</v>
      </c>
      <c r="R65">
        <v>1.3389230000000001</v>
      </c>
      <c r="S65">
        <v>1.4078820000000001</v>
      </c>
      <c r="T65">
        <v>1.3913120000000001</v>
      </c>
      <c r="U65">
        <v>1.429227</v>
      </c>
      <c r="V65">
        <v>1.3470329999999999</v>
      </c>
      <c r="W65">
        <v>1.383148</v>
      </c>
      <c r="X65">
        <v>1.430272</v>
      </c>
      <c r="Y65">
        <v>1.525317</v>
      </c>
      <c r="Z65">
        <v>1.539164</v>
      </c>
      <c r="AA65">
        <v>0.192828</v>
      </c>
      <c r="AB65">
        <v>1.382188</v>
      </c>
      <c r="AC65">
        <v>1.4930270000000001</v>
      </c>
      <c r="AD65">
        <v>1.489455</v>
      </c>
      <c r="AE65">
        <v>1.5303720000000001</v>
      </c>
      <c r="AF65">
        <v>1.4699359999999999</v>
      </c>
      <c r="AG65">
        <v>1.673889</v>
      </c>
      <c r="AH65">
        <v>1.532395</v>
      </c>
      <c r="AI65">
        <v>1.35365</v>
      </c>
      <c r="AJ65">
        <v>0.95854099999999998</v>
      </c>
      <c r="AK65">
        <v>1.934069</v>
      </c>
      <c r="AL65">
        <v>1.414895</v>
      </c>
      <c r="AM65">
        <v>1.4778340000000001</v>
      </c>
      <c r="AN65">
        <v>1.544497</v>
      </c>
      <c r="AO65">
        <v>1.5183660000000001</v>
      </c>
      <c r="AP65">
        <v>1.485509</v>
      </c>
      <c r="AQ65">
        <v>0.56547199999999997</v>
      </c>
      <c r="AR65">
        <v>1.7276990000000001</v>
      </c>
      <c r="AS65">
        <v>1.547374</v>
      </c>
      <c r="AT65">
        <v>1.6387100000000001</v>
      </c>
      <c r="AU65">
        <v>1.6167020000000001</v>
      </c>
      <c r="AV65">
        <v>1.528033</v>
      </c>
      <c r="AW65">
        <v>1.651905</v>
      </c>
      <c r="AX65">
        <v>1.533898</v>
      </c>
      <c r="AY65">
        <v>1.4862299999999999</v>
      </c>
      <c r="AZ65">
        <v>1.4010309999999999</v>
      </c>
      <c r="BA65">
        <v>1.567502</v>
      </c>
      <c r="BB65">
        <v>1.584667</v>
      </c>
      <c r="BC65">
        <v>1.5158309999999999</v>
      </c>
      <c r="BD65">
        <v>1.692877</v>
      </c>
      <c r="BE65">
        <v>1.662161</v>
      </c>
      <c r="BF65">
        <v>1.6041069999999999</v>
      </c>
      <c r="BG65">
        <v>1.454853</v>
      </c>
      <c r="BH65">
        <v>1.4906870000000001</v>
      </c>
      <c r="BI65">
        <v>1.639405</v>
      </c>
      <c r="BJ65">
        <v>1.691322</v>
      </c>
      <c r="BK65">
        <v>1.6945170000000001</v>
      </c>
      <c r="BL65">
        <v>1.730623</v>
      </c>
      <c r="BM65">
        <v>1.683832</v>
      </c>
      <c r="BN65">
        <v>1.58771</v>
      </c>
    </row>
    <row r="66" spans="1:66">
      <c r="A66">
        <v>41.731110999999999</v>
      </c>
      <c r="B66" s="2">
        <v>1.7387962962962964</v>
      </c>
      <c r="C66">
        <v>1.406849</v>
      </c>
      <c r="D66">
        <v>1.3837900000000001</v>
      </c>
      <c r="E66">
        <v>1.3984449999999999</v>
      </c>
      <c r="F66">
        <v>1.429492</v>
      </c>
      <c r="G66">
        <v>0.52943099999999998</v>
      </c>
      <c r="H66">
        <v>0.43525999999999998</v>
      </c>
      <c r="I66">
        <v>0.45361699999999999</v>
      </c>
      <c r="J66">
        <v>0.54501599999999994</v>
      </c>
      <c r="K66">
        <v>1.4773080000000001</v>
      </c>
      <c r="L66">
        <v>1.367286</v>
      </c>
      <c r="M66">
        <v>1.5882769999999999</v>
      </c>
      <c r="N66">
        <v>1.3424100000000001</v>
      </c>
      <c r="O66">
        <v>1.2070449999999999</v>
      </c>
      <c r="P66">
        <v>1.1796599999999999</v>
      </c>
      <c r="Q66">
        <v>1.4394260000000001</v>
      </c>
      <c r="R66">
        <v>1.3443799999999999</v>
      </c>
      <c r="S66">
        <v>1.4191860000000001</v>
      </c>
      <c r="T66">
        <v>1.4121950000000001</v>
      </c>
      <c r="U66">
        <v>1.436488</v>
      </c>
      <c r="V66">
        <v>1.3535680000000001</v>
      </c>
      <c r="W66">
        <v>1.3920159999999999</v>
      </c>
      <c r="X66">
        <v>1.438815</v>
      </c>
      <c r="Y66">
        <v>1.534146</v>
      </c>
      <c r="Z66">
        <v>1.5518000000000001</v>
      </c>
      <c r="AA66">
        <v>0.192994</v>
      </c>
      <c r="AB66">
        <v>1.3910279999999999</v>
      </c>
      <c r="AC66">
        <v>1.5038629999999999</v>
      </c>
      <c r="AD66">
        <v>1.5136259999999999</v>
      </c>
      <c r="AE66">
        <v>1.5419670000000001</v>
      </c>
      <c r="AF66">
        <v>1.481109</v>
      </c>
      <c r="AG66">
        <v>1.684579</v>
      </c>
      <c r="AH66">
        <v>1.546244</v>
      </c>
      <c r="AI66">
        <v>1.370762</v>
      </c>
      <c r="AJ66">
        <v>0.96411400000000003</v>
      </c>
      <c r="AK66">
        <v>1.9520949999999999</v>
      </c>
      <c r="AL66">
        <v>1.422709</v>
      </c>
      <c r="AM66">
        <v>1.498758</v>
      </c>
      <c r="AN66">
        <v>1.552969</v>
      </c>
      <c r="AO66">
        <v>1.532918</v>
      </c>
      <c r="AP66">
        <v>1.4899439999999999</v>
      </c>
      <c r="AQ66">
        <v>0.55329499999999998</v>
      </c>
      <c r="AR66">
        <v>1.729752</v>
      </c>
      <c r="AS66">
        <v>1.549812</v>
      </c>
      <c r="AT66">
        <v>1.65181</v>
      </c>
      <c r="AU66">
        <v>1.6342810000000001</v>
      </c>
      <c r="AV66">
        <v>1.549971</v>
      </c>
      <c r="AW66">
        <v>1.6612279999999999</v>
      </c>
      <c r="AX66">
        <v>1.5499099999999999</v>
      </c>
      <c r="AY66">
        <v>1.5105010000000001</v>
      </c>
      <c r="AZ66">
        <v>1.418685</v>
      </c>
      <c r="BA66">
        <v>1.5824100000000001</v>
      </c>
      <c r="BB66">
        <v>1.6040859999999999</v>
      </c>
      <c r="BC66">
        <v>1.5297510000000001</v>
      </c>
      <c r="BD66">
        <v>1.7093389999999999</v>
      </c>
      <c r="BE66">
        <v>1.6802649999999999</v>
      </c>
      <c r="BF66">
        <v>1.623316</v>
      </c>
      <c r="BG66">
        <v>1.445082</v>
      </c>
      <c r="BH66">
        <v>1.4807969999999999</v>
      </c>
      <c r="BI66">
        <v>1.6329579999999999</v>
      </c>
      <c r="BJ66">
        <v>1.7015229999999999</v>
      </c>
      <c r="BK66">
        <v>1.7051069999999999</v>
      </c>
      <c r="BL66">
        <v>1.7457389999999999</v>
      </c>
      <c r="BM66">
        <v>1.699951</v>
      </c>
      <c r="BN66">
        <v>1.5996349999999999</v>
      </c>
    </row>
    <row r="67" spans="1:66">
      <c r="A67">
        <v>42.729444000000001</v>
      </c>
      <c r="B67" s="2">
        <v>1.7803935185185187</v>
      </c>
      <c r="C67">
        <v>1.421975</v>
      </c>
      <c r="D67">
        <v>1.392342</v>
      </c>
      <c r="E67">
        <v>1.4047499999999999</v>
      </c>
      <c r="F67">
        <v>1.430539</v>
      </c>
      <c r="G67">
        <v>0.46893699999999999</v>
      </c>
      <c r="H67">
        <v>0.37946600000000003</v>
      </c>
      <c r="I67">
        <v>0.39198</v>
      </c>
      <c r="J67">
        <v>0.47939199999999998</v>
      </c>
      <c r="K67">
        <v>1.4827360000000001</v>
      </c>
      <c r="L67">
        <v>1.3605529999999999</v>
      </c>
      <c r="M67">
        <v>1.5963020000000001</v>
      </c>
      <c r="N67">
        <v>1.345415</v>
      </c>
      <c r="O67">
        <v>1.2217370000000001</v>
      </c>
      <c r="P67">
        <v>1.1908019999999999</v>
      </c>
      <c r="Q67">
        <v>1.4481520000000001</v>
      </c>
      <c r="R67">
        <v>1.352876</v>
      </c>
      <c r="S67">
        <v>1.4249769999999999</v>
      </c>
      <c r="T67">
        <v>1.4212450000000001</v>
      </c>
      <c r="U67">
        <v>1.4522170000000001</v>
      </c>
      <c r="V67">
        <v>1.3620730000000001</v>
      </c>
      <c r="W67">
        <v>1.4027289999999999</v>
      </c>
      <c r="X67">
        <v>1.4422159999999999</v>
      </c>
      <c r="Y67">
        <v>1.5428310000000001</v>
      </c>
      <c r="Z67">
        <v>1.560462</v>
      </c>
      <c r="AA67">
        <v>0.19175500000000001</v>
      </c>
      <c r="AB67">
        <v>1.4004810000000001</v>
      </c>
      <c r="AC67">
        <v>1.5223059999999999</v>
      </c>
      <c r="AD67">
        <v>1.5274509999999999</v>
      </c>
      <c r="AE67">
        <v>1.5685290000000001</v>
      </c>
      <c r="AF67">
        <v>1.489482</v>
      </c>
      <c r="AG67">
        <v>1.7024300000000001</v>
      </c>
      <c r="AH67">
        <v>1.5599909999999999</v>
      </c>
      <c r="AI67">
        <v>1.379764</v>
      </c>
      <c r="AJ67">
        <v>0.97200699999999995</v>
      </c>
      <c r="AK67">
        <v>1.9639990000000001</v>
      </c>
      <c r="AL67">
        <v>1.4326829999999999</v>
      </c>
      <c r="AM67">
        <v>1.507908</v>
      </c>
      <c r="AN67">
        <v>1.561134</v>
      </c>
      <c r="AO67">
        <v>1.5422260000000001</v>
      </c>
      <c r="AP67">
        <v>1.5247109999999999</v>
      </c>
      <c r="AQ67">
        <v>0.53885099999999997</v>
      </c>
      <c r="AR67">
        <v>1.725986</v>
      </c>
      <c r="AS67">
        <v>1.5448170000000001</v>
      </c>
      <c r="AT67">
        <v>1.663451</v>
      </c>
      <c r="AU67">
        <v>1.644228</v>
      </c>
      <c r="AV67">
        <v>1.559121</v>
      </c>
      <c r="AW67">
        <v>1.6742109999999999</v>
      </c>
      <c r="AX67">
        <v>1.560122</v>
      </c>
      <c r="AY67">
        <v>1.5361959999999999</v>
      </c>
      <c r="AZ67">
        <v>1.437891</v>
      </c>
      <c r="BA67">
        <v>1.602662</v>
      </c>
      <c r="BB67">
        <v>1.6153420000000001</v>
      </c>
      <c r="BC67">
        <v>1.5458019999999999</v>
      </c>
      <c r="BD67">
        <v>1.7124010000000001</v>
      </c>
      <c r="BE67">
        <v>1.6913309999999999</v>
      </c>
      <c r="BF67">
        <v>1.635014</v>
      </c>
      <c r="BG67">
        <v>1.4384380000000001</v>
      </c>
      <c r="BH67">
        <v>1.4715020000000001</v>
      </c>
      <c r="BI67">
        <v>1.625864</v>
      </c>
      <c r="BJ67">
        <v>1.702504</v>
      </c>
      <c r="BK67">
        <v>1.714334</v>
      </c>
      <c r="BL67">
        <v>1.750902</v>
      </c>
      <c r="BM67">
        <v>1.7193719999999999</v>
      </c>
      <c r="BN67">
        <v>1.6134299999999999</v>
      </c>
    </row>
    <row r="68" spans="1:66">
      <c r="A68">
        <v>43.729444000000001</v>
      </c>
      <c r="B68" s="2">
        <v>1.8220601851851852</v>
      </c>
      <c r="C68">
        <v>1.4344159999999999</v>
      </c>
      <c r="D68">
        <v>1.4008910000000001</v>
      </c>
      <c r="E68">
        <v>1.407567</v>
      </c>
      <c r="F68">
        <v>1.435268</v>
      </c>
      <c r="G68">
        <v>0.41073700000000002</v>
      </c>
      <c r="H68">
        <v>0.33266299999999999</v>
      </c>
      <c r="I68">
        <v>0.336976</v>
      </c>
      <c r="J68">
        <v>0.42418600000000001</v>
      </c>
      <c r="K68">
        <v>1.486432</v>
      </c>
      <c r="L68">
        <v>1.3510040000000001</v>
      </c>
      <c r="M68">
        <v>1.5936429999999999</v>
      </c>
      <c r="N68">
        <v>1.342749</v>
      </c>
      <c r="O68">
        <v>1.2368250000000001</v>
      </c>
      <c r="P68">
        <v>1.2092309999999999</v>
      </c>
      <c r="Q68">
        <v>1.458134</v>
      </c>
      <c r="R68">
        <v>1.365378</v>
      </c>
      <c r="S68">
        <v>1.4330510000000001</v>
      </c>
      <c r="T68">
        <v>1.435635</v>
      </c>
      <c r="U68">
        <v>1.4606570000000001</v>
      </c>
      <c r="V68">
        <v>1.367346</v>
      </c>
      <c r="W68">
        <v>1.4098459999999999</v>
      </c>
      <c r="X68">
        <v>1.4447239999999999</v>
      </c>
      <c r="Y68">
        <v>1.551439</v>
      </c>
      <c r="Z68">
        <v>1.5679080000000001</v>
      </c>
      <c r="AA68">
        <v>0.18968299999999999</v>
      </c>
      <c r="AB68">
        <v>1.4115580000000001</v>
      </c>
      <c r="AC68">
        <v>1.542691</v>
      </c>
      <c r="AD68">
        <v>1.5343610000000001</v>
      </c>
      <c r="AE68">
        <v>1.573555</v>
      </c>
      <c r="AF68">
        <v>1.4953460000000001</v>
      </c>
      <c r="AG68">
        <v>1.7123139999999999</v>
      </c>
      <c r="AH68">
        <v>1.5668329999999999</v>
      </c>
      <c r="AI68">
        <v>1.40479</v>
      </c>
      <c r="AJ68">
        <v>0.97795200000000004</v>
      </c>
      <c r="AK68">
        <v>1.980097</v>
      </c>
      <c r="AL68">
        <v>1.447338</v>
      </c>
      <c r="AM68">
        <v>1.515727</v>
      </c>
      <c r="AN68">
        <v>1.570139</v>
      </c>
      <c r="AO68">
        <v>1.552141</v>
      </c>
      <c r="AP68">
        <v>1.537917</v>
      </c>
      <c r="AQ68">
        <v>0.527864</v>
      </c>
      <c r="AR68">
        <v>1.7189490000000001</v>
      </c>
      <c r="AS68">
        <v>1.542079</v>
      </c>
      <c r="AT68">
        <v>1.678415</v>
      </c>
      <c r="AU68">
        <v>1.6636299999999999</v>
      </c>
      <c r="AV68">
        <v>1.5723229999999999</v>
      </c>
      <c r="AW68">
        <v>1.688072</v>
      </c>
      <c r="AX68">
        <v>1.5702480000000001</v>
      </c>
      <c r="AY68">
        <v>1.5594920000000001</v>
      </c>
      <c r="AZ68">
        <v>1.458882</v>
      </c>
      <c r="BA68">
        <v>1.624007</v>
      </c>
      <c r="BB68">
        <v>1.637686</v>
      </c>
      <c r="BC68">
        <v>1.5653490000000001</v>
      </c>
      <c r="BD68">
        <v>1.7198070000000001</v>
      </c>
      <c r="BE68">
        <v>1.694056</v>
      </c>
      <c r="BF68">
        <v>1.6477649999999999</v>
      </c>
      <c r="BG68">
        <v>1.4338500000000001</v>
      </c>
      <c r="BH68">
        <v>1.4607810000000001</v>
      </c>
      <c r="BI68">
        <v>1.619586</v>
      </c>
      <c r="BJ68">
        <v>1.697173</v>
      </c>
      <c r="BK68">
        <v>1.7157009999999999</v>
      </c>
      <c r="BL68">
        <v>1.7567919999999999</v>
      </c>
      <c r="BM68">
        <v>1.7289620000000001</v>
      </c>
      <c r="BN68">
        <v>1.6205080000000001</v>
      </c>
    </row>
    <row r="69" spans="1:66">
      <c r="A69">
        <v>44.728332999999999</v>
      </c>
      <c r="B69" s="2">
        <v>1.8636805555555556</v>
      </c>
      <c r="C69">
        <v>1.441683</v>
      </c>
      <c r="D69">
        <v>1.4048480000000001</v>
      </c>
      <c r="E69">
        <v>1.4123589999999999</v>
      </c>
      <c r="F69">
        <v>1.4397260000000001</v>
      </c>
      <c r="G69">
        <v>0.36819099999999999</v>
      </c>
      <c r="H69">
        <v>0.29498099999999999</v>
      </c>
      <c r="I69">
        <v>0.29261300000000001</v>
      </c>
      <c r="J69">
        <v>0.37869900000000001</v>
      </c>
      <c r="K69">
        <v>1.4821409999999999</v>
      </c>
      <c r="L69">
        <v>1.3483449999999999</v>
      </c>
      <c r="M69">
        <v>1.591496</v>
      </c>
      <c r="N69">
        <v>1.337575</v>
      </c>
      <c r="O69">
        <v>1.2577529999999999</v>
      </c>
      <c r="P69">
        <v>1.2201169999999999</v>
      </c>
      <c r="Q69">
        <v>1.4655659999999999</v>
      </c>
      <c r="R69">
        <v>1.368625</v>
      </c>
      <c r="S69">
        <v>1.44232</v>
      </c>
      <c r="T69">
        <v>1.4483779999999999</v>
      </c>
      <c r="U69">
        <v>1.4716290000000001</v>
      </c>
      <c r="V69">
        <v>1.372843</v>
      </c>
      <c r="W69">
        <v>1.419659</v>
      </c>
      <c r="X69">
        <v>1.4450339999999999</v>
      </c>
      <c r="Y69">
        <v>1.556322</v>
      </c>
      <c r="Z69">
        <v>1.5738300000000001</v>
      </c>
      <c r="AA69">
        <v>0.18951499999999999</v>
      </c>
      <c r="AB69">
        <v>1.417681</v>
      </c>
      <c r="AC69">
        <v>1.552365</v>
      </c>
      <c r="AD69">
        <v>1.5473870000000001</v>
      </c>
      <c r="AE69">
        <v>1.5857870000000001</v>
      </c>
      <c r="AF69">
        <v>1.4996560000000001</v>
      </c>
      <c r="AG69">
        <v>1.7284550000000001</v>
      </c>
      <c r="AH69">
        <v>1.5711869999999999</v>
      </c>
      <c r="AI69">
        <v>1.425206</v>
      </c>
      <c r="AJ69">
        <v>0.98545300000000002</v>
      </c>
      <c r="AK69">
        <v>1.9958400000000001</v>
      </c>
      <c r="AL69">
        <v>1.46889</v>
      </c>
      <c r="AM69">
        <v>1.522316</v>
      </c>
      <c r="AN69">
        <v>1.57379</v>
      </c>
      <c r="AO69">
        <v>1.5643419999999999</v>
      </c>
      <c r="AP69">
        <v>1.541574</v>
      </c>
      <c r="AQ69">
        <v>0.51558199999999998</v>
      </c>
      <c r="AR69">
        <v>1.7133259999999999</v>
      </c>
      <c r="AS69">
        <v>1.5369900000000001</v>
      </c>
      <c r="AT69">
        <v>1.6894610000000001</v>
      </c>
      <c r="AU69">
        <v>1.673913</v>
      </c>
      <c r="AV69">
        <v>1.5830409999999999</v>
      </c>
      <c r="AW69">
        <v>1.695166</v>
      </c>
      <c r="AX69">
        <v>1.582751</v>
      </c>
      <c r="AY69">
        <v>1.5872759999999999</v>
      </c>
      <c r="AZ69">
        <v>1.4804489999999999</v>
      </c>
      <c r="BA69">
        <v>1.6467940000000001</v>
      </c>
      <c r="BB69">
        <v>1.6701699999999999</v>
      </c>
      <c r="BC69">
        <v>1.5798939999999999</v>
      </c>
      <c r="BD69">
        <v>1.729956</v>
      </c>
      <c r="BE69">
        <v>1.7067669999999999</v>
      </c>
      <c r="BF69">
        <v>1.6514</v>
      </c>
      <c r="BG69">
        <v>1.428928</v>
      </c>
      <c r="BH69">
        <v>1.4523790000000001</v>
      </c>
      <c r="BI69">
        <v>1.6073040000000001</v>
      </c>
      <c r="BJ69">
        <v>1.700987</v>
      </c>
      <c r="BK69">
        <v>1.7164889999999999</v>
      </c>
      <c r="BL69">
        <v>1.7654589999999999</v>
      </c>
      <c r="BM69">
        <v>1.7420690000000001</v>
      </c>
      <c r="BN69">
        <v>1.6249039999999999</v>
      </c>
    </row>
    <row r="70" spans="1:66">
      <c r="A70">
        <v>45.727778000000001</v>
      </c>
      <c r="B70" s="2">
        <v>1.905324074074074</v>
      </c>
      <c r="C70">
        <v>1.45041</v>
      </c>
      <c r="D70">
        <v>1.4090210000000001</v>
      </c>
      <c r="E70">
        <v>1.41351</v>
      </c>
      <c r="F70">
        <v>1.438534</v>
      </c>
      <c r="G70">
        <v>0.33572600000000002</v>
      </c>
      <c r="H70">
        <v>0.26416800000000001</v>
      </c>
      <c r="I70">
        <v>0.26044200000000001</v>
      </c>
      <c r="J70">
        <v>0.34263500000000002</v>
      </c>
      <c r="K70">
        <v>1.477263</v>
      </c>
      <c r="L70">
        <v>1.3464940000000001</v>
      </c>
      <c r="M70">
        <v>1.5843860000000001</v>
      </c>
      <c r="N70">
        <v>1.334217</v>
      </c>
      <c r="O70">
        <v>1.2701709999999999</v>
      </c>
      <c r="P70">
        <v>1.236048</v>
      </c>
      <c r="Q70">
        <v>1.470977</v>
      </c>
      <c r="R70">
        <v>1.376568</v>
      </c>
      <c r="S70">
        <v>1.4434800000000001</v>
      </c>
      <c r="T70">
        <v>1.4539029999999999</v>
      </c>
      <c r="U70">
        <v>1.477652</v>
      </c>
      <c r="V70">
        <v>1.373942</v>
      </c>
      <c r="W70">
        <v>1.419583</v>
      </c>
      <c r="X70">
        <v>1.4433240000000001</v>
      </c>
      <c r="Y70">
        <v>1.5518829999999999</v>
      </c>
      <c r="Z70">
        <v>1.5766290000000001</v>
      </c>
      <c r="AA70">
        <v>0.18685199999999999</v>
      </c>
      <c r="AB70">
        <v>1.422992</v>
      </c>
      <c r="AC70">
        <v>1.5602419999999999</v>
      </c>
      <c r="AD70">
        <v>1.554802</v>
      </c>
      <c r="AE70">
        <v>1.5864279999999999</v>
      </c>
      <c r="AF70">
        <v>1.506024</v>
      </c>
      <c r="AG70">
        <v>1.7347859999999999</v>
      </c>
      <c r="AH70">
        <v>1.577172</v>
      </c>
      <c r="AI70">
        <v>1.4443569999999999</v>
      </c>
      <c r="AJ70">
        <v>0.99097199999999996</v>
      </c>
      <c r="AK70">
        <v>2.002345</v>
      </c>
      <c r="AL70">
        <v>1.472844</v>
      </c>
      <c r="AM70">
        <v>1.5290900000000001</v>
      </c>
      <c r="AN70">
        <v>1.571485</v>
      </c>
      <c r="AO70">
        <v>1.5709610000000001</v>
      </c>
      <c r="AP70">
        <v>1.5520240000000001</v>
      </c>
      <c r="AQ70">
        <v>0.50494399999999995</v>
      </c>
      <c r="AR70">
        <v>1.713292</v>
      </c>
      <c r="AS70">
        <v>1.532027</v>
      </c>
      <c r="AT70">
        <v>1.6968220000000001</v>
      </c>
      <c r="AU70">
        <v>1.6921360000000001</v>
      </c>
      <c r="AV70">
        <v>1.5902780000000001</v>
      </c>
      <c r="AW70">
        <v>1.7132689999999999</v>
      </c>
      <c r="AX70">
        <v>1.5913269999999999</v>
      </c>
      <c r="AY70">
        <v>1.616268</v>
      </c>
      <c r="AZ70">
        <v>1.5055289999999999</v>
      </c>
      <c r="BA70">
        <v>1.6663730000000001</v>
      </c>
      <c r="BB70">
        <v>1.6735960000000001</v>
      </c>
      <c r="BC70">
        <v>1.5901419999999999</v>
      </c>
      <c r="BD70">
        <v>1.7303759999999999</v>
      </c>
      <c r="BE70">
        <v>1.7150350000000001</v>
      </c>
      <c r="BF70">
        <v>1.659419</v>
      </c>
      <c r="BG70">
        <v>1.4214359999999999</v>
      </c>
      <c r="BH70">
        <v>1.4328110000000001</v>
      </c>
      <c r="BI70">
        <v>1.5937300000000001</v>
      </c>
      <c r="BJ70">
        <v>1.6962489999999999</v>
      </c>
      <c r="BK70">
        <v>1.7213609999999999</v>
      </c>
      <c r="BL70">
        <v>1.7681500000000001</v>
      </c>
      <c r="BM70">
        <v>1.7453780000000001</v>
      </c>
      <c r="BN70">
        <v>1.6407989999999999</v>
      </c>
    </row>
    <row r="71" spans="1:66">
      <c r="A71">
        <v>46.726944000000003</v>
      </c>
      <c r="B71" s="2">
        <v>1.9469560185185184</v>
      </c>
      <c r="C71">
        <v>1.455945</v>
      </c>
      <c r="D71">
        <v>1.413481</v>
      </c>
      <c r="E71">
        <v>1.4159740000000001</v>
      </c>
      <c r="F71">
        <v>1.43649</v>
      </c>
      <c r="G71">
        <v>0.31236999999999998</v>
      </c>
      <c r="H71">
        <v>0.23954</v>
      </c>
      <c r="I71">
        <v>0.23546500000000001</v>
      </c>
      <c r="J71">
        <v>0.31612699999999999</v>
      </c>
      <c r="K71">
        <v>1.4705509999999999</v>
      </c>
      <c r="L71">
        <v>1.339769</v>
      </c>
      <c r="M71">
        <v>1.5826739999999999</v>
      </c>
      <c r="N71">
        <v>1.32762</v>
      </c>
      <c r="O71">
        <v>1.2888839999999999</v>
      </c>
      <c r="P71">
        <v>1.2542230000000001</v>
      </c>
      <c r="Q71">
        <v>1.4793559999999999</v>
      </c>
      <c r="R71">
        <v>1.376385</v>
      </c>
      <c r="S71">
        <v>1.4520169999999999</v>
      </c>
      <c r="T71">
        <v>1.4634579999999999</v>
      </c>
      <c r="U71">
        <v>1.4901340000000001</v>
      </c>
      <c r="V71">
        <v>1.368366</v>
      </c>
      <c r="W71">
        <v>1.4237899999999999</v>
      </c>
      <c r="X71">
        <v>1.4404950000000001</v>
      </c>
      <c r="Y71">
        <v>1.562047</v>
      </c>
      <c r="Z71">
        <v>1.568168</v>
      </c>
      <c r="AA71">
        <v>0.185497</v>
      </c>
      <c r="AB71">
        <v>1.4310309999999999</v>
      </c>
      <c r="AC71">
        <v>1.568535</v>
      </c>
      <c r="AD71">
        <v>1.558208</v>
      </c>
      <c r="AE71">
        <v>1.587388</v>
      </c>
      <c r="AF71">
        <v>1.5066580000000001</v>
      </c>
      <c r="AG71">
        <v>1.7364470000000001</v>
      </c>
      <c r="AH71">
        <v>1.573688</v>
      </c>
      <c r="AI71">
        <v>1.4638640000000001</v>
      </c>
      <c r="AJ71">
        <v>0.99804899999999996</v>
      </c>
      <c r="AK71">
        <v>2.0138210000000001</v>
      </c>
      <c r="AL71">
        <v>1.4835780000000001</v>
      </c>
      <c r="AM71">
        <v>1.541868</v>
      </c>
      <c r="AN71">
        <v>1.5751949999999999</v>
      </c>
      <c r="AO71">
        <v>1.5760529999999999</v>
      </c>
      <c r="AP71">
        <v>1.556562</v>
      </c>
      <c r="AQ71">
        <v>0.49537700000000001</v>
      </c>
      <c r="AR71">
        <v>1.703079</v>
      </c>
      <c r="AS71">
        <v>1.522281</v>
      </c>
      <c r="AT71">
        <v>1.7008270000000001</v>
      </c>
      <c r="AU71">
        <v>1.7042040000000001</v>
      </c>
      <c r="AV71">
        <v>1.601828</v>
      </c>
      <c r="AW71">
        <v>1.7302299999999999</v>
      </c>
      <c r="AX71">
        <v>1.5989089999999999</v>
      </c>
      <c r="AY71">
        <v>1.645807</v>
      </c>
      <c r="AZ71">
        <v>1.527971</v>
      </c>
      <c r="BA71">
        <v>1.6872769999999999</v>
      </c>
      <c r="BB71">
        <v>1.6904459999999999</v>
      </c>
      <c r="BC71">
        <v>1.605545</v>
      </c>
      <c r="BD71">
        <v>1.738461</v>
      </c>
      <c r="BE71">
        <v>1.7168410000000001</v>
      </c>
      <c r="BF71">
        <v>1.661859</v>
      </c>
      <c r="BG71">
        <v>1.409958</v>
      </c>
      <c r="BH71">
        <v>1.414466</v>
      </c>
      <c r="BI71">
        <v>1.5717719999999999</v>
      </c>
      <c r="BJ71">
        <v>1.683039</v>
      </c>
      <c r="BK71">
        <v>1.7129700000000001</v>
      </c>
      <c r="BL71">
        <v>1.7716829999999999</v>
      </c>
      <c r="BM71">
        <v>1.752292</v>
      </c>
      <c r="BN71">
        <v>1.6494610000000001</v>
      </c>
    </row>
    <row r="72" spans="1:66">
      <c r="A72">
        <v>47.725278000000003</v>
      </c>
      <c r="B72" s="2">
        <v>1.9885532407407407</v>
      </c>
      <c r="C72">
        <v>1.4530559999999999</v>
      </c>
      <c r="D72">
        <v>1.421144</v>
      </c>
      <c r="E72">
        <v>1.414525</v>
      </c>
      <c r="F72">
        <v>1.4417139999999999</v>
      </c>
      <c r="G72">
        <v>0.29622900000000002</v>
      </c>
      <c r="H72">
        <v>0.22436700000000001</v>
      </c>
      <c r="I72">
        <v>0.218615</v>
      </c>
      <c r="J72">
        <v>0.29518299999999997</v>
      </c>
      <c r="K72">
        <v>1.459749</v>
      </c>
      <c r="L72">
        <v>1.324892</v>
      </c>
      <c r="M72">
        <v>1.5743</v>
      </c>
      <c r="N72">
        <v>1.3226169999999999</v>
      </c>
      <c r="O72">
        <v>1.3066359999999999</v>
      </c>
      <c r="P72">
        <v>1.2742530000000001</v>
      </c>
      <c r="Q72">
        <v>1.4778180000000001</v>
      </c>
      <c r="R72">
        <v>1.386396</v>
      </c>
      <c r="S72">
        <v>1.461409</v>
      </c>
      <c r="T72">
        <v>1.4728600000000001</v>
      </c>
      <c r="U72">
        <v>1.494429</v>
      </c>
      <c r="V72">
        <v>1.364676</v>
      </c>
      <c r="W72">
        <v>1.427656</v>
      </c>
      <c r="X72">
        <v>1.4386859999999999</v>
      </c>
      <c r="Y72">
        <v>1.5674049999999999</v>
      </c>
      <c r="Z72">
        <v>1.5710599999999999</v>
      </c>
      <c r="AA72">
        <v>0.18385399999999999</v>
      </c>
      <c r="AB72">
        <v>1.442253</v>
      </c>
      <c r="AC72">
        <v>1.5896459999999999</v>
      </c>
      <c r="AD72">
        <v>1.5689390000000001</v>
      </c>
      <c r="AE72">
        <v>1.6000270000000001</v>
      </c>
      <c r="AF72">
        <v>1.507806</v>
      </c>
      <c r="AG72">
        <v>1.7347809999999999</v>
      </c>
      <c r="AH72">
        <v>1.5734699999999999</v>
      </c>
      <c r="AI72">
        <v>1.4922850000000001</v>
      </c>
      <c r="AJ72">
        <v>1.006499</v>
      </c>
      <c r="AK72">
        <v>2.0196930000000002</v>
      </c>
      <c r="AL72">
        <v>1.493895</v>
      </c>
      <c r="AM72">
        <v>1.5490489999999999</v>
      </c>
      <c r="AN72">
        <v>1.579083</v>
      </c>
      <c r="AO72">
        <v>1.5849439999999999</v>
      </c>
      <c r="AP72">
        <v>1.561488</v>
      </c>
      <c r="AQ72">
        <v>0.48547400000000002</v>
      </c>
      <c r="AR72">
        <v>1.7018489999999999</v>
      </c>
      <c r="AS72">
        <v>1.504696</v>
      </c>
      <c r="AT72">
        <v>1.7005840000000001</v>
      </c>
      <c r="AU72">
        <v>1.7032830000000001</v>
      </c>
      <c r="AV72">
        <v>1.6095470000000001</v>
      </c>
      <c r="AW72">
        <v>1.729457</v>
      </c>
      <c r="AX72">
        <v>1.6003909999999999</v>
      </c>
      <c r="AY72">
        <v>1.676183</v>
      </c>
      <c r="AZ72">
        <v>1.5578019999999999</v>
      </c>
      <c r="BA72">
        <v>1.7032080000000001</v>
      </c>
      <c r="BB72">
        <v>1.710966</v>
      </c>
      <c r="BC72">
        <v>1.616743</v>
      </c>
      <c r="BD72">
        <v>1.7489079999999999</v>
      </c>
      <c r="BE72">
        <v>1.717341</v>
      </c>
      <c r="BF72">
        <v>1.658622</v>
      </c>
      <c r="BG72">
        <v>1.4057550000000001</v>
      </c>
      <c r="BH72">
        <v>1.3890929999999999</v>
      </c>
      <c r="BI72">
        <v>1.550913</v>
      </c>
      <c r="BJ72">
        <v>1.6723870000000001</v>
      </c>
      <c r="BK72">
        <v>1.699284</v>
      </c>
      <c r="BL72">
        <v>1.768051</v>
      </c>
      <c r="BM72">
        <v>1.756507</v>
      </c>
      <c r="BN72">
        <v>1.6530860000000001</v>
      </c>
    </row>
    <row r="73" spans="1:66">
      <c r="A73">
        <v>48.723889</v>
      </c>
      <c r="B73" s="2">
        <v>2.0301620370370368</v>
      </c>
      <c r="C73">
        <v>1.4622999999999999</v>
      </c>
      <c r="D73">
        <v>1.4277569999999999</v>
      </c>
      <c r="E73">
        <v>1.421036</v>
      </c>
      <c r="F73">
        <v>1.439737</v>
      </c>
      <c r="G73">
        <v>0.28299000000000002</v>
      </c>
      <c r="H73">
        <v>0.214617</v>
      </c>
      <c r="I73">
        <v>0.204123</v>
      </c>
      <c r="J73">
        <v>0.28395700000000001</v>
      </c>
      <c r="K73">
        <v>1.4398679999999999</v>
      </c>
      <c r="L73">
        <v>1.31345</v>
      </c>
      <c r="M73">
        <v>1.5631679999999999</v>
      </c>
      <c r="N73">
        <v>1.3100670000000001</v>
      </c>
      <c r="O73">
        <v>1.3234900000000001</v>
      </c>
      <c r="P73">
        <v>1.289409</v>
      </c>
      <c r="Q73">
        <v>1.4872380000000001</v>
      </c>
      <c r="R73">
        <v>1.3928149999999999</v>
      </c>
      <c r="S73">
        <v>1.469598</v>
      </c>
      <c r="T73">
        <v>1.4772270000000001</v>
      </c>
      <c r="U73">
        <v>1.5031920000000001</v>
      </c>
      <c r="V73">
        <v>1.360581</v>
      </c>
      <c r="W73">
        <v>1.4318869999999999</v>
      </c>
      <c r="X73">
        <v>1.4394119999999999</v>
      </c>
      <c r="Y73">
        <v>1.571372</v>
      </c>
      <c r="Z73">
        <v>1.575072</v>
      </c>
      <c r="AA73">
        <v>0.18306800000000001</v>
      </c>
      <c r="AB73">
        <v>1.456839</v>
      </c>
      <c r="AC73">
        <v>1.595512</v>
      </c>
      <c r="AD73">
        <v>1.57755</v>
      </c>
      <c r="AE73">
        <v>1.6079840000000001</v>
      </c>
      <c r="AF73">
        <v>1.510473</v>
      </c>
      <c r="AG73">
        <v>1.7409920000000001</v>
      </c>
      <c r="AH73">
        <v>1.5694969999999999</v>
      </c>
      <c r="AI73">
        <v>1.5123869999999999</v>
      </c>
      <c r="AJ73">
        <v>1.011717</v>
      </c>
      <c r="AK73">
        <v>2.0289730000000001</v>
      </c>
      <c r="AL73">
        <v>1.497584</v>
      </c>
      <c r="AM73">
        <v>1.556899</v>
      </c>
      <c r="AN73">
        <v>1.5893330000000001</v>
      </c>
      <c r="AO73">
        <v>1.5876319999999999</v>
      </c>
      <c r="AP73">
        <v>1.571156</v>
      </c>
      <c r="AQ73">
        <v>0.47425400000000001</v>
      </c>
      <c r="AR73">
        <v>1.696042</v>
      </c>
      <c r="AS73">
        <v>1.4904869999999999</v>
      </c>
      <c r="AT73">
        <v>1.696941</v>
      </c>
      <c r="AU73">
        <v>1.709058</v>
      </c>
      <c r="AV73">
        <v>1.616563</v>
      </c>
      <c r="AW73">
        <v>1.7356400000000001</v>
      </c>
      <c r="AX73">
        <v>1.604109</v>
      </c>
      <c r="AY73">
        <v>1.7050240000000001</v>
      </c>
      <c r="AZ73">
        <v>1.5824009999999999</v>
      </c>
      <c r="BA73">
        <v>1.724413</v>
      </c>
      <c r="BB73">
        <v>1.7180789999999999</v>
      </c>
      <c r="BC73">
        <v>1.625435</v>
      </c>
      <c r="BD73">
        <v>1.7678210000000001</v>
      </c>
      <c r="BE73">
        <v>1.7204820000000001</v>
      </c>
      <c r="BF73">
        <v>1.6703699999999999</v>
      </c>
      <c r="BG73">
        <v>1.3938900000000001</v>
      </c>
      <c r="BH73">
        <v>1.3670070000000001</v>
      </c>
      <c r="BI73">
        <v>1.527318</v>
      </c>
      <c r="BJ73">
        <v>1.6484650000000001</v>
      </c>
      <c r="BK73">
        <v>1.6889860000000001</v>
      </c>
      <c r="BL73">
        <v>1.764157</v>
      </c>
      <c r="BM73">
        <v>1.757258</v>
      </c>
      <c r="BN73">
        <v>1.655904</v>
      </c>
    </row>
    <row r="74" spans="1:66">
      <c r="A74">
        <v>49.723610999999998</v>
      </c>
      <c r="B74" s="2">
        <v>2.0718171296296295</v>
      </c>
      <c r="C74">
        <v>1.4693780000000001</v>
      </c>
      <c r="D74">
        <v>1.43573</v>
      </c>
      <c r="E74">
        <v>1.4252849999999999</v>
      </c>
      <c r="F74">
        <v>1.4437899999999999</v>
      </c>
      <c r="G74">
        <v>0.275839</v>
      </c>
      <c r="H74">
        <v>0.208477</v>
      </c>
      <c r="I74">
        <v>0.19838700000000001</v>
      </c>
      <c r="J74">
        <v>0.27455099999999999</v>
      </c>
      <c r="K74">
        <v>1.43032</v>
      </c>
      <c r="L74">
        <v>1.3004450000000001</v>
      </c>
      <c r="M74">
        <v>1.552014</v>
      </c>
      <c r="N74">
        <v>1.302759</v>
      </c>
      <c r="O74">
        <v>1.339674</v>
      </c>
      <c r="P74">
        <v>1.303957</v>
      </c>
      <c r="Q74">
        <v>1.4952840000000001</v>
      </c>
      <c r="R74">
        <v>1.3967240000000001</v>
      </c>
      <c r="S74">
        <v>1.475654</v>
      </c>
      <c r="T74">
        <v>1.4860469999999999</v>
      </c>
      <c r="U74">
        <v>1.503288</v>
      </c>
      <c r="V74">
        <v>1.3638920000000001</v>
      </c>
      <c r="W74">
        <v>1.4386760000000001</v>
      </c>
      <c r="X74">
        <v>1.4438530000000001</v>
      </c>
      <c r="Y74">
        <v>1.578846</v>
      </c>
      <c r="Z74">
        <v>1.5758559999999999</v>
      </c>
      <c r="AA74">
        <v>0.18312100000000001</v>
      </c>
      <c r="AB74">
        <v>1.469951</v>
      </c>
      <c r="AC74">
        <v>1.6107750000000001</v>
      </c>
      <c r="AD74">
        <v>1.586662</v>
      </c>
      <c r="AE74">
        <v>1.6148670000000001</v>
      </c>
      <c r="AF74">
        <v>1.5063629999999999</v>
      </c>
      <c r="AG74">
        <v>1.7407330000000001</v>
      </c>
      <c r="AH74">
        <v>1.5738559999999999</v>
      </c>
      <c r="AI74">
        <v>1.5377190000000001</v>
      </c>
      <c r="AJ74">
        <v>1.018165</v>
      </c>
      <c r="AK74">
        <v>2.0486309999999999</v>
      </c>
      <c r="AL74">
        <v>1.5024120000000001</v>
      </c>
      <c r="AM74">
        <v>1.5578879999999999</v>
      </c>
      <c r="AN74">
        <v>1.588919</v>
      </c>
      <c r="AO74">
        <v>1.6017429999999999</v>
      </c>
      <c r="AP74">
        <v>1.5726450000000001</v>
      </c>
      <c r="AQ74">
        <v>0.46025100000000002</v>
      </c>
      <c r="AR74">
        <v>1.6905920000000001</v>
      </c>
      <c r="AS74">
        <v>1.4756480000000001</v>
      </c>
      <c r="AT74">
        <v>1.6923520000000001</v>
      </c>
      <c r="AU74">
        <v>1.708887</v>
      </c>
      <c r="AV74">
        <v>1.627756</v>
      </c>
      <c r="AW74">
        <v>1.743104</v>
      </c>
      <c r="AX74">
        <v>1.614139</v>
      </c>
      <c r="AY74">
        <v>1.741895</v>
      </c>
      <c r="AZ74">
        <v>1.6095710000000001</v>
      </c>
      <c r="BA74">
        <v>1.7529570000000001</v>
      </c>
      <c r="BB74">
        <v>1.726793</v>
      </c>
      <c r="BC74">
        <v>1.641445</v>
      </c>
      <c r="BD74">
        <v>1.7728489999999999</v>
      </c>
      <c r="BE74">
        <v>1.7305410000000001</v>
      </c>
      <c r="BF74">
        <v>1.673708</v>
      </c>
      <c r="BG74">
        <v>1.3837250000000001</v>
      </c>
      <c r="BH74">
        <v>1.3491409999999999</v>
      </c>
      <c r="BI74">
        <v>1.5066310000000001</v>
      </c>
      <c r="BJ74">
        <v>1.62846</v>
      </c>
      <c r="BK74">
        <v>1.6767300000000001</v>
      </c>
      <c r="BL74">
        <v>1.7620359999999999</v>
      </c>
      <c r="BM74">
        <v>1.7577179999999999</v>
      </c>
      <c r="BN74">
        <v>1.6584410000000001</v>
      </c>
    </row>
    <row r="75" spans="1:66">
      <c r="A75">
        <v>50.723332999999997</v>
      </c>
      <c r="B75" s="2">
        <v>2.1134722222222222</v>
      </c>
      <c r="C75">
        <v>1.4768509999999999</v>
      </c>
      <c r="D75">
        <v>1.448067</v>
      </c>
      <c r="E75">
        <v>1.430952</v>
      </c>
      <c r="F75">
        <v>1.4394</v>
      </c>
      <c r="G75">
        <v>0.273899</v>
      </c>
      <c r="H75">
        <v>0.20578099999999999</v>
      </c>
      <c r="I75">
        <v>0.19358800000000001</v>
      </c>
      <c r="J75">
        <v>0.271397</v>
      </c>
      <c r="K75">
        <v>1.4238470000000001</v>
      </c>
      <c r="L75">
        <v>1.28803</v>
      </c>
      <c r="M75">
        <v>1.5457110000000001</v>
      </c>
      <c r="N75">
        <v>1.292456</v>
      </c>
      <c r="O75">
        <v>1.3585020000000001</v>
      </c>
      <c r="P75">
        <v>1.321677</v>
      </c>
      <c r="Q75">
        <v>1.4985280000000001</v>
      </c>
      <c r="R75">
        <v>1.3998250000000001</v>
      </c>
      <c r="S75">
        <v>1.4813149999999999</v>
      </c>
      <c r="T75">
        <v>1.470146</v>
      </c>
      <c r="U75">
        <v>1.5100640000000001</v>
      </c>
      <c r="V75">
        <v>1.3664810000000001</v>
      </c>
      <c r="W75">
        <v>1.444936</v>
      </c>
      <c r="X75">
        <v>1.44407</v>
      </c>
      <c r="Y75">
        <v>1.5778380000000001</v>
      </c>
      <c r="Z75">
        <v>1.584495</v>
      </c>
      <c r="AA75">
        <v>0.186224</v>
      </c>
      <c r="AB75">
        <v>1.4818690000000001</v>
      </c>
      <c r="AC75">
        <v>1.6234919999999999</v>
      </c>
      <c r="AD75">
        <v>1.589861</v>
      </c>
      <c r="AE75">
        <v>1.619518</v>
      </c>
      <c r="AF75">
        <v>1.5084949999999999</v>
      </c>
      <c r="AG75">
        <v>1.7457339999999999</v>
      </c>
      <c r="AH75">
        <v>1.577142</v>
      </c>
      <c r="AI75">
        <v>1.557121</v>
      </c>
      <c r="AJ75">
        <v>1.021309</v>
      </c>
      <c r="AK75">
        <v>2.0664959999999999</v>
      </c>
      <c r="AL75">
        <v>1.5076529999999999</v>
      </c>
      <c r="AM75">
        <v>1.5679959999999999</v>
      </c>
      <c r="AN75">
        <v>1.59751</v>
      </c>
      <c r="AO75">
        <v>1.602711</v>
      </c>
      <c r="AP75">
        <v>1.5770759999999999</v>
      </c>
      <c r="AQ75">
        <v>0.455063</v>
      </c>
      <c r="AR75">
        <v>1.682652</v>
      </c>
      <c r="AS75">
        <v>1.473428</v>
      </c>
      <c r="AT75">
        <v>1.688034</v>
      </c>
      <c r="AU75">
        <v>1.7178629999999999</v>
      </c>
      <c r="AV75">
        <v>1.6409800000000001</v>
      </c>
      <c r="AW75">
        <v>1.7472270000000001</v>
      </c>
      <c r="AX75">
        <v>1.61938</v>
      </c>
      <c r="AY75">
        <v>1.769895</v>
      </c>
      <c r="AZ75">
        <v>1.6351</v>
      </c>
      <c r="BA75">
        <v>1.7810680000000001</v>
      </c>
      <c r="BB75">
        <v>1.75312</v>
      </c>
      <c r="BC75">
        <v>1.6521319999999999</v>
      </c>
      <c r="BD75">
        <v>1.7835129999999999</v>
      </c>
      <c r="BE75">
        <v>1.73946</v>
      </c>
      <c r="BF75">
        <v>1.6716139999999999</v>
      </c>
      <c r="BG75">
        <v>1.3732839999999999</v>
      </c>
      <c r="BH75">
        <v>1.3339829999999999</v>
      </c>
      <c r="BI75">
        <v>1.499171</v>
      </c>
      <c r="BJ75">
        <v>1.6127309999999999</v>
      </c>
      <c r="BK75">
        <v>1.664709</v>
      </c>
      <c r="BL75">
        <v>1.7612719999999999</v>
      </c>
      <c r="BM75">
        <v>1.754318</v>
      </c>
      <c r="BN75">
        <v>1.662622</v>
      </c>
    </row>
    <row r="76" spans="1:66">
      <c r="A76">
        <v>51.722499999999997</v>
      </c>
      <c r="B76" s="2">
        <v>2.1551041666666664</v>
      </c>
      <c r="C76">
        <v>1.479427</v>
      </c>
      <c r="D76">
        <v>1.4537629999999999</v>
      </c>
      <c r="E76">
        <v>1.4351160000000001</v>
      </c>
      <c r="F76">
        <v>1.446671</v>
      </c>
      <c r="G76">
        <v>0.27279300000000001</v>
      </c>
      <c r="H76">
        <v>0.20439099999999999</v>
      </c>
      <c r="I76">
        <v>0.19169700000000001</v>
      </c>
      <c r="J76">
        <v>0.26785700000000001</v>
      </c>
      <c r="K76">
        <v>1.422377</v>
      </c>
      <c r="L76">
        <v>1.284727</v>
      </c>
      <c r="M76">
        <v>1.539161</v>
      </c>
      <c r="N76">
        <v>1.2904659999999999</v>
      </c>
      <c r="O76">
        <v>1.3757459999999999</v>
      </c>
      <c r="P76">
        <v>1.3407450000000001</v>
      </c>
      <c r="Q76">
        <v>1.5069129999999999</v>
      </c>
      <c r="R76">
        <v>1.4027050000000001</v>
      </c>
      <c r="S76">
        <v>1.484475</v>
      </c>
      <c r="T76">
        <v>1.4738789999999999</v>
      </c>
      <c r="U76">
        <v>1.5143740000000001</v>
      </c>
      <c r="V76">
        <v>1.3711120000000001</v>
      </c>
      <c r="W76">
        <v>1.4505980000000001</v>
      </c>
      <c r="X76">
        <v>1.4510959999999999</v>
      </c>
      <c r="Y76">
        <v>1.5783560000000001</v>
      </c>
      <c r="Z76">
        <v>1.5780989999999999</v>
      </c>
      <c r="AA76">
        <v>0.18190500000000001</v>
      </c>
      <c r="AB76">
        <v>1.4919039999999999</v>
      </c>
      <c r="AC76">
        <v>1.6356869999999999</v>
      </c>
      <c r="AD76">
        <v>1.5986180000000001</v>
      </c>
      <c r="AE76">
        <v>1.6286590000000001</v>
      </c>
      <c r="AF76">
        <v>1.5095069999999999</v>
      </c>
      <c r="AG76">
        <v>1.754934</v>
      </c>
      <c r="AH76">
        <v>1.57968</v>
      </c>
      <c r="AI76">
        <v>1.580109</v>
      </c>
      <c r="AJ76">
        <v>1.0275179999999999</v>
      </c>
      <c r="AK76">
        <v>2.077385</v>
      </c>
      <c r="AL76">
        <v>1.5141420000000001</v>
      </c>
      <c r="AM76">
        <v>1.576058</v>
      </c>
      <c r="AN76">
        <v>1.6055269999999999</v>
      </c>
      <c r="AO76">
        <v>1.6148260000000001</v>
      </c>
      <c r="AP76">
        <v>1.586012</v>
      </c>
      <c r="AQ76">
        <v>0.44446400000000003</v>
      </c>
      <c r="AR76">
        <v>1.674725</v>
      </c>
      <c r="AS76">
        <v>1.4616199999999999</v>
      </c>
      <c r="AT76">
        <v>1.686267</v>
      </c>
      <c r="AU76">
        <v>1.7291920000000001</v>
      </c>
      <c r="AV76">
        <v>1.6578660000000001</v>
      </c>
      <c r="AW76">
        <v>1.7494419999999999</v>
      </c>
      <c r="AX76">
        <v>1.6271340000000001</v>
      </c>
      <c r="AY76">
        <v>1.796859</v>
      </c>
      <c r="AZ76">
        <v>1.6642110000000001</v>
      </c>
      <c r="BA76">
        <v>1.7993969999999999</v>
      </c>
      <c r="BB76">
        <v>1.772497</v>
      </c>
      <c r="BC76">
        <v>1.6603840000000001</v>
      </c>
      <c r="BD76">
        <v>1.793261</v>
      </c>
      <c r="BE76">
        <v>1.7479290000000001</v>
      </c>
      <c r="BF76">
        <v>1.677505</v>
      </c>
      <c r="BG76">
        <v>1.359154</v>
      </c>
      <c r="BH76">
        <v>1.327556</v>
      </c>
      <c r="BI76">
        <v>1.497333</v>
      </c>
      <c r="BJ76">
        <v>1.603448</v>
      </c>
      <c r="BK76">
        <v>1.6589799999999999</v>
      </c>
      <c r="BL76">
        <v>1.7556069999999999</v>
      </c>
      <c r="BM76">
        <v>1.762786</v>
      </c>
      <c r="BN76">
        <v>1.663564</v>
      </c>
    </row>
    <row r="77" spans="1:66">
      <c r="A77">
        <v>52.722222000000002</v>
      </c>
      <c r="B77" s="2">
        <v>2.1967592592592591</v>
      </c>
      <c r="C77">
        <v>1.490383</v>
      </c>
      <c r="D77">
        <v>1.456073</v>
      </c>
      <c r="E77">
        <v>1.4427890000000001</v>
      </c>
      <c r="F77">
        <v>1.4474910000000001</v>
      </c>
      <c r="G77">
        <v>0.27541100000000002</v>
      </c>
      <c r="H77">
        <v>0.205792</v>
      </c>
      <c r="I77">
        <v>0.19121299999999999</v>
      </c>
      <c r="J77">
        <v>0.26833800000000002</v>
      </c>
      <c r="K77">
        <v>1.4261630000000001</v>
      </c>
      <c r="L77">
        <v>1.2949729999999999</v>
      </c>
      <c r="M77">
        <v>1.537487</v>
      </c>
      <c r="N77">
        <v>1.29084</v>
      </c>
      <c r="O77">
        <v>1.3955960000000001</v>
      </c>
      <c r="P77">
        <v>1.357734</v>
      </c>
      <c r="Q77">
        <v>1.510588</v>
      </c>
      <c r="R77">
        <v>1.41248</v>
      </c>
      <c r="S77">
        <v>1.487433</v>
      </c>
      <c r="T77">
        <v>1.481508</v>
      </c>
      <c r="U77">
        <v>1.516448</v>
      </c>
      <c r="V77">
        <v>1.37398</v>
      </c>
      <c r="W77">
        <v>1.4560550000000001</v>
      </c>
      <c r="X77">
        <v>1.4557389999999999</v>
      </c>
      <c r="Y77">
        <v>1.585623</v>
      </c>
      <c r="Z77">
        <v>1.588465</v>
      </c>
      <c r="AA77">
        <v>0.183308</v>
      </c>
      <c r="AB77">
        <v>1.5090079999999999</v>
      </c>
      <c r="AC77">
        <v>1.6447970000000001</v>
      </c>
      <c r="AD77">
        <v>1.6037669999999999</v>
      </c>
      <c r="AE77">
        <v>1.6419239999999999</v>
      </c>
      <c r="AF77">
        <v>1.517933</v>
      </c>
      <c r="AG77">
        <v>1.7633049999999999</v>
      </c>
      <c r="AH77">
        <v>1.58552</v>
      </c>
      <c r="AI77">
        <v>1.5997220000000001</v>
      </c>
      <c r="AJ77">
        <v>1.026875</v>
      </c>
      <c r="AK77">
        <v>2.0839279999999998</v>
      </c>
      <c r="AL77">
        <v>1.521282</v>
      </c>
      <c r="AM77">
        <v>1.5834619999999999</v>
      </c>
      <c r="AN77">
        <v>1.608865</v>
      </c>
      <c r="AO77">
        <v>1.626328</v>
      </c>
      <c r="AP77">
        <v>1.5991979999999999</v>
      </c>
      <c r="AQ77">
        <v>0.432703</v>
      </c>
      <c r="AR77">
        <v>1.6679820000000001</v>
      </c>
      <c r="AS77">
        <v>1.4670510000000001</v>
      </c>
      <c r="AT77">
        <v>1.682803</v>
      </c>
      <c r="AU77">
        <v>1.737096</v>
      </c>
      <c r="AV77">
        <v>1.665565</v>
      </c>
      <c r="AW77">
        <v>1.7577959999999999</v>
      </c>
      <c r="AX77">
        <v>1.6283730000000001</v>
      </c>
      <c r="AY77">
        <v>1.822538</v>
      </c>
      <c r="AZ77">
        <v>1.6919630000000001</v>
      </c>
      <c r="BA77">
        <v>1.824381</v>
      </c>
      <c r="BB77">
        <v>1.793194</v>
      </c>
      <c r="BC77">
        <v>1.677875</v>
      </c>
      <c r="BD77">
        <v>1.805099</v>
      </c>
      <c r="BE77">
        <v>1.756292</v>
      </c>
      <c r="BF77">
        <v>1.6926650000000001</v>
      </c>
      <c r="BG77">
        <v>1.3454820000000001</v>
      </c>
      <c r="BH77">
        <v>1.3246290000000001</v>
      </c>
      <c r="BI77">
        <v>1.4982789999999999</v>
      </c>
      <c r="BJ77">
        <v>1.594136</v>
      </c>
      <c r="BK77">
        <v>1.657624</v>
      </c>
      <c r="BL77">
        <v>1.7616270000000001</v>
      </c>
      <c r="BM77">
        <v>1.7776479999999999</v>
      </c>
      <c r="BN77">
        <v>1.6698500000000001</v>
      </c>
    </row>
    <row r="78" spans="1:66">
      <c r="A78">
        <v>53.721111000000001</v>
      </c>
      <c r="B78" s="2">
        <v>2.2383796296296299</v>
      </c>
      <c r="C78">
        <v>1.4929889999999999</v>
      </c>
      <c r="D78">
        <v>1.4645079999999999</v>
      </c>
      <c r="E78">
        <v>1.449201</v>
      </c>
      <c r="F78">
        <v>1.4556279999999999</v>
      </c>
      <c r="G78">
        <v>0.277586</v>
      </c>
      <c r="H78">
        <v>0.20690600000000001</v>
      </c>
      <c r="I78">
        <v>0.18970600000000001</v>
      </c>
      <c r="J78">
        <v>0.271032</v>
      </c>
      <c r="K78">
        <v>1.438388</v>
      </c>
      <c r="L78">
        <v>1.3029250000000001</v>
      </c>
      <c r="M78">
        <v>1.5391919999999999</v>
      </c>
      <c r="N78">
        <v>1.291067</v>
      </c>
      <c r="O78">
        <v>1.4052439999999999</v>
      </c>
      <c r="P78">
        <v>1.375977</v>
      </c>
      <c r="Q78">
        <v>1.517306</v>
      </c>
      <c r="R78">
        <v>1.4182110000000001</v>
      </c>
      <c r="S78">
        <v>1.49003</v>
      </c>
      <c r="T78">
        <v>1.487908</v>
      </c>
      <c r="U78">
        <v>1.5147520000000001</v>
      </c>
      <c r="V78">
        <v>1.377562</v>
      </c>
      <c r="W78">
        <v>1.4617899999999999</v>
      </c>
      <c r="X78">
        <v>1.4629540000000001</v>
      </c>
      <c r="Y78">
        <v>1.5865400000000001</v>
      </c>
      <c r="Z78">
        <v>1.596247</v>
      </c>
      <c r="AA78">
        <v>0.18196300000000001</v>
      </c>
      <c r="AB78">
        <v>1.5278830000000001</v>
      </c>
      <c r="AC78">
        <v>1.6519459999999999</v>
      </c>
      <c r="AD78">
        <v>1.6082559999999999</v>
      </c>
      <c r="AE78">
        <v>1.643929</v>
      </c>
      <c r="AF78">
        <v>1.52763</v>
      </c>
      <c r="AG78">
        <v>1.7674240000000001</v>
      </c>
      <c r="AH78">
        <v>1.5941620000000001</v>
      </c>
      <c r="AI78">
        <v>1.6204099999999999</v>
      </c>
      <c r="AJ78">
        <v>1.038376</v>
      </c>
      <c r="AK78">
        <v>2.0897589999999999</v>
      </c>
      <c r="AL78">
        <v>1.5259020000000001</v>
      </c>
      <c r="AM78">
        <v>1.58918</v>
      </c>
      <c r="AN78">
        <v>1.6149039999999999</v>
      </c>
      <c r="AO78">
        <v>1.6331039999999999</v>
      </c>
      <c r="AP78">
        <v>1.6076820000000001</v>
      </c>
      <c r="AQ78">
        <v>0.42526799999999998</v>
      </c>
      <c r="AR78">
        <v>1.661421</v>
      </c>
      <c r="AS78">
        <v>1.4780740000000001</v>
      </c>
      <c r="AT78">
        <v>1.678631</v>
      </c>
      <c r="AU78">
        <v>1.7420679999999999</v>
      </c>
      <c r="AV78">
        <v>1.681576</v>
      </c>
      <c r="AW78">
        <v>1.7731440000000001</v>
      </c>
      <c r="AX78">
        <v>1.634169</v>
      </c>
      <c r="AY78">
        <v>1.8511420000000001</v>
      </c>
      <c r="AZ78">
        <v>1.7186790000000001</v>
      </c>
      <c r="BA78">
        <v>1.84842</v>
      </c>
      <c r="BB78">
        <v>1.815156</v>
      </c>
      <c r="BC78">
        <v>1.697627</v>
      </c>
      <c r="BD78">
        <v>1.8136589999999999</v>
      </c>
      <c r="BE78">
        <v>1.7687489999999999</v>
      </c>
      <c r="BF78">
        <v>1.700189</v>
      </c>
      <c r="BG78">
        <v>1.3311029999999999</v>
      </c>
      <c r="BH78">
        <v>1.326611</v>
      </c>
      <c r="BI78">
        <v>1.510426</v>
      </c>
      <c r="BJ78">
        <v>1.6040030000000001</v>
      </c>
      <c r="BK78">
        <v>1.6529130000000001</v>
      </c>
      <c r="BL78">
        <v>1.769455</v>
      </c>
      <c r="BM78">
        <v>1.78925</v>
      </c>
      <c r="BN78">
        <v>1.677516</v>
      </c>
    </row>
    <row r="79" spans="1:66">
      <c r="A79">
        <v>54.720556000000002</v>
      </c>
      <c r="B79" s="2">
        <v>2.2800231481481483</v>
      </c>
      <c r="C79">
        <v>1.4995890000000001</v>
      </c>
      <c r="D79">
        <v>1.475689</v>
      </c>
      <c r="E79">
        <v>1.4537009999999999</v>
      </c>
      <c r="F79">
        <v>1.460683</v>
      </c>
      <c r="G79">
        <v>0.28010200000000002</v>
      </c>
      <c r="H79">
        <v>0.20788899999999999</v>
      </c>
      <c r="I79">
        <v>0.19290399999999999</v>
      </c>
      <c r="J79">
        <v>0.27405499999999999</v>
      </c>
      <c r="K79">
        <v>1.4451780000000001</v>
      </c>
      <c r="L79">
        <v>1.3180019999999999</v>
      </c>
      <c r="M79">
        <v>1.5547439999999999</v>
      </c>
      <c r="N79">
        <v>1.3023480000000001</v>
      </c>
      <c r="O79">
        <v>1.4249449999999999</v>
      </c>
      <c r="P79">
        <v>1.387124</v>
      </c>
      <c r="Q79">
        <v>1.5259929999999999</v>
      </c>
      <c r="R79">
        <v>1.4289339999999999</v>
      </c>
      <c r="S79">
        <v>1.4935430000000001</v>
      </c>
      <c r="T79">
        <v>1.4975430000000001</v>
      </c>
      <c r="U79">
        <v>1.5198020000000001</v>
      </c>
      <c r="V79">
        <v>1.3832990000000001</v>
      </c>
      <c r="W79">
        <v>1.465044</v>
      </c>
      <c r="X79">
        <v>1.462566</v>
      </c>
      <c r="Y79">
        <v>1.584832</v>
      </c>
      <c r="Z79">
        <v>1.6070359999999999</v>
      </c>
      <c r="AA79">
        <v>0.18246599999999999</v>
      </c>
      <c r="AB79">
        <v>1.542923</v>
      </c>
      <c r="AC79">
        <v>1.6668879999999999</v>
      </c>
      <c r="AD79">
        <v>1.6166579999999999</v>
      </c>
      <c r="AE79">
        <v>1.6484810000000001</v>
      </c>
      <c r="AF79">
        <v>1.533957</v>
      </c>
      <c r="AG79">
        <v>1.779045</v>
      </c>
      <c r="AH79">
        <v>1.5969629999999999</v>
      </c>
      <c r="AI79">
        <v>1.638889</v>
      </c>
      <c r="AJ79">
        <v>1.0432859999999999</v>
      </c>
      <c r="AK79">
        <v>2.0997889999999999</v>
      </c>
      <c r="AL79">
        <v>1.5316879999999999</v>
      </c>
      <c r="AM79">
        <v>1.589027</v>
      </c>
      <c r="AN79">
        <v>1.6197109999999999</v>
      </c>
      <c r="AO79">
        <v>1.63605</v>
      </c>
      <c r="AP79">
        <v>1.621184</v>
      </c>
      <c r="AQ79">
        <v>0.417744</v>
      </c>
      <c r="AR79">
        <v>1.647675</v>
      </c>
      <c r="AS79">
        <v>1.488993</v>
      </c>
      <c r="AT79">
        <v>1.6860980000000001</v>
      </c>
      <c r="AU79">
        <v>1.743552</v>
      </c>
      <c r="AV79">
        <v>1.6867179999999999</v>
      </c>
      <c r="AW79">
        <v>1.78789</v>
      </c>
      <c r="AX79">
        <v>1.6394340000000001</v>
      </c>
      <c r="AY79">
        <v>1.8722570000000001</v>
      </c>
      <c r="AZ79">
        <v>1.7445600000000001</v>
      </c>
      <c r="BA79">
        <v>1.8693679999999999</v>
      </c>
      <c r="BB79">
        <v>1.8314060000000001</v>
      </c>
      <c r="BC79">
        <v>1.7142660000000001</v>
      </c>
      <c r="BD79">
        <v>1.836214</v>
      </c>
      <c r="BE79">
        <v>1.779352</v>
      </c>
      <c r="BF79">
        <v>1.695918</v>
      </c>
      <c r="BG79">
        <v>1.3144990000000001</v>
      </c>
      <c r="BH79">
        <v>1.3312330000000001</v>
      </c>
      <c r="BI79">
        <v>1.522964</v>
      </c>
      <c r="BJ79">
        <v>1.608833</v>
      </c>
      <c r="BK79">
        <v>1.6600630000000001</v>
      </c>
      <c r="BL79">
        <v>1.7800560000000001</v>
      </c>
      <c r="BM79">
        <v>1.793059</v>
      </c>
      <c r="BN79">
        <v>1.683851</v>
      </c>
    </row>
    <row r="80" spans="1:66">
      <c r="A80">
        <v>55.719721999999997</v>
      </c>
      <c r="B80" s="2">
        <v>2.3216550925925925</v>
      </c>
      <c r="C80">
        <v>1.5066029999999999</v>
      </c>
      <c r="D80">
        <v>1.479447</v>
      </c>
      <c r="E80">
        <v>1.455028</v>
      </c>
      <c r="F80">
        <v>1.4634149999999999</v>
      </c>
      <c r="G80">
        <v>0.28317999999999999</v>
      </c>
      <c r="H80">
        <v>0.21124999999999999</v>
      </c>
      <c r="I80">
        <v>0.194052</v>
      </c>
      <c r="J80">
        <v>0.276812</v>
      </c>
      <c r="K80">
        <v>1.4566680000000001</v>
      </c>
      <c r="L80">
        <v>1.3256049999999999</v>
      </c>
      <c r="M80">
        <v>1.5653379999999999</v>
      </c>
      <c r="N80">
        <v>1.3109109999999999</v>
      </c>
      <c r="O80">
        <v>1.4305239999999999</v>
      </c>
      <c r="P80">
        <v>1.4044890000000001</v>
      </c>
      <c r="Q80">
        <v>1.535237</v>
      </c>
      <c r="R80">
        <v>1.433969</v>
      </c>
      <c r="S80">
        <v>1.492694</v>
      </c>
      <c r="T80">
        <v>1.4998339999999999</v>
      </c>
      <c r="U80">
        <v>1.5182009999999999</v>
      </c>
      <c r="V80">
        <v>1.3872310000000001</v>
      </c>
      <c r="W80">
        <v>1.4668909999999999</v>
      </c>
      <c r="X80">
        <v>1.470153</v>
      </c>
      <c r="Y80">
        <v>1.584408</v>
      </c>
      <c r="Z80">
        <v>1.6127290000000001</v>
      </c>
      <c r="AA80">
        <v>0.17940700000000001</v>
      </c>
      <c r="AB80">
        <v>1.554781</v>
      </c>
      <c r="AC80">
        <v>1.6757979999999999</v>
      </c>
      <c r="AD80">
        <v>1.6282939999999999</v>
      </c>
      <c r="AE80">
        <v>1.6484259999999999</v>
      </c>
      <c r="AF80">
        <v>1.5368409999999999</v>
      </c>
      <c r="AG80">
        <v>1.7759689999999999</v>
      </c>
      <c r="AH80">
        <v>1.5992999999999999</v>
      </c>
      <c r="AI80">
        <v>1.655716</v>
      </c>
      <c r="AJ80">
        <v>1.043676</v>
      </c>
      <c r="AK80">
        <v>2.1063689999999999</v>
      </c>
      <c r="AL80">
        <v>1.5404880000000001</v>
      </c>
      <c r="AM80">
        <v>1.588274</v>
      </c>
      <c r="AN80">
        <v>1.619604</v>
      </c>
      <c r="AO80">
        <v>1.6349899999999999</v>
      </c>
      <c r="AP80">
        <v>1.6290020000000001</v>
      </c>
      <c r="AQ80">
        <v>0.40738200000000002</v>
      </c>
      <c r="AR80">
        <v>1.640622</v>
      </c>
      <c r="AS80">
        <v>1.5018</v>
      </c>
      <c r="AT80">
        <v>1.6897200000000001</v>
      </c>
      <c r="AU80">
        <v>1.752383</v>
      </c>
      <c r="AV80">
        <v>1.6908000000000001</v>
      </c>
      <c r="AW80">
        <v>1.7976460000000001</v>
      </c>
      <c r="AX80">
        <v>1.6463380000000001</v>
      </c>
      <c r="AY80">
        <v>1.894603</v>
      </c>
      <c r="AZ80">
        <v>1.77163</v>
      </c>
      <c r="BA80">
        <v>1.888309</v>
      </c>
      <c r="BB80">
        <v>1.8440099999999999</v>
      </c>
      <c r="BC80">
        <v>1.710537</v>
      </c>
      <c r="BD80">
        <v>1.8409789999999999</v>
      </c>
      <c r="BE80">
        <v>1.7899039999999999</v>
      </c>
      <c r="BF80">
        <v>1.7047840000000001</v>
      </c>
      <c r="BG80">
        <v>1.302128</v>
      </c>
      <c r="BH80">
        <v>1.3372029999999999</v>
      </c>
      <c r="BI80">
        <v>1.5471060000000001</v>
      </c>
      <c r="BJ80">
        <v>1.6284460000000001</v>
      </c>
      <c r="BK80">
        <v>1.67527</v>
      </c>
      <c r="BL80">
        <v>1.785693</v>
      </c>
      <c r="BM80">
        <v>1.8000560000000001</v>
      </c>
      <c r="BN80">
        <v>1.6877850000000001</v>
      </c>
    </row>
    <row r="81" spans="1:66">
      <c r="A81">
        <v>56.716667000000001</v>
      </c>
      <c r="B81" s="2">
        <v>2.3631944444444444</v>
      </c>
      <c r="C81">
        <v>1.5158259999999999</v>
      </c>
      <c r="D81">
        <v>1.4913920000000001</v>
      </c>
      <c r="E81">
        <v>1.4536279999999999</v>
      </c>
      <c r="F81">
        <v>1.4628859999999999</v>
      </c>
      <c r="G81">
        <v>0.285715</v>
      </c>
      <c r="H81">
        <v>0.21320900000000001</v>
      </c>
      <c r="I81">
        <v>0.19500500000000001</v>
      </c>
      <c r="J81">
        <v>0.27851700000000001</v>
      </c>
      <c r="K81">
        <v>1.4695240000000001</v>
      </c>
      <c r="L81">
        <v>1.3417870000000001</v>
      </c>
      <c r="M81">
        <v>1.586076</v>
      </c>
      <c r="N81">
        <v>1.329145</v>
      </c>
      <c r="O81">
        <v>1.4470000000000001</v>
      </c>
      <c r="P81">
        <v>1.4188069999999999</v>
      </c>
      <c r="Q81">
        <v>1.541058</v>
      </c>
      <c r="R81">
        <v>1.4336009999999999</v>
      </c>
      <c r="S81">
        <v>1.496737</v>
      </c>
      <c r="T81">
        <v>1.5062180000000001</v>
      </c>
      <c r="U81">
        <v>1.5175160000000001</v>
      </c>
      <c r="V81">
        <v>1.39201</v>
      </c>
      <c r="W81">
        <v>1.4697469999999999</v>
      </c>
      <c r="X81">
        <v>1.4779180000000001</v>
      </c>
      <c r="Y81">
        <v>1.58249</v>
      </c>
      <c r="Z81">
        <v>1.6191</v>
      </c>
      <c r="AA81">
        <v>0.17566699999999999</v>
      </c>
      <c r="AB81">
        <v>1.5705800000000001</v>
      </c>
      <c r="AC81">
        <v>1.6840809999999999</v>
      </c>
      <c r="AD81">
        <v>1.6269359999999999</v>
      </c>
      <c r="AE81">
        <v>1.6460060000000001</v>
      </c>
      <c r="AF81">
        <v>1.539156</v>
      </c>
      <c r="AG81">
        <v>1.7852680000000001</v>
      </c>
      <c r="AH81">
        <v>1.6031390000000001</v>
      </c>
      <c r="AI81">
        <v>1.6733769999999999</v>
      </c>
      <c r="AJ81">
        <v>1.0490200000000001</v>
      </c>
      <c r="AK81">
        <v>2.1138080000000001</v>
      </c>
      <c r="AL81">
        <v>1.536413</v>
      </c>
      <c r="AM81">
        <v>1.590878</v>
      </c>
      <c r="AN81">
        <v>1.623021</v>
      </c>
      <c r="AO81">
        <v>1.6371439999999999</v>
      </c>
      <c r="AP81">
        <v>1.630663</v>
      </c>
      <c r="AQ81">
        <v>0.40183400000000002</v>
      </c>
      <c r="AR81">
        <v>1.629486</v>
      </c>
      <c r="AS81">
        <v>1.515298</v>
      </c>
      <c r="AT81">
        <v>1.6924619999999999</v>
      </c>
      <c r="AU81">
        <v>1.763611</v>
      </c>
      <c r="AV81">
        <v>1.7011890000000001</v>
      </c>
      <c r="AW81">
        <v>1.7992170000000001</v>
      </c>
      <c r="AX81">
        <v>1.6508750000000001</v>
      </c>
      <c r="AY81">
        <v>1.915054</v>
      </c>
      <c r="AZ81">
        <v>1.7925390000000001</v>
      </c>
      <c r="BA81">
        <v>1.909184</v>
      </c>
      <c r="BB81">
        <v>1.8613</v>
      </c>
      <c r="BC81">
        <v>1.717589</v>
      </c>
      <c r="BD81">
        <v>1.8519410000000001</v>
      </c>
      <c r="BE81">
        <v>1.795833</v>
      </c>
      <c r="BF81">
        <v>1.705762</v>
      </c>
      <c r="BG81">
        <v>1.3003100000000001</v>
      </c>
      <c r="BH81">
        <v>1.3547119999999999</v>
      </c>
      <c r="BI81">
        <v>1.576473</v>
      </c>
      <c r="BJ81">
        <v>1.644714</v>
      </c>
      <c r="BK81">
        <v>1.6887490000000001</v>
      </c>
      <c r="BL81">
        <v>1.7957190000000001</v>
      </c>
      <c r="BM81">
        <v>1.807803</v>
      </c>
      <c r="BN81">
        <v>1.6849259999999999</v>
      </c>
    </row>
    <row r="82" spans="1:66">
      <c r="A82">
        <v>57.715000000000003</v>
      </c>
      <c r="B82" s="2">
        <v>2.4047916666666667</v>
      </c>
      <c r="C82">
        <v>1.5203899999999999</v>
      </c>
      <c r="D82">
        <v>1.4949300000000001</v>
      </c>
      <c r="E82">
        <v>1.4571019999999999</v>
      </c>
      <c r="F82">
        <v>1.4690559999999999</v>
      </c>
      <c r="G82">
        <v>0.28870600000000002</v>
      </c>
      <c r="H82">
        <v>0.21451200000000001</v>
      </c>
      <c r="I82">
        <v>0.197016</v>
      </c>
      <c r="J82">
        <v>0.28148200000000001</v>
      </c>
      <c r="K82">
        <v>1.482742</v>
      </c>
      <c r="L82">
        <v>1.3580289999999999</v>
      </c>
      <c r="M82">
        <v>1.6039969999999999</v>
      </c>
      <c r="N82">
        <v>1.3433079999999999</v>
      </c>
      <c r="O82">
        <v>1.460277</v>
      </c>
      <c r="P82">
        <v>1.434142</v>
      </c>
      <c r="Q82">
        <v>1.5417179999999999</v>
      </c>
      <c r="R82">
        <v>1.440151</v>
      </c>
      <c r="S82">
        <v>1.4956830000000001</v>
      </c>
      <c r="T82">
        <v>1.515458</v>
      </c>
      <c r="U82">
        <v>1.517668</v>
      </c>
      <c r="V82">
        <v>1.3980840000000001</v>
      </c>
      <c r="W82">
        <v>1.4676929999999999</v>
      </c>
      <c r="X82">
        <v>1.4797119999999999</v>
      </c>
      <c r="Y82">
        <v>1.5853520000000001</v>
      </c>
      <c r="Z82">
        <v>1.6206339999999999</v>
      </c>
      <c r="AA82">
        <v>0.17703199999999999</v>
      </c>
      <c r="AB82">
        <v>1.5789139999999999</v>
      </c>
      <c r="AC82">
        <v>1.6933210000000001</v>
      </c>
      <c r="AD82">
        <v>1.6277489999999999</v>
      </c>
      <c r="AE82">
        <v>1.646047</v>
      </c>
      <c r="AF82">
        <v>1.539777</v>
      </c>
      <c r="AG82">
        <v>1.7825340000000001</v>
      </c>
      <c r="AH82">
        <v>1.6068089999999999</v>
      </c>
      <c r="AI82">
        <v>1.6890480000000001</v>
      </c>
      <c r="AJ82">
        <v>1.050888</v>
      </c>
      <c r="AK82">
        <v>2.1232199999999999</v>
      </c>
      <c r="AL82">
        <v>1.5386740000000001</v>
      </c>
      <c r="AM82">
        <v>1.5902989999999999</v>
      </c>
      <c r="AN82">
        <v>1.6269849999999999</v>
      </c>
      <c r="AO82">
        <v>1.6463779999999999</v>
      </c>
      <c r="AP82">
        <v>1.63829</v>
      </c>
      <c r="AQ82">
        <v>0.39319799999999999</v>
      </c>
      <c r="AR82">
        <v>1.627653</v>
      </c>
      <c r="AS82">
        <v>1.541682</v>
      </c>
      <c r="AT82">
        <v>1.695241</v>
      </c>
      <c r="AU82">
        <v>1.769523</v>
      </c>
      <c r="AV82">
        <v>1.700275</v>
      </c>
      <c r="AW82">
        <v>1.805709</v>
      </c>
      <c r="AX82">
        <v>1.657416</v>
      </c>
      <c r="AY82">
        <v>1.9336720000000001</v>
      </c>
      <c r="AZ82">
        <v>1.8167009999999999</v>
      </c>
      <c r="BA82">
        <v>1.9269080000000001</v>
      </c>
      <c r="BB82">
        <v>1.8709229999999999</v>
      </c>
      <c r="BC82">
        <v>1.724091</v>
      </c>
      <c r="BD82">
        <v>1.85612</v>
      </c>
      <c r="BE82">
        <v>1.80297</v>
      </c>
      <c r="BF82">
        <v>1.713813</v>
      </c>
      <c r="BG82">
        <v>1.3003979999999999</v>
      </c>
      <c r="BH82">
        <v>1.376611</v>
      </c>
      <c r="BI82">
        <v>1.6132029999999999</v>
      </c>
      <c r="BJ82">
        <v>1.673103</v>
      </c>
      <c r="BK82">
        <v>1.7034860000000001</v>
      </c>
      <c r="BL82">
        <v>1.804017</v>
      </c>
      <c r="BM82">
        <v>1.8163959999999999</v>
      </c>
      <c r="BN82">
        <v>1.6910879999999999</v>
      </c>
    </row>
    <row r="83" spans="1:66">
      <c r="A83">
        <v>58.713889000000002</v>
      </c>
      <c r="B83" s="2">
        <v>2.446412037037037</v>
      </c>
      <c r="C83">
        <v>1.5263389999999999</v>
      </c>
      <c r="D83">
        <v>1.499369</v>
      </c>
      <c r="E83">
        <v>1.4608399999999999</v>
      </c>
      <c r="F83">
        <v>1.4752670000000001</v>
      </c>
      <c r="G83">
        <v>0.29068100000000002</v>
      </c>
      <c r="H83">
        <v>0.21596399999999999</v>
      </c>
      <c r="I83">
        <v>0.19798499999999999</v>
      </c>
      <c r="J83">
        <v>0.28281899999999999</v>
      </c>
      <c r="K83">
        <v>1.502974</v>
      </c>
      <c r="L83">
        <v>1.3826780000000001</v>
      </c>
      <c r="M83">
        <v>1.6207050000000001</v>
      </c>
      <c r="N83">
        <v>1.363388</v>
      </c>
      <c r="O83">
        <v>1.472542</v>
      </c>
      <c r="P83">
        <v>1.448474</v>
      </c>
      <c r="Q83">
        <v>1.5443560000000001</v>
      </c>
      <c r="R83">
        <v>1.4445859999999999</v>
      </c>
      <c r="S83">
        <v>1.5044299999999999</v>
      </c>
      <c r="T83">
        <v>1.518937</v>
      </c>
      <c r="U83">
        <v>1.520877</v>
      </c>
      <c r="V83">
        <v>1.3978660000000001</v>
      </c>
      <c r="W83">
        <v>1.4680979999999999</v>
      </c>
      <c r="X83">
        <v>1.47651</v>
      </c>
      <c r="Y83">
        <v>1.589037</v>
      </c>
      <c r="Z83">
        <v>1.6239650000000001</v>
      </c>
      <c r="AA83">
        <v>0.17579400000000001</v>
      </c>
      <c r="AB83">
        <v>1.6002609999999999</v>
      </c>
      <c r="AC83">
        <v>1.7044570000000001</v>
      </c>
      <c r="AD83">
        <v>1.626455</v>
      </c>
      <c r="AE83">
        <v>1.6495310000000001</v>
      </c>
      <c r="AF83">
        <v>1.5405580000000001</v>
      </c>
      <c r="AG83">
        <v>1.78772</v>
      </c>
      <c r="AH83">
        <v>1.6116710000000001</v>
      </c>
      <c r="AI83">
        <v>1.705017</v>
      </c>
      <c r="AJ83">
        <v>1.0537890000000001</v>
      </c>
      <c r="AK83">
        <v>2.1339899999999998</v>
      </c>
      <c r="AL83">
        <v>1.5437019999999999</v>
      </c>
      <c r="AM83">
        <v>1.588028</v>
      </c>
      <c r="AN83">
        <v>1.629346</v>
      </c>
      <c r="AO83">
        <v>1.647807</v>
      </c>
      <c r="AP83">
        <v>1.6414219999999999</v>
      </c>
      <c r="AQ83">
        <v>0.38563399999999998</v>
      </c>
      <c r="AR83">
        <v>1.6200889999999999</v>
      </c>
      <c r="AS83">
        <v>1.560983</v>
      </c>
      <c r="AT83">
        <v>1.708528</v>
      </c>
      <c r="AU83">
        <v>1.778718</v>
      </c>
      <c r="AV83">
        <v>1.7107829999999999</v>
      </c>
      <c r="AW83">
        <v>1.8179700000000001</v>
      </c>
      <c r="AX83">
        <v>1.6589320000000001</v>
      </c>
      <c r="AY83">
        <v>1.9563390000000001</v>
      </c>
      <c r="AZ83">
        <v>1.8388089999999999</v>
      </c>
      <c r="BA83">
        <v>1.948315</v>
      </c>
      <c r="BB83">
        <v>1.895335</v>
      </c>
      <c r="BC83">
        <v>1.7405729999999999</v>
      </c>
      <c r="BD83">
        <v>1.8641730000000001</v>
      </c>
      <c r="BE83">
        <v>1.8026949999999999</v>
      </c>
      <c r="BF83">
        <v>1.7198610000000001</v>
      </c>
      <c r="BG83">
        <v>1.3051140000000001</v>
      </c>
      <c r="BH83">
        <v>1.4062269999999999</v>
      </c>
      <c r="BI83">
        <v>1.6462540000000001</v>
      </c>
      <c r="BJ83">
        <v>1.7005479999999999</v>
      </c>
      <c r="BK83">
        <v>1.732631</v>
      </c>
      <c r="BL83">
        <v>1.8151679999999999</v>
      </c>
      <c r="BM83">
        <v>1.826004</v>
      </c>
      <c r="BN83">
        <v>1.694159</v>
      </c>
    </row>
    <row r="84" spans="1:66">
      <c r="A84">
        <v>59.711388999999997</v>
      </c>
      <c r="B84" s="2">
        <v>2.487974537037037</v>
      </c>
      <c r="C84">
        <v>1.54098</v>
      </c>
      <c r="D84">
        <v>1.5041979999999999</v>
      </c>
      <c r="E84">
        <v>1.464815</v>
      </c>
      <c r="F84">
        <v>1.4777499999999999</v>
      </c>
      <c r="G84">
        <v>0.29323199999999999</v>
      </c>
      <c r="H84">
        <v>0.217808</v>
      </c>
      <c r="I84">
        <v>0.199432</v>
      </c>
      <c r="J84">
        <v>0.28409899999999999</v>
      </c>
      <c r="K84">
        <v>1.52285</v>
      </c>
      <c r="L84">
        <v>1.410874</v>
      </c>
      <c r="M84">
        <v>1.6411359999999999</v>
      </c>
      <c r="N84">
        <v>1.381372</v>
      </c>
      <c r="O84">
        <v>1.4853639999999999</v>
      </c>
      <c r="P84">
        <v>1.459009</v>
      </c>
      <c r="Q84">
        <v>1.5460529999999999</v>
      </c>
      <c r="R84">
        <v>1.4480999999999999</v>
      </c>
      <c r="S84">
        <v>1.5147699999999999</v>
      </c>
      <c r="T84">
        <v>1.522413</v>
      </c>
      <c r="U84">
        <v>1.5192300000000001</v>
      </c>
      <c r="V84">
        <v>1.4025270000000001</v>
      </c>
      <c r="W84">
        <v>1.474291</v>
      </c>
      <c r="X84">
        <v>1.481854</v>
      </c>
      <c r="Y84">
        <v>1.593648</v>
      </c>
      <c r="Z84">
        <v>1.6339060000000001</v>
      </c>
      <c r="AA84">
        <v>0.175343</v>
      </c>
      <c r="AB84">
        <v>1.6097090000000001</v>
      </c>
      <c r="AC84">
        <v>1.721732</v>
      </c>
      <c r="AD84">
        <v>1.633756</v>
      </c>
      <c r="AE84">
        <v>1.6480710000000001</v>
      </c>
      <c r="AF84">
        <v>1.5457069999999999</v>
      </c>
      <c r="AG84">
        <v>1.7884549999999999</v>
      </c>
      <c r="AH84">
        <v>1.6156820000000001</v>
      </c>
      <c r="AI84">
        <v>1.7232540000000001</v>
      </c>
      <c r="AJ84">
        <v>1.059194</v>
      </c>
      <c r="AK84">
        <v>2.1378940000000002</v>
      </c>
      <c r="AL84">
        <v>1.5400320000000001</v>
      </c>
      <c r="AM84">
        <v>1.5852360000000001</v>
      </c>
      <c r="AN84">
        <v>1.6288830000000001</v>
      </c>
      <c r="AO84">
        <v>1.650331</v>
      </c>
      <c r="AP84">
        <v>1.6452560000000001</v>
      </c>
      <c r="AQ84">
        <v>0.38132700000000003</v>
      </c>
      <c r="AR84">
        <v>1.6165210000000001</v>
      </c>
      <c r="AS84">
        <v>1.5969640000000001</v>
      </c>
      <c r="AT84">
        <v>1.727924</v>
      </c>
      <c r="AU84">
        <v>1.789547</v>
      </c>
      <c r="AV84">
        <v>1.7224729999999999</v>
      </c>
      <c r="AW84">
        <v>1.821923</v>
      </c>
      <c r="AX84">
        <v>1.660029</v>
      </c>
      <c r="AY84">
        <v>1.9747889999999999</v>
      </c>
      <c r="AZ84">
        <v>1.8672</v>
      </c>
      <c r="BA84">
        <v>1.9738960000000001</v>
      </c>
      <c r="BB84">
        <v>1.9131469999999999</v>
      </c>
      <c r="BC84">
        <v>1.7541279999999999</v>
      </c>
      <c r="BD84">
        <v>1.867753</v>
      </c>
      <c r="BE84">
        <v>1.8147819999999999</v>
      </c>
      <c r="BF84">
        <v>1.72224</v>
      </c>
      <c r="BG84">
        <v>1.322333</v>
      </c>
      <c r="BH84">
        <v>1.4358610000000001</v>
      </c>
      <c r="BI84">
        <v>1.6916869999999999</v>
      </c>
      <c r="BJ84">
        <v>1.7370650000000001</v>
      </c>
      <c r="BK84">
        <v>1.7549330000000001</v>
      </c>
      <c r="BL84">
        <v>1.8241639999999999</v>
      </c>
      <c r="BM84">
        <v>1.832106</v>
      </c>
      <c r="BN84">
        <v>1.701875</v>
      </c>
    </row>
    <row r="85" spans="1:66">
      <c r="A85">
        <v>60.709721999999999</v>
      </c>
      <c r="B85" s="2">
        <v>2.5295717592592593</v>
      </c>
      <c r="C85">
        <v>1.5464469999999999</v>
      </c>
      <c r="D85">
        <v>1.5147250000000001</v>
      </c>
      <c r="E85">
        <v>1.4666220000000001</v>
      </c>
      <c r="F85">
        <v>1.4795400000000001</v>
      </c>
      <c r="G85">
        <v>0.29456100000000002</v>
      </c>
      <c r="H85">
        <v>0.22009600000000001</v>
      </c>
      <c r="I85">
        <v>0.199909</v>
      </c>
      <c r="J85">
        <v>0.28551599999999999</v>
      </c>
      <c r="K85">
        <v>1.5510219999999999</v>
      </c>
      <c r="L85">
        <v>1.4387319999999999</v>
      </c>
      <c r="M85">
        <v>1.67011</v>
      </c>
      <c r="N85">
        <v>1.402431</v>
      </c>
      <c r="O85">
        <v>1.4964930000000001</v>
      </c>
      <c r="P85">
        <v>1.4746360000000001</v>
      </c>
      <c r="Q85">
        <v>1.5565290000000001</v>
      </c>
      <c r="R85">
        <v>1.453163</v>
      </c>
      <c r="S85">
        <v>1.5250950000000001</v>
      </c>
      <c r="T85">
        <v>1.529088</v>
      </c>
      <c r="U85">
        <v>1.525093</v>
      </c>
      <c r="V85">
        <v>1.4047460000000001</v>
      </c>
      <c r="W85">
        <v>1.475778</v>
      </c>
      <c r="X85">
        <v>1.4793780000000001</v>
      </c>
      <c r="Y85">
        <v>1.596787</v>
      </c>
      <c r="Z85">
        <v>1.6383460000000001</v>
      </c>
      <c r="AA85">
        <v>0.17197299999999999</v>
      </c>
      <c r="AB85">
        <v>1.618825</v>
      </c>
      <c r="AC85">
        <v>1.7274970000000001</v>
      </c>
      <c r="AD85">
        <v>1.638088</v>
      </c>
      <c r="AE85">
        <v>1.648655</v>
      </c>
      <c r="AF85">
        <v>1.555177</v>
      </c>
      <c r="AG85">
        <v>1.7908280000000001</v>
      </c>
      <c r="AH85">
        <v>1.616679</v>
      </c>
      <c r="AI85">
        <v>1.7334270000000001</v>
      </c>
      <c r="AJ85">
        <v>1.0592410000000001</v>
      </c>
      <c r="AK85">
        <v>2.1468210000000001</v>
      </c>
      <c r="AL85">
        <v>1.541031</v>
      </c>
      <c r="AM85">
        <v>1.5893710000000001</v>
      </c>
      <c r="AN85">
        <v>1.632595</v>
      </c>
      <c r="AO85">
        <v>1.6558569999999999</v>
      </c>
      <c r="AP85">
        <v>1.6502559999999999</v>
      </c>
      <c r="AQ85">
        <v>0.377114</v>
      </c>
      <c r="AR85">
        <v>1.6050089999999999</v>
      </c>
      <c r="AS85">
        <v>1.626871</v>
      </c>
      <c r="AT85">
        <v>1.739938</v>
      </c>
      <c r="AU85">
        <v>1.7909010000000001</v>
      </c>
      <c r="AV85">
        <v>1.7286600000000001</v>
      </c>
      <c r="AW85">
        <v>1.8276250000000001</v>
      </c>
      <c r="AX85">
        <v>1.6656200000000001</v>
      </c>
      <c r="AY85">
        <v>1.9967509999999999</v>
      </c>
      <c r="AZ85">
        <v>1.8909940000000001</v>
      </c>
      <c r="BA85">
        <v>1.9953639999999999</v>
      </c>
      <c r="BB85">
        <v>1.9268639999999999</v>
      </c>
      <c r="BC85">
        <v>1.76562</v>
      </c>
      <c r="BD85">
        <v>1.8795770000000001</v>
      </c>
      <c r="BE85">
        <v>1.821712</v>
      </c>
      <c r="BF85">
        <v>1.7333350000000001</v>
      </c>
      <c r="BG85">
        <v>1.34137</v>
      </c>
      <c r="BH85">
        <v>1.483001</v>
      </c>
      <c r="BI85">
        <v>1.74281</v>
      </c>
      <c r="BJ85">
        <v>1.781385</v>
      </c>
      <c r="BK85">
        <v>1.779515</v>
      </c>
      <c r="BL85">
        <v>1.8348329999999999</v>
      </c>
      <c r="BM85">
        <v>1.848848</v>
      </c>
      <c r="BN85">
        <v>1.7122139999999999</v>
      </c>
    </row>
    <row r="86" spans="1:66">
      <c r="A86">
        <v>61.706944</v>
      </c>
      <c r="B86" s="2">
        <v>2.5711226851851854</v>
      </c>
      <c r="C86">
        <v>1.5559069999999999</v>
      </c>
      <c r="D86">
        <v>1.522867</v>
      </c>
      <c r="E86">
        <v>1.4764710000000001</v>
      </c>
      <c r="F86">
        <v>1.475147</v>
      </c>
      <c r="G86">
        <v>0.29558400000000001</v>
      </c>
      <c r="H86">
        <v>0.219082</v>
      </c>
      <c r="I86">
        <v>0.200539</v>
      </c>
      <c r="J86">
        <v>0.28575400000000001</v>
      </c>
      <c r="K86">
        <v>1.572165</v>
      </c>
      <c r="L86">
        <v>1.4633640000000001</v>
      </c>
      <c r="M86">
        <v>1.7009449999999999</v>
      </c>
      <c r="N86">
        <v>1.4252339999999999</v>
      </c>
      <c r="O86">
        <v>1.5064299999999999</v>
      </c>
      <c r="P86">
        <v>1.485992</v>
      </c>
      <c r="Q86">
        <v>1.564414</v>
      </c>
      <c r="R86">
        <v>1.459436</v>
      </c>
      <c r="S86">
        <v>1.535239</v>
      </c>
      <c r="T86">
        <v>1.5374190000000001</v>
      </c>
      <c r="U86">
        <v>1.5340780000000001</v>
      </c>
      <c r="V86">
        <v>1.4120429999999999</v>
      </c>
      <c r="W86">
        <v>1.4782120000000001</v>
      </c>
      <c r="X86">
        <v>1.483042</v>
      </c>
      <c r="Y86">
        <v>1.5984259999999999</v>
      </c>
      <c r="Z86">
        <v>1.6388180000000001</v>
      </c>
      <c r="AA86">
        <v>0.17429800000000001</v>
      </c>
      <c r="AB86">
        <v>1.636134</v>
      </c>
      <c r="AC86">
        <v>1.7353529999999999</v>
      </c>
      <c r="AD86">
        <v>1.64517</v>
      </c>
      <c r="AE86">
        <v>1.651931</v>
      </c>
      <c r="AF86">
        <v>1.5573900000000001</v>
      </c>
      <c r="AG86">
        <v>1.7945120000000001</v>
      </c>
      <c r="AH86">
        <v>1.6183209999999999</v>
      </c>
      <c r="AI86">
        <v>1.74742</v>
      </c>
      <c r="AJ86">
        <v>1.0580069999999999</v>
      </c>
      <c r="AK86">
        <v>2.156139</v>
      </c>
      <c r="AL86">
        <v>1.536886</v>
      </c>
      <c r="AM86">
        <v>1.5912539999999999</v>
      </c>
      <c r="AN86">
        <v>1.629311</v>
      </c>
      <c r="AO86">
        <v>1.6686209999999999</v>
      </c>
      <c r="AP86">
        <v>1.658984</v>
      </c>
      <c r="AQ86">
        <v>0.36766799999999999</v>
      </c>
      <c r="AR86">
        <v>1.6007979999999999</v>
      </c>
      <c r="AS86">
        <v>1.6678980000000001</v>
      </c>
      <c r="AT86">
        <v>1.7549710000000001</v>
      </c>
      <c r="AU86">
        <v>1.801199</v>
      </c>
      <c r="AV86">
        <v>1.7324010000000001</v>
      </c>
      <c r="AW86">
        <v>1.8289010000000001</v>
      </c>
      <c r="AX86">
        <v>1.6691100000000001</v>
      </c>
      <c r="AY86">
        <v>2.0148229999999998</v>
      </c>
      <c r="AZ86">
        <v>1.91388</v>
      </c>
      <c r="BA86">
        <v>2.023739</v>
      </c>
      <c r="BB86">
        <v>1.940088</v>
      </c>
      <c r="BC86">
        <v>1.7790680000000001</v>
      </c>
      <c r="BD86">
        <v>1.8881889999999999</v>
      </c>
      <c r="BE86">
        <v>1.818883</v>
      </c>
      <c r="BF86">
        <v>1.7444569999999999</v>
      </c>
      <c r="BG86">
        <v>1.372325</v>
      </c>
      <c r="BH86">
        <v>1.522383</v>
      </c>
      <c r="BI86">
        <v>1.796319</v>
      </c>
      <c r="BJ86">
        <v>1.8288819999999999</v>
      </c>
      <c r="BK86">
        <v>1.814101</v>
      </c>
      <c r="BL86">
        <v>1.854603</v>
      </c>
      <c r="BM86">
        <v>1.8639520000000001</v>
      </c>
      <c r="BN86">
        <v>1.7196959999999999</v>
      </c>
    </row>
    <row r="87" spans="1:66">
      <c r="A87">
        <v>62.703888999999997</v>
      </c>
      <c r="B87" s="2">
        <v>2.6126620370370373</v>
      </c>
      <c r="C87">
        <v>1.5594479999999999</v>
      </c>
      <c r="D87">
        <v>1.536672</v>
      </c>
      <c r="E87">
        <v>1.4799880000000001</v>
      </c>
      <c r="F87">
        <v>1.4783630000000001</v>
      </c>
      <c r="G87">
        <v>0.29520800000000003</v>
      </c>
      <c r="H87">
        <v>0.21925700000000001</v>
      </c>
      <c r="I87">
        <v>0.201769</v>
      </c>
      <c r="J87">
        <v>0.28537499999999999</v>
      </c>
      <c r="K87">
        <v>1.6032999999999999</v>
      </c>
      <c r="L87">
        <v>1.4953860000000001</v>
      </c>
      <c r="M87">
        <v>1.7347170000000001</v>
      </c>
      <c r="N87">
        <v>1.4540850000000001</v>
      </c>
      <c r="O87">
        <v>1.5178879999999999</v>
      </c>
      <c r="P87">
        <v>1.496164</v>
      </c>
      <c r="Q87">
        <v>1.571113</v>
      </c>
      <c r="R87">
        <v>1.4623759999999999</v>
      </c>
      <c r="S87">
        <v>1.541369</v>
      </c>
      <c r="T87">
        <v>1.5461290000000001</v>
      </c>
      <c r="U87">
        <v>1.5309170000000001</v>
      </c>
      <c r="V87">
        <v>1.4184509999999999</v>
      </c>
      <c r="W87">
        <v>1.4839150000000001</v>
      </c>
      <c r="X87">
        <v>1.4875510000000001</v>
      </c>
      <c r="Y87">
        <v>1.600884</v>
      </c>
      <c r="Z87">
        <v>1.643742</v>
      </c>
      <c r="AA87">
        <v>0.17330499999999999</v>
      </c>
      <c r="AB87">
        <v>1.6443239999999999</v>
      </c>
      <c r="AC87">
        <v>1.7436560000000001</v>
      </c>
      <c r="AD87">
        <v>1.651214</v>
      </c>
      <c r="AE87">
        <v>1.66096</v>
      </c>
      <c r="AF87">
        <v>1.5616410000000001</v>
      </c>
      <c r="AG87">
        <v>1.7967139999999999</v>
      </c>
      <c r="AH87">
        <v>1.6227149999999999</v>
      </c>
      <c r="AI87">
        <v>1.7612289999999999</v>
      </c>
      <c r="AJ87">
        <v>1.0613239999999999</v>
      </c>
      <c r="AK87">
        <v>2.1633520000000002</v>
      </c>
      <c r="AL87">
        <v>1.536834</v>
      </c>
      <c r="AM87">
        <v>1.5893489999999999</v>
      </c>
      <c r="AN87">
        <v>1.6391439999999999</v>
      </c>
      <c r="AO87">
        <v>1.6706099999999999</v>
      </c>
      <c r="AP87">
        <v>1.6627700000000001</v>
      </c>
      <c r="AQ87">
        <v>0.36778899999999998</v>
      </c>
      <c r="AR87">
        <v>1.599936</v>
      </c>
      <c r="AS87">
        <v>1.71224</v>
      </c>
      <c r="AT87">
        <v>1.766883</v>
      </c>
      <c r="AU87">
        <v>1.8147580000000001</v>
      </c>
      <c r="AV87">
        <v>1.7424949999999999</v>
      </c>
      <c r="AW87">
        <v>1.8300920000000001</v>
      </c>
      <c r="AX87">
        <v>1.670366</v>
      </c>
      <c r="AY87">
        <v>2.034951</v>
      </c>
      <c r="AZ87">
        <v>1.9394169999999999</v>
      </c>
      <c r="BA87">
        <v>2.0473279999999998</v>
      </c>
      <c r="BB87">
        <v>1.9541219999999999</v>
      </c>
      <c r="BC87">
        <v>1.792654</v>
      </c>
      <c r="BD87">
        <v>1.89967</v>
      </c>
      <c r="BE87">
        <v>1.8236650000000001</v>
      </c>
      <c r="BF87">
        <v>1.7546060000000001</v>
      </c>
      <c r="BG87">
        <v>1.3946700000000001</v>
      </c>
      <c r="BH87">
        <v>1.5653919999999999</v>
      </c>
      <c r="BI87">
        <v>1.8564290000000001</v>
      </c>
      <c r="BJ87">
        <v>1.8744419999999999</v>
      </c>
      <c r="BK87">
        <v>1.8586290000000001</v>
      </c>
      <c r="BL87">
        <v>1.870789</v>
      </c>
      <c r="BM87">
        <v>1.878566</v>
      </c>
      <c r="BN87">
        <v>1.72573</v>
      </c>
    </row>
    <row r="88" spans="1:66">
      <c r="A88">
        <v>63.700555999999999</v>
      </c>
      <c r="B88" s="2">
        <v>2.6541898148148149</v>
      </c>
      <c r="C88">
        <v>1.5701160000000001</v>
      </c>
      <c r="D88">
        <v>1.539798</v>
      </c>
      <c r="E88">
        <v>1.484089</v>
      </c>
      <c r="F88">
        <v>1.478758</v>
      </c>
      <c r="G88">
        <v>0.295346</v>
      </c>
      <c r="H88">
        <v>0.21887000000000001</v>
      </c>
      <c r="I88">
        <v>0.200271</v>
      </c>
      <c r="J88">
        <v>0.28394999999999998</v>
      </c>
      <c r="K88">
        <v>1.6389069999999999</v>
      </c>
      <c r="L88">
        <v>1.5382979999999999</v>
      </c>
      <c r="M88">
        <v>1.7782180000000001</v>
      </c>
      <c r="N88">
        <v>1.4799739999999999</v>
      </c>
      <c r="O88">
        <v>1.5283059999999999</v>
      </c>
      <c r="P88">
        <v>1.5052719999999999</v>
      </c>
      <c r="Q88">
        <v>1.573482</v>
      </c>
      <c r="R88">
        <v>1.467557</v>
      </c>
      <c r="S88">
        <v>1.5499160000000001</v>
      </c>
      <c r="T88">
        <v>1.5547789999999999</v>
      </c>
      <c r="U88">
        <v>1.536583</v>
      </c>
      <c r="V88">
        <v>1.419117</v>
      </c>
      <c r="W88">
        <v>1.486639</v>
      </c>
      <c r="X88">
        <v>1.4965440000000001</v>
      </c>
      <c r="Y88">
        <v>1.60276</v>
      </c>
      <c r="Z88">
        <v>1.6478619999999999</v>
      </c>
      <c r="AA88">
        <v>0.173707</v>
      </c>
      <c r="AB88">
        <v>1.6555070000000001</v>
      </c>
      <c r="AC88">
        <v>1.753638</v>
      </c>
      <c r="AD88">
        <v>1.6572100000000001</v>
      </c>
      <c r="AE88">
        <v>1.6621429999999999</v>
      </c>
      <c r="AF88">
        <v>1.5680620000000001</v>
      </c>
      <c r="AG88">
        <v>1.8062590000000001</v>
      </c>
      <c r="AH88">
        <v>1.6269370000000001</v>
      </c>
      <c r="AI88">
        <v>1.7717780000000001</v>
      </c>
      <c r="AJ88">
        <v>1.0643769999999999</v>
      </c>
      <c r="AK88">
        <v>2.1675810000000002</v>
      </c>
      <c r="AL88">
        <v>1.5478270000000001</v>
      </c>
      <c r="AM88">
        <v>1.5902700000000001</v>
      </c>
      <c r="AN88">
        <v>1.643332</v>
      </c>
      <c r="AO88">
        <v>1.677478</v>
      </c>
      <c r="AP88">
        <v>1.668906</v>
      </c>
      <c r="AQ88">
        <v>0.35952400000000001</v>
      </c>
      <c r="AR88">
        <v>1.594949</v>
      </c>
      <c r="AS88">
        <v>1.7639119999999999</v>
      </c>
      <c r="AT88">
        <v>1.7925629999999999</v>
      </c>
      <c r="AU88">
        <v>1.823583</v>
      </c>
      <c r="AV88">
        <v>1.755485</v>
      </c>
      <c r="AW88">
        <v>1.8377220000000001</v>
      </c>
      <c r="AX88">
        <v>1.6741839999999999</v>
      </c>
      <c r="AY88">
        <v>2.0487950000000001</v>
      </c>
      <c r="AZ88">
        <v>1.9627790000000001</v>
      </c>
      <c r="BA88">
        <v>2.0772010000000001</v>
      </c>
      <c r="BB88">
        <v>1.9731380000000001</v>
      </c>
      <c r="BC88">
        <v>1.8091159999999999</v>
      </c>
      <c r="BD88">
        <v>1.9093070000000001</v>
      </c>
      <c r="BE88">
        <v>1.8310150000000001</v>
      </c>
      <c r="BF88">
        <v>1.76383</v>
      </c>
      <c r="BG88">
        <v>1.4316819999999999</v>
      </c>
      <c r="BH88">
        <v>1.6202700000000001</v>
      </c>
      <c r="BI88">
        <v>1.9222189999999999</v>
      </c>
      <c r="BJ88">
        <v>1.9226559999999999</v>
      </c>
      <c r="BK88">
        <v>1.9104829999999999</v>
      </c>
      <c r="BL88">
        <v>1.889116</v>
      </c>
      <c r="BM88">
        <v>1.8900980000000001</v>
      </c>
      <c r="BN88">
        <v>1.7348760000000001</v>
      </c>
    </row>
    <row r="89" spans="1:66">
      <c r="A89">
        <v>64.698611</v>
      </c>
      <c r="B89" s="2">
        <v>2.6957754629629629</v>
      </c>
      <c r="C89">
        <v>1.582983</v>
      </c>
      <c r="D89">
        <v>1.5429850000000001</v>
      </c>
      <c r="E89">
        <v>1.49004</v>
      </c>
      <c r="F89">
        <v>1.4817260000000001</v>
      </c>
      <c r="G89">
        <v>0.29685499999999998</v>
      </c>
      <c r="H89">
        <v>0.21832099999999999</v>
      </c>
      <c r="I89">
        <v>0.20050799999999999</v>
      </c>
      <c r="J89">
        <v>0.28438200000000002</v>
      </c>
      <c r="K89">
        <v>1.678428</v>
      </c>
      <c r="L89">
        <v>1.5784279999999999</v>
      </c>
      <c r="M89">
        <v>1.814106</v>
      </c>
      <c r="N89">
        <v>1.5198290000000001</v>
      </c>
      <c r="O89">
        <v>1.5399320000000001</v>
      </c>
      <c r="P89">
        <v>1.514381</v>
      </c>
      <c r="Q89">
        <v>1.580147</v>
      </c>
      <c r="R89">
        <v>1.4696899999999999</v>
      </c>
      <c r="S89">
        <v>1.5574680000000001</v>
      </c>
      <c r="T89">
        <v>1.5656239999999999</v>
      </c>
      <c r="U89">
        <v>1.5425340000000001</v>
      </c>
      <c r="V89">
        <v>1.4192979999999999</v>
      </c>
      <c r="W89">
        <v>1.4888870000000001</v>
      </c>
      <c r="X89">
        <v>1.50135</v>
      </c>
      <c r="Y89">
        <v>1.6042860000000001</v>
      </c>
      <c r="Z89">
        <v>1.6542380000000001</v>
      </c>
      <c r="AA89">
        <v>0.17383899999999999</v>
      </c>
      <c r="AB89">
        <v>1.672247</v>
      </c>
      <c r="AC89">
        <v>1.756097</v>
      </c>
      <c r="AD89">
        <v>1.6561440000000001</v>
      </c>
      <c r="AE89">
        <v>1.668037</v>
      </c>
      <c r="AF89">
        <v>1.572794</v>
      </c>
      <c r="AG89">
        <v>1.8087009999999999</v>
      </c>
      <c r="AH89">
        <v>1.624511</v>
      </c>
      <c r="AI89">
        <v>1.786481</v>
      </c>
      <c r="AJ89">
        <v>1.0637190000000001</v>
      </c>
      <c r="AK89">
        <v>2.167713</v>
      </c>
      <c r="AL89">
        <v>1.55409</v>
      </c>
      <c r="AM89">
        <v>1.599075</v>
      </c>
      <c r="AN89">
        <v>1.6432389999999999</v>
      </c>
      <c r="AO89">
        <v>1.6843900000000001</v>
      </c>
      <c r="AP89">
        <v>1.675799</v>
      </c>
      <c r="AQ89">
        <v>0.35760999999999998</v>
      </c>
      <c r="AR89">
        <v>1.597915</v>
      </c>
      <c r="AS89">
        <v>1.8154980000000001</v>
      </c>
      <c r="AT89">
        <v>1.8231139999999999</v>
      </c>
      <c r="AU89">
        <v>1.8369439999999999</v>
      </c>
      <c r="AV89">
        <v>1.763377</v>
      </c>
      <c r="AW89">
        <v>1.8423860000000001</v>
      </c>
      <c r="AX89">
        <v>1.6818150000000001</v>
      </c>
      <c r="AY89">
        <v>2.0567389999999999</v>
      </c>
      <c r="AZ89">
        <v>1.9824839999999999</v>
      </c>
      <c r="BA89">
        <v>2.106385</v>
      </c>
      <c r="BB89">
        <v>1.980002</v>
      </c>
      <c r="BC89">
        <v>1.8254649999999999</v>
      </c>
      <c r="BD89">
        <v>1.920628</v>
      </c>
      <c r="BE89">
        <v>1.839283</v>
      </c>
      <c r="BF89">
        <v>1.7661199999999999</v>
      </c>
      <c r="BG89">
        <v>1.4711270000000001</v>
      </c>
      <c r="BH89">
        <v>1.667537</v>
      </c>
      <c r="BI89">
        <v>1.991625</v>
      </c>
      <c r="BJ89">
        <v>1.9804090000000001</v>
      </c>
      <c r="BK89">
        <v>1.951068</v>
      </c>
      <c r="BL89">
        <v>1.9133420000000001</v>
      </c>
      <c r="BM89">
        <v>1.9062669999999999</v>
      </c>
      <c r="BN89">
        <v>1.7537780000000001</v>
      </c>
    </row>
    <row r="90" spans="1:66">
      <c r="A90">
        <v>65.696388999999996</v>
      </c>
      <c r="B90" s="2">
        <v>2.7373495370370371</v>
      </c>
      <c r="C90">
        <v>1.5843419999999999</v>
      </c>
      <c r="D90">
        <v>1.5521469999999999</v>
      </c>
      <c r="E90">
        <v>1.497223</v>
      </c>
      <c r="F90">
        <v>1.4939290000000001</v>
      </c>
      <c r="G90">
        <v>0.296371</v>
      </c>
      <c r="H90">
        <v>0.218138</v>
      </c>
      <c r="I90">
        <v>0.20067099999999999</v>
      </c>
      <c r="J90">
        <v>0.28367199999999998</v>
      </c>
      <c r="K90">
        <v>1.712585</v>
      </c>
      <c r="L90">
        <v>1.624231</v>
      </c>
      <c r="M90">
        <v>1.8553090000000001</v>
      </c>
      <c r="N90">
        <v>1.563167</v>
      </c>
      <c r="O90">
        <v>1.551275</v>
      </c>
      <c r="P90">
        <v>1.524351</v>
      </c>
      <c r="Q90">
        <v>1.580651</v>
      </c>
      <c r="R90">
        <v>1.472801</v>
      </c>
      <c r="S90">
        <v>1.5660750000000001</v>
      </c>
      <c r="T90">
        <v>1.5692299999999999</v>
      </c>
      <c r="U90">
        <v>1.542432</v>
      </c>
      <c r="V90">
        <v>1.423119</v>
      </c>
      <c r="W90">
        <v>1.490658</v>
      </c>
      <c r="X90">
        <v>1.5043280000000001</v>
      </c>
      <c r="Y90">
        <v>1.6059380000000001</v>
      </c>
      <c r="Z90">
        <v>1.6667989999999999</v>
      </c>
      <c r="AA90">
        <v>0.17394100000000001</v>
      </c>
      <c r="AB90">
        <v>1.6903680000000001</v>
      </c>
      <c r="AC90">
        <v>1.7599180000000001</v>
      </c>
      <c r="AD90">
        <v>1.6594120000000001</v>
      </c>
      <c r="AE90">
        <v>1.6703969999999999</v>
      </c>
      <c r="AF90">
        <v>1.579377</v>
      </c>
      <c r="AG90">
        <v>1.810066</v>
      </c>
      <c r="AH90">
        <v>1.6299729999999999</v>
      </c>
      <c r="AI90">
        <v>1.792405</v>
      </c>
      <c r="AJ90">
        <v>1.054848</v>
      </c>
      <c r="AK90">
        <v>2.1802329999999999</v>
      </c>
      <c r="AL90">
        <v>1.5567770000000001</v>
      </c>
      <c r="AM90">
        <v>1.606187</v>
      </c>
      <c r="AN90">
        <v>1.649629</v>
      </c>
      <c r="AO90">
        <v>1.691934</v>
      </c>
      <c r="AP90">
        <v>1.680177</v>
      </c>
      <c r="AQ90">
        <v>0.351275</v>
      </c>
      <c r="AR90">
        <v>1.6006860000000001</v>
      </c>
      <c r="AS90">
        <v>1.8809290000000001</v>
      </c>
      <c r="AT90">
        <v>1.8455109999999999</v>
      </c>
      <c r="AU90">
        <v>1.852276</v>
      </c>
      <c r="AV90">
        <v>1.771336</v>
      </c>
      <c r="AW90">
        <v>1.8491059999999999</v>
      </c>
      <c r="AX90">
        <v>1.690879</v>
      </c>
      <c r="AY90">
        <v>2.0643950000000002</v>
      </c>
      <c r="AZ90">
        <v>2.001757</v>
      </c>
      <c r="BA90">
        <v>2.133858</v>
      </c>
      <c r="BB90">
        <v>1.9933559999999999</v>
      </c>
      <c r="BC90">
        <v>1.8329690000000001</v>
      </c>
      <c r="BD90">
        <v>1.9298470000000001</v>
      </c>
      <c r="BE90">
        <v>1.8531120000000001</v>
      </c>
      <c r="BF90">
        <v>1.779253</v>
      </c>
      <c r="BG90">
        <v>1.504699</v>
      </c>
      <c r="BH90">
        <v>1.734524</v>
      </c>
      <c r="BI90">
        <v>2.0686170000000002</v>
      </c>
      <c r="BJ90">
        <v>2.048416</v>
      </c>
      <c r="BK90">
        <v>2.000991</v>
      </c>
      <c r="BL90">
        <v>1.9399550000000001</v>
      </c>
      <c r="BM90">
        <v>1.9225509999999999</v>
      </c>
      <c r="BN90">
        <v>1.761503</v>
      </c>
    </row>
    <row r="91" spans="1:66">
      <c r="A91">
        <v>66.694721999999999</v>
      </c>
      <c r="B91" s="2">
        <v>2.7789467592592594</v>
      </c>
      <c r="C91">
        <v>1.5885400000000001</v>
      </c>
      <c r="D91">
        <v>1.5632870000000001</v>
      </c>
      <c r="E91">
        <v>1.5017370000000001</v>
      </c>
      <c r="F91">
        <v>1.496289</v>
      </c>
      <c r="G91">
        <v>0.29455199999999998</v>
      </c>
      <c r="H91">
        <v>0.21702299999999999</v>
      </c>
      <c r="I91">
        <v>0.19716</v>
      </c>
      <c r="J91">
        <v>0.28164600000000001</v>
      </c>
      <c r="K91">
        <v>1.7552479999999999</v>
      </c>
      <c r="L91">
        <v>1.665082</v>
      </c>
      <c r="M91">
        <v>1.8965259999999999</v>
      </c>
      <c r="N91">
        <v>1.610306</v>
      </c>
      <c r="O91">
        <v>1.557601</v>
      </c>
      <c r="P91">
        <v>1.533334</v>
      </c>
      <c r="Q91">
        <v>1.585861</v>
      </c>
      <c r="R91">
        <v>1.4827980000000001</v>
      </c>
      <c r="S91">
        <v>1.574152</v>
      </c>
      <c r="T91">
        <v>1.5761769999999999</v>
      </c>
      <c r="U91">
        <v>1.5464450000000001</v>
      </c>
      <c r="V91">
        <v>1.4253629999999999</v>
      </c>
      <c r="W91">
        <v>1.4994639999999999</v>
      </c>
      <c r="X91">
        <v>1.514151</v>
      </c>
      <c r="Y91">
        <v>1.6087279999999999</v>
      </c>
      <c r="Z91">
        <v>1.670417</v>
      </c>
      <c r="AA91">
        <v>0.17388899999999999</v>
      </c>
      <c r="AB91">
        <v>1.706407</v>
      </c>
      <c r="AC91">
        <v>1.7742990000000001</v>
      </c>
      <c r="AD91">
        <v>1.66771</v>
      </c>
      <c r="AE91">
        <v>1.6726749999999999</v>
      </c>
      <c r="AF91">
        <v>1.583496</v>
      </c>
      <c r="AG91">
        <v>1.8093379999999999</v>
      </c>
      <c r="AH91">
        <v>1.6313489999999999</v>
      </c>
      <c r="AI91">
        <v>1.805571</v>
      </c>
      <c r="AJ91">
        <v>1.0578510000000001</v>
      </c>
      <c r="AK91">
        <v>2.1875140000000002</v>
      </c>
      <c r="AL91">
        <v>1.560009</v>
      </c>
      <c r="AM91">
        <v>1.608816</v>
      </c>
      <c r="AN91">
        <v>1.657411</v>
      </c>
      <c r="AO91">
        <v>1.694904</v>
      </c>
      <c r="AP91">
        <v>1.682566</v>
      </c>
      <c r="AQ91">
        <v>0.34410600000000002</v>
      </c>
      <c r="AR91">
        <v>1.6022380000000001</v>
      </c>
      <c r="AS91">
        <v>1.9461649999999999</v>
      </c>
      <c r="AT91">
        <v>1.8826130000000001</v>
      </c>
      <c r="AU91">
        <v>1.862746</v>
      </c>
      <c r="AV91">
        <v>1.7868900000000001</v>
      </c>
      <c r="AW91">
        <v>1.8539270000000001</v>
      </c>
      <c r="AX91">
        <v>1.692733</v>
      </c>
      <c r="AY91">
        <v>2.0830289999999998</v>
      </c>
      <c r="AZ91">
        <v>2.0233099999999999</v>
      </c>
      <c r="BA91">
        <v>2.1525180000000002</v>
      </c>
      <c r="BB91">
        <v>2.0055429999999999</v>
      </c>
      <c r="BC91">
        <v>1.845434</v>
      </c>
      <c r="BD91">
        <v>1.9406159999999999</v>
      </c>
      <c r="BE91">
        <v>1.8606100000000001</v>
      </c>
      <c r="BF91">
        <v>1.7841940000000001</v>
      </c>
      <c r="BG91">
        <v>1.550762</v>
      </c>
      <c r="BH91">
        <v>1.800643</v>
      </c>
      <c r="BI91">
        <v>2.1301389999999998</v>
      </c>
      <c r="BJ91">
        <v>2.1272669999999998</v>
      </c>
      <c r="BK91">
        <v>2.060257</v>
      </c>
      <c r="BL91">
        <v>1.9605589999999999</v>
      </c>
      <c r="BM91">
        <v>1.9347190000000001</v>
      </c>
      <c r="BN91">
        <v>1.7775259999999999</v>
      </c>
    </row>
    <row r="92" spans="1:66">
      <c r="A92">
        <v>67.693332999999996</v>
      </c>
      <c r="B92" s="2">
        <v>2.8205555555555555</v>
      </c>
      <c r="C92">
        <v>1.5996969999999999</v>
      </c>
      <c r="D92">
        <v>1.570568</v>
      </c>
      <c r="E92">
        <v>1.5017959999999999</v>
      </c>
      <c r="F92">
        <v>1.498165</v>
      </c>
      <c r="G92">
        <v>0.29412300000000002</v>
      </c>
      <c r="H92">
        <v>0.21535799999999999</v>
      </c>
      <c r="I92">
        <v>0.19611200000000001</v>
      </c>
      <c r="J92">
        <v>0.278304</v>
      </c>
      <c r="K92">
        <v>1.796645</v>
      </c>
      <c r="L92">
        <v>1.710664</v>
      </c>
      <c r="M92">
        <v>1.946542</v>
      </c>
      <c r="N92">
        <v>1.6538219999999999</v>
      </c>
      <c r="O92">
        <v>1.5687120000000001</v>
      </c>
      <c r="P92">
        <v>1.5388280000000001</v>
      </c>
      <c r="Q92">
        <v>1.5918890000000001</v>
      </c>
      <c r="R92">
        <v>1.4847129999999999</v>
      </c>
      <c r="S92">
        <v>1.5815699999999999</v>
      </c>
      <c r="T92">
        <v>1.5827329999999999</v>
      </c>
      <c r="U92">
        <v>1.5529379999999999</v>
      </c>
      <c r="V92">
        <v>1.4338759999999999</v>
      </c>
      <c r="W92">
        <v>1.5034810000000001</v>
      </c>
      <c r="X92">
        <v>1.5183409999999999</v>
      </c>
      <c r="Y92">
        <v>1.608719</v>
      </c>
      <c r="Z92">
        <v>1.678634</v>
      </c>
      <c r="AA92">
        <v>0.17372399999999999</v>
      </c>
      <c r="AB92">
        <v>1.724248</v>
      </c>
      <c r="AC92">
        <v>1.7850870000000001</v>
      </c>
      <c r="AD92">
        <v>1.6701839999999999</v>
      </c>
      <c r="AE92">
        <v>1.6760980000000001</v>
      </c>
      <c r="AF92">
        <v>1.5871230000000001</v>
      </c>
      <c r="AG92">
        <v>1.821448</v>
      </c>
      <c r="AH92">
        <v>1.631958</v>
      </c>
      <c r="AI92">
        <v>1.806681</v>
      </c>
      <c r="AJ92">
        <v>1.060244</v>
      </c>
      <c r="AK92">
        <v>2.1903280000000001</v>
      </c>
      <c r="AL92">
        <v>1.562497</v>
      </c>
      <c r="AM92">
        <v>1.610247</v>
      </c>
      <c r="AN92">
        <v>1.664841</v>
      </c>
      <c r="AO92">
        <v>1.7013290000000001</v>
      </c>
      <c r="AP92">
        <v>1.6868650000000001</v>
      </c>
      <c r="AQ92">
        <v>0.33968399999999999</v>
      </c>
      <c r="AR92">
        <v>1.6044339999999999</v>
      </c>
      <c r="AS92">
        <v>2.0100910000000001</v>
      </c>
      <c r="AT92">
        <v>1.9079839999999999</v>
      </c>
      <c r="AU92">
        <v>1.8818280000000001</v>
      </c>
      <c r="AV92">
        <v>1.794346</v>
      </c>
      <c r="AW92">
        <v>1.8639060000000001</v>
      </c>
      <c r="AX92">
        <v>1.69906</v>
      </c>
      <c r="AY92">
        <v>2.0952419999999998</v>
      </c>
      <c r="AZ92">
        <v>2.0490110000000001</v>
      </c>
      <c r="BA92">
        <v>2.1826479999999999</v>
      </c>
      <c r="BB92">
        <v>2.0191330000000001</v>
      </c>
      <c r="BC92">
        <v>1.8519829999999999</v>
      </c>
      <c r="BD92">
        <v>1.9520660000000001</v>
      </c>
      <c r="BE92">
        <v>1.881605</v>
      </c>
      <c r="BF92">
        <v>1.7974209999999999</v>
      </c>
      <c r="BG92">
        <v>1.604204</v>
      </c>
      <c r="BH92">
        <v>1.8708800000000001</v>
      </c>
      <c r="BI92">
        <v>2.2053069999999999</v>
      </c>
      <c r="BJ92">
        <v>2.1940300000000001</v>
      </c>
      <c r="BK92">
        <v>2.1201859999999999</v>
      </c>
      <c r="BL92">
        <v>1.9876210000000001</v>
      </c>
      <c r="BM92">
        <v>1.9524779999999999</v>
      </c>
      <c r="BN92">
        <v>1.802346</v>
      </c>
    </row>
    <row r="93" spans="1:66">
      <c r="A93">
        <v>68.689166999999998</v>
      </c>
      <c r="B93" s="2">
        <v>2.8620486111111112</v>
      </c>
      <c r="C93">
        <v>1.605429</v>
      </c>
      <c r="D93">
        <v>1.5789040000000001</v>
      </c>
      <c r="E93">
        <v>1.508216</v>
      </c>
      <c r="F93">
        <v>1.5061230000000001</v>
      </c>
      <c r="G93">
        <v>0.29229699999999997</v>
      </c>
      <c r="H93">
        <v>0.21177399999999999</v>
      </c>
      <c r="I93">
        <v>0.193299</v>
      </c>
      <c r="J93">
        <v>0.27851399999999998</v>
      </c>
      <c r="K93">
        <v>1.841844</v>
      </c>
      <c r="L93">
        <v>1.762195</v>
      </c>
      <c r="M93">
        <v>1.995125</v>
      </c>
      <c r="N93">
        <v>1.6950510000000001</v>
      </c>
      <c r="O93">
        <v>1.5728869999999999</v>
      </c>
      <c r="P93">
        <v>1.5389839999999999</v>
      </c>
      <c r="Q93">
        <v>1.598363</v>
      </c>
      <c r="R93">
        <v>1.489859</v>
      </c>
      <c r="S93">
        <v>1.588587</v>
      </c>
      <c r="T93">
        <v>1.5867119999999999</v>
      </c>
      <c r="U93">
        <v>1.5563709999999999</v>
      </c>
      <c r="V93">
        <v>1.4348959999999999</v>
      </c>
      <c r="W93">
        <v>1.505036</v>
      </c>
      <c r="X93">
        <v>1.523817</v>
      </c>
      <c r="Y93">
        <v>1.611893</v>
      </c>
      <c r="Z93">
        <v>1.681063</v>
      </c>
      <c r="AA93">
        <v>0.172516</v>
      </c>
      <c r="AB93">
        <v>1.739617</v>
      </c>
      <c r="AC93">
        <v>1.7887249999999999</v>
      </c>
      <c r="AD93">
        <v>1.6704840000000001</v>
      </c>
      <c r="AE93">
        <v>1.6802820000000001</v>
      </c>
      <c r="AF93">
        <v>1.590824</v>
      </c>
      <c r="AG93">
        <v>1.822886</v>
      </c>
      <c r="AH93">
        <v>1.6290640000000001</v>
      </c>
      <c r="AI93">
        <v>1.809958</v>
      </c>
      <c r="AJ93">
        <v>1.0619639999999999</v>
      </c>
      <c r="AK93">
        <v>2.193511</v>
      </c>
      <c r="AL93">
        <v>1.5698620000000001</v>
      </c>
      <c r="AM93">
        <v>1.6107800000000001</v>
      </c>
      <c r="AN93">
        <v>1.66594</v>
      </c>
      <c r="AO93">
        <v>1.7030749999999999</v>
      </c>
      <c r="AP93">
        <v>1.6895450000000001</v>
      </c>
      <c r="AQ93">
        <v>0.33493899999999999</v>
      </c>
      <c r="AR93">
        <v>1.6084609999999999</v>
      </c>
      <c r="AS93">
        <v>2.0783990000000001</v>
      </c>
      <c r="AT93">
        <v>1.9528369999999999</v>
      </c>
      <c r="AU93">
        <v>1.9016390000000001</v>
      </c>
      <c r="AV93">
        <v>1.805169</v>
      </c>
      <c r="AW93">
        <v>1.869772</v>
      </c>
      <c r="AX93">
        <v>1.700275</v>
      </c>
      <c r="AY93">
        <v>2.0992769999999998</v>
      </c>
      <c r="AZ93">
        <v>2.0739070000000002</v>
      </c>
      <c r="BA93">
        <v>2.2095310000000001</v>
      </c>
      <c r="BB93">
        <v>2.0373489999999999</v>
      </c>
      <c r="BC93">
        <v>1.863434</v>
      </c>
      <c r="BD93">
        <v>1.955938</v>
      </c>
      <c r="BE93">
        <v>1.886285</v>
      </c>
      <c r="BF93">
        <v>1.810095</v>
      </c>
      <c r="BG93">
        <v>1.6566879999999999</v>
      </c>
      <c r="BH93">
        <v>1.942936</v>
      </c>
      <c r="BI93">
        <v>2.288551</v>
      </c>
      <c r="BJ93">
        <v>2.2738520000000002</v>
      </c>
      <c r="BK93">
        <v>2.1840920000000001</v>
      </c>
      <c r="BL93">
        <v>2.0184760000000002</v>
      </c>
      <c r="BM93">
        <v>1.964191</v>
      </c>
      <c r="BN93">
        <v>1.819377</v>
      </c>
    </row>
    <row r="94" spans="1:66">
      <c r="A94">
        <v>69.686943999999997</v>
      </c>
      <c r="B94" s="2">
        <v>2.9036226851851854</v>
      </c>
      <c r="C94">
        <v>1.611828</v>
      </c>
      <c r="D94">
        <v>1.587723</v>
      </c>
      <c r="E94">
        <v>1.5143800000000001</v>
      </c>
      <c r="F94">
        <v>1.5082880000000001</v>
      </c>
      <c r="G94">
        <v>0.29108400000000001</v>
      </c>
      <c r="H94">
        <v>0.20969499999999999</v>
      </c>
      <c r="I94">
        <v>0.19103999999999999</v>
      </c>
      <c r="J94">
        <v>0.27424599999999999</v>
      </c>
      <c r="K94">
        <v>1.88323</v>
      </c>
      <c r="L94">
        <v>1.7974410000000001</v>
      </c>
      <c r="M94">
        <v>2.0455160000000001</v>
      </c>
      <c r="N94">
        <v>1.7367630000000001</v>
      </c>
      <c r="O94">
        <v>1.581005</v>
      </c>
      <c r="P94">
        <v>1.5460320000000001</v>
      </c>
      <c r="Q94">
        <v>1.6003309999999999</v>
      </c>
      <c r="R94">
        <v>1.4926889999999999</v>
      </c>
      <c r="S94">
        <v>1.5928180000000001</v>
      </c>
      <c r="T94">
        <v>1.5926340000000001</v>
      </c>
      <c r="U94">
        <v>1.564443</v>
      </c>
      <c r="V94">
        <v>1.4378280000000001</v>
      </c>
      <c r="W94">
        <v>1.50278</v>
      </c>
      <c r="X94">
        <v>1.533067</v>
      </c>
      <c r="Y94">
        <v>1.612258</v>
      </c>
      <c r="Z94">
        <v>1.6826490000000001</v>
      </c>
      <c r="AA94">
        <v>0.17067299999999999</v>
      </c>
      <c r="AB94">
        <v>1.74763</v>
      </c>
      <c r="AC94">
        <v>1.7953170000000001</v>
      </c>
      <c r="AD94">
        <v>1.67059</v>
      </c>
      <c r="AE94">
        <v>1.6787859999999999</v>
      </c>
      <c r="AF94">
        <v>1.5970120000000001</v>
      </c>
      <c r="AG94">
        <v>1.823812</v>
      </c>
      <c r="AH94">
        <v>1.639305</v>
      </c>
      <c r="AI94">
        <v>1.8193330000000001</v>
      </c>
      <c r="AJ94">
        <v>1.065563</v>
      </c>
      <c r="AK94">
        <v>2.203665</v>
      </c>
      <c r="AL94">
        <v>1.571993</v>
      </c>
      <c r="AM94">
        <v>1.61246</v>
      </c>
      <c r="AN94">
        <v>1.676752</v>
      </c>
      <c r="AO94">
        <v>1.7100759999999999</v>
      </c>
      <c r="AP94">
        <v>1.6956439999999999</v>
      </c>
      <c r="AQ94">
        <v>0.33147700000000002</v>
      </c>
      <c r="AR94">
        <v>1.6157919999999999</v>
      </c>
      <c r="AS94">
        <v>2.1496590000000002</v>
      </c>
      <c r="AT94">
        <v>1.988472</v>
      </c>
      <c r="AU94">
        <v>1.921881</v>
      </c>
      <c r="AV94">
        <v>1.818632</v>
      </c>
      <c r="AW94">
        <v>1.8736999999999999</v>
      </c>
      <c r="AX94">
        <v>1.70546</v>
      </c>
      <c r="AY94">
        <v>2.1083349999999998</v>
      </c>
      <c r="AZ94">
        <v>2.0947640000000001</v>
      </c>
      <c r="BA94">
        <v>2.2254209999999999</v>
      </c>
      <c r="BB94">
        <v>2.0465810000000002</v>
      </c>
      <c r="BC94">
        <v>1.8734599999999999</v>
      </c>
      <c r="BD94">
        <v>1.9677210000000001</v>
      </c>
      <c r="BE94">
        <v>1.893032</v>
      </c>
      <c r="BF94">
        <v>1.8205789999999999</v>
      </c>
      <c r="BG94">
        <v>1.7089570000000001</v>
      </c>
      <c r="BH94">
        <v>2.0131790000000001</v>
      </c>
      <c r="BI94">
        <v>2.3690280000000001</v>
      </c>
      <c r="BJ94">
        <v>2.3464360000000002</v>
      </c>
      <c r="BK94">
        <v>2.2407849999999998</v>
      </c>
      <c r="BL94">
        <v>2.0534140000000001</v>
      </c>
      <c r="BM94">
        <v>1.9783539999999999</v>
      </c>
      <c r="BN94">
        <v>1.837431</v>
      </c>
    </row>
    <row r="95" spans="1:66">
      <c r="A95">
        <v>70.682777999999999</v>
      </c>
      <c r="B95" s="2">
        <v>2.9451157407407407</v>
      </c>
      <c r="C95">
        <v>1.623329</v>
      </c>
      <c r="D95">
        <v>1.59023</v>
      </c>
      <c r="E95">
        <v>1.5209790000000001</v>
      </c>
      <c r="F95">
        <v>1.504991</v>
      </c>
      <c r="G95">
        <v>0.28718900000000003</v>
      </c>
      <c r="H95">
        <v>0.20644100000000001</v>
      </c>
      <c r="I95">
        <v>0.18684300000000001</v>
      </c>
      <c r="J95">
        <v>0.27399600000000002</v>
      </c>
      <c r="K95">
        <v>1.9277470000000001</v>
      </c>
      <c r="L95">
        <v>1.8516980000000001</v>
      </c>
      <c r="M95">
        <v>2.1049349999999998</v>
      </c>
      <c r="N95">
        <v>1.7818700000000001</v>
      </c>
      <c r="O95">
        <v>1.5800909999999999</v>
      </c>
      <c r="P95">
        <v>1.54921</v>
      </c>
      <c r="Q95">
        <v>1.605091</v>
      </c>
      <c r="R95">
        <v>1.5011760000000001</v>
      </c>
      <c r="S95">
        <v>1.600711</v>
      </c>
      <c r="T95">
        <v>1.605712</v>
      </c>
      <c r="U95">
        <v>1.566419</v>
      </c>
      <c r="V95">
        <v>1.4465509999999999</v>
      </c>
      <c r="W95">
        <v>1.507388</v>
      </c>
      <c r="X95">
        <v>1.535215</v>
      </c>
      <c r="Y95">
        <v>1.6150249999999999</v>
      </c>
      <c r="Z95">
        <v>1.6872290000000001</v>
      </c>
      <c r="AA95">
        <v>0.17031099999999999</v>
      </c>
      <c r="AB95">
        <v>1.758899</v>
      </c>
      <c r="AC95">
        <v>1.7997259999999999</v>
      </c>
      <c r="AD95">
        <v>1.6746669999999999</v>
      </c>
      <c r="AE95">
        <v>1.688639</v>
      </c>
      <c r="AF95">
        <v>1.60029</v>
      </c>
      <c r="AG95">
        <v>1.825666</v>
      </c>
      <c r="AH95">
        <v>1.6354580000000001</v>
      </c>
      <c r="AI95">
        <v>1.8232280000000001</v>
      </c>
      <c r="AJ95">
        <v>1.0682229999999999</v>
      </c>
      <c r="AK95">
        <v>2.2156120000000001</v>
      </c>
      <c r="AL95">
        <v>1.579852</v>
      </c>
      <c r="AM95">
        <v>1.620169</v>
      </c>
      <c r="AN95">
        <v>1.680677</v>
      </c>
      <c r="AO95">
        <v>1.7123280000000001</v>
      </c>
      <c r="AP95">
        <v>1.6977960000000001</v>
      </c>
      <c r="AQ95">
        <v>0.32554</v>
      </c>
      <c r="AR95">
        <v>1.615944</v>
      </c>
      <c r="AS95">
        <v>2.2205469999999998</v>
      </c>
      <c r="AT95">
        <v>2.0353400000000001</v>
      </c>
      <c r="AU95">
        <v>1.9449209999999999</v>
      </c>
      <c r="AV95">
        <v>1.8271790000000001</v>
      </c>
      <c r="AW95">
        <v>1.8829260000000001</v>
      </c>
      <c r="AX95">
        <v>1.711085</v>
      </c>
      <c r="AY95">
        <v>2.1129020000000001</v>
      </c>
      <c r="AZ95">
        <v>2.1204459999999998</v>
      </c>
      <c r="BA95">
        <v>2.2481110000000002</v>
      </c>
      <c r="BB95">
        <v>2.0612900000000001</v>
      </c>
      <c r="BC95">
        <v>1.8808050000000001</v>
      </c>
      <c r="BD95">
        <v>1.9757100000000001</v>
      </c>
      <c r="BE95">
        <v>1.9034169999999999</v>
      </c>
      <c r="BF95">
        <v>1.83362</v>
      </c>
      <c r="BG95">
        <v>1.773183</v>
      </c>
      <c r="BH95">
        <v>2.0827979999999999</v>
      </c>
      <c r="BI95">
        <v>2.4501710000000001</v>
      </c>
      <c r="BJ95">
        <v>2.4249679999999998</v>
      </c>
      <c r="BK95">
        <v>2.3024309999999999</v>
      </c>
      <c r="BL95">
        <v>2.0903589999999999</v>
      </c>
      <c r="BM95">
        <v>2.0015589999999999</v>
      </c>
      <c r="BN95">
        <v>1.8587070000000001</v>
      </c>
    </row>
    <row r="96" spans="1:66">
      <c r="A96">
        <v>71.676944000000006</v>
      </c>
      <c r="B96" s="2">
        <v>2.9865393518518517</v>
      </c>
      <c r="C96">
        <v>1.626768</v>
      </c>
      <c r="D96">
        <v>1.5999749999999999</v>
      </c>
      <c r="E96">
        <v>1.5263960000000001</v>
      </c>
      <c r="F96">
        <v>1.511525</v>
      </c>
      <c r="G96">
        <v>0.28540500000000002</v>
      </c>
      <c r="H96">
        <v>0.20547399999999999</v>
      </c>
      <c r="I96">
        <v>0.18545700000000001</v>
      </c>
      <c r="J96">
        <v>0.26857599999999998</v>
      </c>
      <c r="K96">
        <v>1.9748969999999999</v>
      </c>
      <c r="L96">
        <v>1.8925510000000001</v>
      </c>
      <c r="M96">
        <v>2.1618719999999998</v>
      </c>
      <c r="N96">
        <v>1.8351710000000001</v>
      </c>
      <c r="O96">
        <v>1.5904720000000001</v>
      </c>
      <c r="P96">
        <v>1.5502819999999999</v>
      </c>
      <c r="Q96">
        <v>1.611084</v>
      </c>
      <c r="R96">
        <v>1.5029870000000001</v>
      </c>
      <c r="S96">
        <v>1.6050139999999999</v>
      </c>
      <c r="T96">
        <v>1.610951</v>
      </c>
      <c r="U96">
        <v>1.5770599999999999</v>
      </c>
      <c r="V96">
        <v>1.4482280000000001</v>
      </c>
      <c r="W96">
        <v>1.5116540000000001</v>
      </c>
      <c r="X96">
        <v>1.540645</v>
      </c>
      <c r="Y96">
        <v>1.615799</v>
      </c>
      <c r="Z96">
        <v>1.688153</v>
      </c>
      <c r="AA96">
        <v>0.17024600000000001</v>
      </c>
      <c r="AB96">
        <v>1.7637130000000001</v>
      </c>
      <c r="AC96">
        <v>1.809661</v>
      </c>
      <c r="AD96">
        <v>1.6808419999999999</v>
      </c>
      <c r="AE96">
        <v>1.6897549999999999</v>
      </c>
      <c r="AF96">
        <v>1.6061430000000001</v>
      </c>
      <c r="AG96">
        <v>1.82975</v>
      </c>
      <c r="AH96">
        <v>1.6398060000000001</v>
      </c>
      <c r="AI96">
        <v>1.8300909999999999</v>
      </c>
      <c r="AJ96">
        <v>1.0710660000000001</v>
      </c>
      <c r="AK96">
        <v>2.2279580000000001</v>
      </c>
      <c r="AL96">
        <v>1.585232</v>
      </c>
      <c r="AM96">
        <v>1.6248959999999999</v>
      </c>
      <c r="AN96">
        <v>1.6853689999999999</v>
      </c>
      <c r="AO96">
        <v>1.7133659999999999</v>
      </c>
      <c r="AP96">
        <v>1.700288</v>
      </c>
      <c r="AQ96">
        <v>0.32138299999999997</v>
      </c>
      <c r="AR96">
        <v>1.6233880000000001</v>
      </c>
      <c r="AS96">
        <v>2.2820170000000002</v>
      </c>
      <c r="AT96">
        <v>2.0808800000000001</v>
      </c>
      <c r="AU96">
        <v>1.964432</v>
      </c>
      <c r="AV96">
        <v>1.8340240000000001</v>
      </c>
      <c r="AW96">
        <v>1.888941</v>
      </c>
      <c r="AX96">
        <v>1.721395</v>
      </c>
      <c r="AY96">
        <v>2.1204939999999999</v>
      </c>
      <c r="AZ96">
        <v>2.1486290000000001</v>
      </c>
      <c r="BA96">
        <v>2.2781280000000002</v>
      </c>
      <c r="BB96">
        <v>2.0730140000000001</v>
      </c>
      <c r="BC96">
        <v>1.8984859999999999</v>
      </c>
      <c r="BD96">
        <v>1.981957</v>
      </c>
      <c r="BE96">
        <v>1.911748</v>
      </c>
      <c r="BF96">
        <v>1.8370379999999999</v>
      </c>
      <c r="BG96">
        <v>1.82836</v>
      </c>
      <c r="BH96">
        <v>2.1551079999999998</v>
      </c>
      <c r="BI96">
        <v>2.5318839999999998</v>
      </c>
      <c r="BJ96">
        <v>2.5056419999999999</v>
      </c>
      <c r="BK96">
        <v>2.372471</v>
      </c>
      <c r="BL96">
        <v>2.137947</v>
      </c>
      <c r="BM96">
        <v>2.0235530000000002</v>
      </c>
      <c r="BN96">
        <v>1.8856329999999999</v>
      </c>
    </row>
    <row r="97" spans="1:66">
      <c r="A97">
        <v>72.671943999999996</v>
      </c>
      <c r="B97" s="2">
        <v>3.0279976851851855</v>
      </c>
      <c r="C97">
        <v>1.626566</v>
      </c>
      <c r="D97">
        <v>1.60924</v>
      </c>
      <c r="E97">
        <v>1.5307770000000001</v>
      </c>
      <c r="F97">
        <v>1.513687</v>
      </c>
      <c r="G97">
        <v>0.28388099999999999</v>
      </c>
      <c r="H97">
        <v>0.202872</v>
      </c>
      <c r="I97">
        <v>0.18163699999999999</v>
      </c>
      <c r="J97">
        <v>0.26702399999999998</v>
      </c>
      <c r="K97">
        <v>2.0263460000000002</v>
      </c>
      <c r="L97">
        <v>1.944143</v>
      </c>
      <c r="M97">
        <v>2.2165520000000001</v>
      </c>
      <c r="N97">
        <v>1.878199</v>
      </c>
      <c r="O97">
        <v>1.595845</v>
      </c>
      <c r="P97">
        <v>1.555348</v>
      </c>
      <c r="Q97">
        <v>1.616355</v>
      </c>
      <c r="R97">
        <v>1.5072099999999999</v>
      </c>
      <c r="S97">
        <v>1.6160270000000001</v>
      </c>
      <c r="T97">
        <v>1.614565</v>
      </c>
      <c r="U97">
        <v>1.58386</v>
      </c>
      <c r="V97">
        <v>1.4487129999999999</v>
      </c>
      <c r="W97">
        <v>1.5186329999999999</v>
      </c>
      <c r="X97">
        <v>1.5483169999999999</v>
      </c>
      <c r="Y97">
        <v>1.6215040000000001</v>
      </c>
      <c r="Z97">
        <v>1.6929190000000001</v>
      </c>
      <c r="AA97">
        <v>0.16833999999999999</v>
      </c>
      <c r="AB97">
        <v>1.7695179999999999</v>
      </c>
      <c r="AC97">
        <v>1.818845</v>
      </c>
      <c r="AD97">
        <v>1.683854</v>
      </c>
      <c r="AE97">
        <v>1.6961310000000001</v>
      </c>
      <c r="AF97">
        <v>1.6090249999999999</v>
      </c>
      <c r="AG97">
        <v>1.832268</v>
      </c>
      <c r="AH97">
        <v>1.644028</v>
      </c>
      <c r="AI97">
        <v>1.8299890000000001</v>
      </c>
      <c r="AJ97">
        <v>1.072778</v>
      </c>
      <c r="AK97">
        <v>2.23407</v>
      </c>
      <c r="AL97">
        <v>1.5920859999999999</v>
      </c>
      <c r="AM97">
        <v>1.6340030000000001</v>
      </c>
      <c r="AN97">
        <v>1.6915199999999999</v>
      </c>
      <c r="AO97">
        <v>1.7139489999999999</v>
      </c>
      <c r="AP97">
        <v>1.7012799999999999</v>
      </c>
      <c r="AQ97">
        <v>0.32049899999999998</v>
      </c>
      <c r="AR97">
        <v>1.6261159999999999</v>
      </c>
      <c r="AS97">
        <v>2.3526530000000001</v>
      </c>
      <c r="AT97">
        <v>2.127726</v>
      </c>
      <c r="AU97">
        <v>1.987978</v>
      </c>
      <c r="AV97">
        <v>1.84579</v>
      </c>
      <c r="AW97">
        <v>1.9049750000000001</v>
      </c>
      <c r="AX97">
        <v>1.7272609999999999</v>
      </c>
      <c r="AY97">
        <v>2.1340170000000001</v>
      </c>
      <c r="AZ97">
        <v>2.1709580000000002</v>
      </c>
      <c r="BA97">
        <v>2.2954569999999999</v>
      </c>
      <c r="BB97">
        <v>2.093394</v>
      </c>
      <c r="BC97">
        <v>1.91326</v>
      </c>
      <c r="BD97">
        <v>2.0016409999999998</v>
      </c>
      <c r="BE97">
        <v>1.9192</v>
      </c>
      <c r="BF97">
        <v>1.843126</v>
      </c>
      <c r="BG97">
        <v>1.8958649999999999</v>
      </c>
      <c r="BH97">
        <v>2.2421570000000002</v>
      </c>
      <c r="BI97">
        <v>2.6237979999999999</v>
      </c>
      <c r="BJ97">
        <v>2.5903010000000002</v>
      </c>
      <c r="BK97">
        <v>2.4517760000000002</v>
      </c>
      <c r="BL97">
        <v>2.1830319999999999</v>
      </c>
      <c r="BM97">
        <v>2.0495510000000001</v>
      </c>
      <c r="BN97">
        <v>1.91448</v>
      </c>
    </row>
    <row r="98" spans="1:66">
      <c r="A98">
        <v>73.667221999999995</v>
      </c>
      <c r="B98" s="2">
        <v>3.0694675925925927</v>
      </c>
      <c r="C98">
        <v>1.6415839999999999</v>
      </c>
      <c r="D98">
        <v>1.621062</v>
      </c>
      <c r="E98">
        <v>1.533091</v>
      </c>
      <c r="F98">
        <v>1.5121450000000001</v>
      </c>
      <c r="G98">
        <v>0.27970200000000001</v>
      </c>
      <c r="H98">
        <v>0.19982900000000001</v>
      </c>
      <c r="I98">
        <v>0.180367</v>
      </c>
      <c r="J98">
        <v>0.26165100000000002</v>
      </c>
      <c r="K98">
        <v>2.0845940000000001</v>
      </c>
      <c r="L98">
        <v>1.9991829999999999</v>
      </c>
      <c r="M98">
        <v>2.2758440000000002</v>
      </c>
      <c r="N98">
        <v>1.9294709999999999</v>
      </c>
      <c r="O98">
        <v>1.5979270000000001</v>
      </c>
      <c r="P98">
        <v>1.5603659999999999</v>
      </c>
      <c r="Q98">
        <v>1.6240859999999999</v>
      </c>
      <c r="R98">
        <v>1.5088820000000001</v>
      </c>
      <c r="S98">
        <v>1.6232949999999999</v>
      </c>
      <c r="T98">
        <v>1.6218140000000001</v>
      </c>
      <c r="U98">
        <v>1.587936</v>
      </c>
      <c r="V98">
        <v>1.451144</v>
      </c>
      <c r="W98">
        <v>1.521102</v>
      </c>
      <c r="X98">
        <v>1.556098</v>
      </c>
      <c r="Y98">
        <v>1.6261410000000001</v>
      </c>
      <c r="Z98">
        <v>1.70183</v>
      </c>
      <c r="AA98">
        <v>0.168489</v>
      </c>
      <c r="AB98">
        <v>1.780619</v>
      </c>
      <c r="AC98">
        <v>1.8281419999999999</v>
      </c>
      <c r="AD98">
        <v>1.6881900000000001</v>
      </c>
      <c r="AE98">
        <v>1.69726</v>
      </c>
      <c r="AF98">
        <v>1.612946</v>
      </c>
      <c r="AG98">
        <v>1.8394649999999999</v>
      </c>
      <c r="AH98">
        <v>1.646018</v>
      </c>
      <c r="AI98">
        <v>1.838886</v>
      </c>
      <c r="AJ98">
        <v>1.0731489999999999</v>
      </c>
      <c r="AK98">
        <v>2.2405599999999999</v>
      </c>
      <c r="AL98">
        <v>1.5947640000000001</v>
      </c>
      <c r="AM98">
        <v>1.632341</v>
      </c>
      <c r="AN98">
        <v>1.699872</v>
      </c>
      <c r="AO98">
        <v>1.719036</v>
      </c>
      <c r="AP98">
        <v>1.706088</v>
      </c>
      <c r="AQ98">
        <v>0.31400699999999998</v>
      </c>
      <c r="AR98">
        <v>1.6343939999999999</v>
      </c>
      <c r="AS98">
        <v>2.4318119999999999</v>
      </c>
      <c r="AT98">
        <v>2.1785679999999998</v>
      </c>
      <c r="AU98">
        <v>2.0154079999999999</v>
      </c>
      <c r="AV98">
        <v>1.8498680000000001</v>
      </c>
      <c r="AW98">
        <v>1.910264</v>
      </c>
      <c r="AX98">
        <v>1.7333499999999999</v>
      </c>
      <c r="AY98">
        <v>2.136746</v>
      </c>
      <c r="AZ98">
        <v>2.1887949999999998</v>
      </c>
      <c r="BA98">
        <v>2.3182019999999999</v>
      </c>
      <c r="BB98">
        <v>2.108225</v>
      </c>
      <c r="BC98">
        <v>1.922007</v>
      </c>
      <c r="BD98">
        <v>2.017811</v>
      </c>
      <c r="BE98">
        <v>1.926153</v>
      </c>
      <c r="BF98">
        <v>1.8463970000000001</v>
      </c>
      <c r="BG98">
        <v>1.9579629999999999</v>
      </c>
      <c r="BH98">
        <v>2.3151549999999999</v>
      </c>
      <c r="BI98">
        <v>2.698391</v>
      </c>
      <c r="BJ98">
        <v>2.6649150000000001</v>
      </c>
      <c r="BK98">
        <v>2.5221879999999999</v>
      </c>
      <c r="BL98">
        <v>2.2210040000000002</v>
      </c>
      <c r="BM98">
        <v>2.085064</v>
      </c>
      <c r="BN98">
        <v>1.9424760000000001</v>
      </c>
    </row>
    <row r="99" spans="1:66">
      <c r="A99">
        <v>74.663332999999994</v>
      </c>
      <c r="B99" s="2">
        <v>3.1109722222222218</v>
      </c>
      <c r="C99">
        <v>1.64462</v>
      </c>
      <c r="D99">
        <v>1.623251</v>
      </c>
      <c r="E99">
        <v>1.5398959999999999</v>
      </c>
      <c r="F99">
        <v>1.5156909999999999</v>
      </c>
      <c r="G99">
        <v>0.27823700000000001</v>
      </c>
      <c r="H99">
        <v>0.19612099999999999</v>
      </c>
      <c r="I99">
        <v>0.17774699999999999</v>
      </c>
      <c r="J99">
        <v>0.25993899999999998</v>
      </c>
      <c r="K99">
        <v>2.1396929999999998</v>
      </c>
      <c r="L99">
        <v>2.0541209999999999</v>
      </c>
      <c r="M99">
        <v>2.3454890000000002</v>
      </c>
      <c r="N99">
        <v>1.9724159999999999</v>
      </c>
      <c r="O99">
        <v>1.602625</v>
      </c>
      <c r="P99">
        <v>1.5620149999999999</v>
      </c>
      <c r="Q99">
        <v>1.625686</v>
      </c>
      <c r="R99">
        <v>1.5165690000000001</v>
      </c>
      <c r="S99">
        <v>1.6334610000000001</v>
      </c>
      <c r="T99">
        <v>1.6267929999999999</v>
      </c>
      <c r="U99">
        <v>1.5972310000000001</v>
      </c>
      <c r="V99">
        <v>1.4548380000000001</v>
      </c>
      <c r="W99">
        <v>1.525668</v>
      </c>
      <c r="X99">
        <v>1.5617399999999999</v>
      </c>
      <c r="Y99">
        <v>1.6283300000000001</v>
      </c>
      <c r="Z99">
        <v>1.7072309999999999</v>
      </c>
      <c r="AA99">
        <v>0.16413700000000001</v>
      </c>
      <c r="AB99">
        <v>1.792467</v>
      </c>
      <c r="AC99">
        <v>1.8364100000000001</v>
      </c>
      <c r="AD99">
        <v>1.689184</v>
      </c>
      <c r="AE99">
        <v>1.7044649999999999</v>
      </c>
      <c r="AF99">
        <v>1.624109</v>
      </c>
      <c r="AG99">
        <v>1.847081</v>
      </c>
      <c r="AH99">
        <v>1.650766</v>
      </c>
      <c r="AI99">
        <v>1.836573</v>
      </c>
      <c r="AJ99">
        <v>1.068902</v>
      </c>
      <c r="AK99">
        <v>2.2504149999999998</v>
      </c>
      <c r="AL99">
        <v>1.594193</v>
      </c>
      <c r="AM99">
        <v>1.636233</v>
      </c>
      <c r="AN99">
        <v>1.7053780000000001</v>
      </c>
      <c r="AO99">
        <v>1.7185680000000001</v>
      </c>
      <c r="AP99">
        <v>1.709962</v>
      </c>
      <c r="AQ99">
        <v>0.31345099999999998</v>
      </c>
      <c r="AR99">
        <v>1.647467</v>
      </c>
      <c r="AS99">
        <v>2.4980380000000002</v>
      </c>
      <c r="AT99">
        <v>2.22363</v>
      </c>
      <c r="AU99">
        <v>2.038367</v>
      </c>
      <c r="AV99">
        <v>1.861194</v>
      </c>
      <c r="AW99">
        <v>1.913629</v>
      </c>
      <c r="AX99">
        <v>1.731698</v>
      </c>
      <c r="AY99">
        <v>2.1490819999999999</v>
      </c>
      <c r="AZ99">
        <v>2.2156880000000001</v>
      </c>
      <c r="BA99">
        <v>2.329555</v>
      </c>
      <c r="BB99">
        <v>2.1296870000000001</v>
      </c>
      <c r="BC99">
        <v>1.9320839999999999</v>
      </c>
      <c r="BD99">
        <v>2.0232019999999999</v>
      </c>
      <c r="BE99">
        <v>1.941651</v>
      </c>
      <c r="BF99">
        <v>1.8546</v>
      </c>
      <c r="BG99">
        <v>2.0277850000000002</v>
      </c>
      <c r="BH99">
        <v>2.3886440000000002</v>
      </c>
      <c r="BI99">
        <v>2.7818749999999999</v>
      </c>
      <c r="BJ99">
        <v>2.75169</v>
      </c>
      <c r="BK99">
        <v>2.6057899999999998</v>
      </c>
      <c r="BL99">
        <v>2.2729140000000001</v>
      </c>
      <c r="BM99">
        <v>2.1085820000000002</v>
      </c>
      <c r="BN99">
        <v>1.97285</v>
      </c>
    </row>
    <row r="100" spans="1:66">
      <c r="A100">
        <v>75.659722000000002</v>
      </c>
      <c r="B100" s="2">
        <v>3.152488425925926</v>
      </c>
      <c r="C100">
        <v>1.653967</v>
      </c>
      <c r="D100">
        <v>1.631097</v>
      </c>
      <c r="E100">
        <v>1.5425709999999999</v>
      </c>
      <c r="F100">
        <v>1.51891</v>
      </c>
      <c r="G100">
        <v>0.27521499999999999</v>
      </c>
      <c r="H100">
        <v>0.195517</v>
      </c>
      <c r="I100">
        <v>0.172816</v>
      </c>
      <c r="J100">
        <v>0.25713599999999998</v>
      </c>
      <c r="K100">
        <v>2.1886930000000002</v>
      </c>
      <c r="L100">
        <v>2.1064509999999999</v>
      </c>
      <c r="M100">
        <v>2.39933</v>
      </c>
      <c r="N100">
        <v>2.0279389999999999</v>
      </c>
      <c r="O100">
        <v>1.608997</v>
      </c>
      <c r="P100">
        <v>1.566171</v>
      </c>
      <c r="Q100">
        <v>1.625648</v>
      </c>
      <c r="R100">
        <v>1.5177400000000001</v>
      </c>
      <c r="S100">
        <v>1.6406769999999999</v>
      </c>
      <c r="T100">
        <v>1.6305670000000001</v>
      </c>
      <c r="U100">
        <v>1.5966670000000001</v>
      </c>
      <c r="V100">
        <v>1.4621150000000001</v>
      </c>
      <c r="W100">
        <v>1.530546</v>
      </c>
      <c r="X100">
        <v>1.560392</v>
      </c>
      <c r="Y100">
        <v>1.6343589999999999</v>
      </c>
      <c r="Z100">
        <v>1.7125520000000001</v>
      </c>
      <c r="AA100">
        <v>0.161326</v>
      </c>
      <c r="AB100">
        <v>1.805045</v>
      </c>
      <c r="AC100">
        <v>1.844743</v>
      </c>
      <c r="AD100">
        <v>1.691184</v>
      </c>
      <c r="AE100">
        <v>1.7025380000000001</v>
      </c>
      <c r="AF100">
        <v>1.6246780000000001</v>
      </c>
      <c r="AG100">
        <v>1.845593</v>
      </c>
      <c r="AH100">
        <v>1.6471610000000001</v>
      </c>
      <c r="AI100">
        <v>1.8377559999999999</v>
      </c>
      <c r="AJ100">
        <v>1.0731219999999999</v>
      </c>
      <c r="AK100">
        <v>2.2483780000000002</v>
      </c>
      <c r="AL100">
        <v>1.594876</v>
      </c>
      <c r="AM100">
        <v>1.6436059999999999</v>
      </c>
      <c r="AN100">
        <v>1.7094100000000001</v>
      </c>
      <c r="AO100">
        <v>1.7234259999999999</v>
      </c>
      <c r="AP100">
        <v>1.710329</v>
      </c>
      <c r="AQ100">
        <v>0.30777300000000002</v>
      </c>
      <c r="AR100">
        <v>1.660288</v>
      </c>
      <c r="AS100">
        <v>2.5702989999999999</v>
      </c>
      <c r="AT100">
        <v>2.2753410000000001</v>
      </c>
      <c r="AU100">
        <v>2.058046</v>
      </c>
      <c r="AV100">
        <v>1.870349</v>
      </c>
      <c r="AW100">
        <v>1.9138109999999999</v>
      </c>
      <c r="AX100">
        <v>1.7367669999999999</v>
      </c>
      <c r="AY100">
        <v>2.1512850000000001</v>
      </c>
      <c r="AZ100">
        <v>2.237457</v>
      </c>
      <c r="BA100">
        <v>2.359413</v>
      </c>
      <c r="BB100">
        <v>2.140933</v>
      </c>
      <c r="BC100">
        <v>1.9412320000000001</v>
      </c>
      <c r="BD100">
        <v>2.0355059999999998</v>
      </c>
      <c r="BE100">
        <v>1.9483330000000001</v>
      </c>
      <c r="BF100">
        <v>1.866986</v>
      </c>
      <c r="BG100">
        <v>2.1016159999999999</v>
      </c>
      <c r="BH100">
        <v>2.4730819999999998</v>
      </c>
      <c r="BI100">
        <v>2.8692690000000001</v>
      </c>
      <c r="BJ100">
        <v>2.8363170000000002</v>
      </c>
      <c r="BK100">
        <v>2.6813319999999998</v>
      </c>
      <c r="BL100">
        <v>2.3215870000000001</v>
      </c>
      <c r="BM100">
        <v>2.1379790000000001</v>
      </c>
      <c r="BN100">
        <v>1.994076</v>
      </c>
    </row>
    <row r="101" spans="1:66">
      <c r="A101">
        <v>76.658889000000002</v>
      </c>
      <c r="B101" s="2">
        <v>3.1941203703703707</v>
      </c>
      <c r="C101">
        <v>1.661924</v>
      </c>
      <c r="D101">
        <v>1.634479</v>
      </c>
      <c r="E101">
        <v>1.5465899999999999</v>
      </c>
      <c r="F101">
        <v>1.5260009999999999</v>
      </c>
      <c r="G101">
        <v>0.27588099999999999</v>
      </c>
      <c r="H101">
        <v>0.191691</v>
      </c>
      <c r="I101">
        <v>0.17205300000000001</v>
      </c>
      <c r="J101">
        <v>0.25279800000000002</v>
      </c>
      <c r="K101">
        <v>2.2515459999999998</v>
      </c>
      <c r="L101">
        <v>2.154293</v>
      </c>
      <c r="M101">
        <v>2.4544619999999999</v>
      </c>
      <c r="N101">
        <v>2.0812490000000001</v>
      </c>
      <c r="O101">
        <v>1.6088340000000001</v>
      </c>
      <c r="P101">
        <v>1.5668979999999999</v>
      </c>
      <c r="Q101">
        <v>1.6265259999999999</v>
      </c>
      <c r="R101">
        <v>1.522238</v>
      </c>
      <c r="S101">
        <v>1.6442319999999999</v>
      </c>
      <c r="T101">
        <v>1.6390739999999999</v>
      </c>
      <c r="U101">
        <v>1.601488</v>
      </c>
      <c r="V101">
        <v>1.469422</v>
      </c>
      <c r="W101">
        <v>1.532259</v>
      </c>
      <c r="X101">
        <v>1.5623610000000001</v>
      </c>
      <c r="Y101">
        <v>1.6416090000000001</v>
      </c>
      <c r="Z101">
        <v>1.7153179999999999</v>
      </c>
      <c r="AA101">
        <v>0.15978300000000001</v>
      </c>
      <c r="AB101">
        <v>1.815261</v>
      </c>
      <c r="AC101">
        <v>1.8472900000000001</v>
      </c>
      <c r="AD101">
        <v>1.693619</v>
      </c>
      <c r="AE101">
        <v>1.7066809999999999</v>
      </c>
      <c r="AF101">
        <v>1.629783</v>
      </c>
      <c r="AG101">
        <v>1.8502400000000001</v>
      </c>
      <c r="AH101">
        <v>1.656865</v>
      </c>
      <c r="AI101">
        <v>1.8400240000000001</v>
      </c>
      <c r="AJ101">
        <v>1.076595</v>
      </c>
      <c r="AK101">
        <v>2.2555689999999999</v>
      </c>
      <c r="AL101">
        <v>1.5976980000000001</v>
      </c>
      <c r="AM101">
        <v>1.6456139999999999</v>
      </c>
      <c r="AN101">
        <v>1.7117869999999999</v>
      </c>
      <c r="AO101">
        <v>1.7250239999999999</v>
      </c>
      <c r="AP101">
        <v>1.716083</v>
      </c>
      <c r="AQ101">
        <v>0.30929400000000001</v>
      </c>
      <c r="AR101">
        <v>1.6659539999999999</v>
      </c>
      <c r="AS101">
        <v>2.6496590000000002</v>
      </c>
      <c r="AT101">
        <v>2.3316189999999999</v>
      </c>
      <c r="AU101">
        <v>2.0849440000000001</v>
      </c>
      <c r="AV101">
        <v>1.8887849999999999</v>
      </c>
      <c r="AW101">
        <v>1.920175</v>
      </c>
      <c r="AX101">
        <v>1.737312</v>
      </c>
      <c r="AY101">
        <v>2.1585329999999998</v>
      </c>
      <c r="AZ101">
        <v>2.26688</v>
      </c>
      <c r="BA101">
        <v>2.3855040000000001</v>
      </c>
      <c r="BB101">
        <v>2.152231</v>
      </c>
      <c r="BC101">
        <v>1.9528449999999999</v>
      </c>
      <c r="BD101">
        <v>2.0472899999999998</v>
      </c>
      <c r="BE101">
        <v>1.9529110000000001</v>
      </c>
      <c r="BF101">
        <v>1.8740829999999999</v>
      </c>
      <c r="BG101">
        <v>2.1697950000000001</v>
      </c>
      <c r="BH101">
        <v>2.5516670000000001</v>
      </c>
      <c r="BI101">
        <v>2.9473790000000002</v>
      </c>
      <c r="BJ101">
        <v>2.926253</v>
      </c>
      <c r="BK101">
        <v>2.752713</v>
      </c>
      <c r="BL101">
        <v>2.3684829999999999</v>
      </c>
      <c r="BM101">
        <v>2.1806939999999999</v>
      </c>
      <c r="BN101">
        <v>2.032146</v>
      </c>
    </row>
    <row r="102" spans="1:66">
      <c r="A102">
        <v>77.658332999999999</v>
      </c>
      <c r="B102" s="2">
        <v>3.2357638888888887</v>
      </c>
      <c r="C102">
        <v>1.668874</v>
      </c>
      <c r="D102">
        <v>1.6425780000000001</v>
      </c>
      <c r="E102">
        <v>1.553723</v>
      </c>
      <c r="F102">
        <v>1.5238860000000001</v>
      </c>
      <c r="G102">
        <v>0.27227299999999999</v>
      </c>
      <c r="H102">
        <v>0.18815200000000001</v>
      </c>
      <c r="I102">
        <v>0.16870399999999999</v>
      </c>
      <c r="J102">
        <v>0.25090800000000002</v>
      </c>
      <c r="K102">
        <v>2.2950360000000001</v>
      </c>
      <c r="L102">
        <v>2.21096</v>
      </c>
      <c r="M102">
        <v>2.515873</v>
      </c>
      <c r="N102">
        <v>2.1276619999999999</v>
      </c>
      <c r="O102">
        <v>1.609791</v>
      </c>
      <c r="P102">
        <v>1.5662860000000001</v>
      </c>
      <c r="Q102">
        <v>1.625019</v>
      </c>
      <c r="R102">
        <v>1.5211129999999999</v>
      </c>
      <c r="S102">
        <v>1.649858</v>
      </c>
      <c r="T102">
        <v>1.6397889999999999</v>
      </c>
      <c r="U102">
        <v>1.601837</v>
      </c>
      <c r="V102">
        <v>1.473832</v>
      </c>
      <c r="W102">
        <v>1.5361659999999999</v>
      </c>
      <c r="X102">
        <v>1.5639050000000001</v>
      </c>
      <c r="Y102">
        <v>1.643221</v>
      </c>
      <c r="Z102">
        <v>1.7202010000000001</v>
      </c>
      <c r="AA102">
        <v>0.158638</v>
      </c>
      <c r="AB102">
        <v>1.8231919999999999</v>
      </c>
      <c r="AC102">
        <v>1.8442590000000001</v>
      </c>
      <c r="AD102">
        <v>1.6999420000000001</v>
      </c>
      <c r="AE102">
        <v>1.7054</v>
      </c>
      <c r="AF102">
        <v>1.6307069999999999</v>
      </c>
      <c r="AG102">
        <v>1.857645</v>
      </c>
      <c r="AH102">
        <v>1.6619459999999999</v>
      </c>
      <c r="AI102">
        <v>1.831969</v>
      </c>
      <c r="AJ102">
        <v>1.0697129999999999</v>
      </c>
      <c r="AK102">
        <v>2.269917</v>
      </c>
      <c r="AL102">
        <v>1.602973</v>
      </c>
      <c r="AM102">
        <v>1.64544</v>
      </c>
      <c r="AN102">
        <v>1.715231</v>
      </c>
      <c r="AO102">
        <v>1.7311350000000001</v>
      </c>
      <c r="AP102">
        <v>1.713797</v>
      </c>
      <c r="AQ102">
        <v>0.30393599999999998</v>
      </c>
      <c r="AR102">
        <v>1.673932</v>
      </c>
      <c r="AS102">
        <v>2.731887</v>
      </c>
      <c r="AT102">
        <v>2.3799589999999999</v>
      </c>
      <c r="AU102">
        <v>2.1058110000000001</v>
      </c>
      <c r="AV102">
        <v>1.8927240000000001</v>
      </c>
      <c r="AW102">
        <v>1.9240299999999999</v>
      </c>
      <c r="AX102">
        <v>1.7393149999999999</v>
      </c>
      <c r="AY102">
        <v>2.158871</v>
      </c>
      <c r="AZ102">
        <v>2.2825470000000001</v>
      </c>
      <c r="BA102">
        <v>2.4115700000000002</v>
      </c>
      <c r="BB102">
        <v>2.1659359999999999</v>
      </c>
      <c r="BC102">
        <v>1.9713909999999999</v>
      </c>
      <c r="BD102">
        <v>2.058719</v>
      </c>
      <c r="BE102">
        <v>1.9617329999999999</v>
      </c>
      <c r="BF102">
        <v>1.876539</v>
      </c>
      <c r="BG102">
        <v>2.2393109999999998</v>
      </c>
      <c r="BH102">
        <v>2.6120199999999998</v>
      </c>
      <c r="BI102">
        <v>3.0282900000000001</v>
      </c>
      <c r="BJ102">
        <v>3.0150929999999998</v>
      </c>
      <c r="BK102">
        <v>2.8228979999999999</v>
      </c>
      <c r="BL102">
        <v>2.4192330000000002</v>
      </c>
      <c r="BM102">
        <v>2.2126049999999999</v>
      </c>
      <c r="BN102">
        <v>2.0554079999999999</v>
      </c>
    </row>
    <row r="103" spans="1:66">
      <c r="A103">
        <v>78.657222000000004</v>
      </c>
      <c r="B103" s="2">
        <v>3.277384259259259</v>
      </c>
      <c r="C103">
        <v>1.672917</v>
      </c>
      <c r="D103">
        <v>1.649945</v>
      </c>
      <c r="E103">
        <v>1.555814</v>
      </c>
      <c r="F103">
        <v>1.5234449999999999</v>
      </c>
      <c r="G103">
        <v>0.26938400000000001</v>
      </c>
      <c r="H103">
        <v>0.18710199999999999</v>
      </c>
      <c r="I103">
        <v>0.165773</v>
      </c>
      <c r="J103">
        <v>0.24826899999999999</v>
      </c>
      <c r="K103">
        <v>2.343359</v>
      </c>
      <c r="L103">
        <v>2.262588</v>
      </c>
      <c r="M103">
        <v>2.5645929999999999</v>
      </c>
      <c r="N103">
        <v>2.1845439999999998</v>
      </c>
      <c r="O103">
        <v>1.610849</v>
      </c>
      <c r="P103">
        <v>1.5628930000000001</v>
      </c>
      <c r="Q103">
        <v>1.635883</v>
      </c>
      <c r="R103">
        <v>1.526278</v>
      </c>
      <c r="S103">
        <v>1.6586609999999999</v>
      </c>
      <c r="T103">
        <v>1.6446130000000001</v>
      </c>
      <c r="U103">
        <v>1.610358</v>
      </c>
      <c r="V103">
        <v>1.476777</v>
      </c>
      <c r="W103">
        <v>1.5443340000000001</v>
      </c>
      <c r="X103">
        <v>1.5706100000000001</v>
      </c>
      <c r="Y103">
        <v>1.641724</v>
      </c>
      <c r="Z103">
        <v>1.724003</v>
      </c>
      <c r="AA103">
        <v>0.16148499999999999</v>
      </c>
      <c r="AB103">
        <v>1.8304640000000001</v>
      </c>
      <c r="AC103">
        <v>1.844244</v>
      </c>
      <c r="AD103">
        <v>1.7033579999999999</v>
      </c>
      <c r="AE103">
        <v>1.707009</v>
      </c>
      <c r="AF103">
        <v>1.6375379999999999</v>
      </c>
      <c r="AG103">
        <v>1.8646929999999999</v>
      </c>
      <c r="AH103">
        <v>1.6646190000000001</v>
      </c>
      <c r="AI103">
        <v>1.8338950000000001</v>
      </c>
      <c r="AJ103">
        <v>1.069534</v>
      </c>
      <c r="AK103">
        <v>2.2743530000000001</v>
      </c>
      <c r="AL103">
        <v>1.607172</v>
      </c>
      <c r="AM103">
        <v>1.650004</v>
      </c>
      <c r="AN103">
        <v>1.7202809999999999</v>
      </c>
      <c r="AO103">
        <v>1.729997</v>
      </c>
      <c r="AP103">
        <v>1.713946</v>
      </c>
      <c r="AQ103">
        <v>0.30215799999999998</v>
      </c>
      <c r="AR103">
        <v>1.6888019999999999</v>
      </c>
      <c r="AS103">
        <v>2.8052320000000002</v>
      </c>
      <c r="AT103">
        <v>2.4317489999999999</v>
      </c>
      <c r="AU103">
        <v>2.131856</v>
      </c>
      <c r="AV103">
        <v>1.902129</v>
      </c>
      <c r="AW103">
        <v>1.9341489999999999</v>
      </c>
      <c r="AX103">
        <v>1.738631</v>
      </c>
      <c r="AY103">
        <v>2.1635779999999998</v>
      </c>
      <c r="AZ103">
        <v>2.3117869999999998</v>
      </c>
      <c r="BA103">
        <v>2.4311319999999998</v>
      </c>
      <c r="BB103">
        <v>2.183179</v>
      </c>
      <c r="BC103">
        <v>1.98034</v>
      </c>
      <c r="BD103">
        <v>2.064883</v>
      </c>
      <c r="BE103">
        <v>1.9710989999999999</v>
      </c>
      <c r="BF103">
        <v>1.881515</v>
      </c>
      <c r="BG103">
        <v>2.3161909999999999</v>
      </c>
      <c r="BH103">
        <v>2.701012</v>
      </c>
      <c r="BI103">
        <v>3.104352</v>
      </c>
      <c r="BJ103">
        <v>3.1031300000000002</v>
      </c>
      <c r="BK103">
        <v>2.8978359999999999</v>
      </c>
      <c r="BL103">
        <v>2.4684309999999998</v>
      </c>
      <c r="BM103">
        <v>2.248129</v>
      </c>
      <c r="BN103">
        <v>2.085064</v>
      </c>
    </row>
    <row r="104" spans="1:66">
      <c r="A104">
        <v>79.655277999999996</v>
      </c>
      <c r="B104" s="2">
        <v>3.3189699074074075</v>
      </c>
      <c r="C104">
        <v>1.6832659999999999</v>
      </c>
      <c r="D104">
        <v>1.6617090000000001</v>
      </c>
      <c r="E104">
        <v>1.561761</v>
      </c>
      <c r="F104">
        <v>1.5285880000000001</v>
      </c>
      <c r="G104">
        <v>0.26571</v>
      </c>
      <c r="H104">
        <v>0.18140500000000001</v>
      </c>
      <c r="I104">
        <v>0.162939</v>
      </c>
      <c r="J104">
        <v>0.24399699999999999</v>
      </c>
      <c r="K104">
        <v>2.3935010000000001</v>
      </c>
      <c r="L104">
        <v>2.3119839999999998</v>
      </c>
      <c r="M104">
        <v>2.6228859999999998</v>
      </c>
      <c r="N104">
        <v>2.2375569999999998</v>
      </c>
      <c r="O104">
        <v>1.611513</v>
      </c>
      <c r="P104">
        <v>1.5661400000000001</v>
      </c>
      <c r="Q104">
        <v>1.636112</v>
      </c>
      <c r="R104">
        <v>1.5299069999999999</v>
      </c>
      <c r="S104">
        <v>1.6691849999999999</v>
      </c>
      <c r="T104">
        <v>1.6463909999999999</v>
      </c>
      <c r="U104">
        <v>1.6129309999999999</v>
      </c>
      <c r="V104">
        <v>1.483608</v>
      </c>
      <c r="W104">
        <v>1.5445199999999999</v>
      </c>
      <c r="X104">
        <v>1.5756479999999999</v>
      </c>
      <c r="Y104">
        <v>1.645967</v>
      </c>
      <c r="Z104">
        <v>1.728863</v>
      </c>
      <c r="AA104">
        <v>0.15854099999999999</v>
      </c>
      <c r="AB104">
        <v>1.8403039999999999</v>
      </c>
      <c r="AC104">
        <v>1.8533649999999999</v>
      </c>
      <c r="AD104">
        <v>1.711684</v>
      </c>
      <c r="AE104">
        <v>1.7154659999999999</v>
      </c>
      <c r="AF104">
        <v>1.6357330000000001</v>
      </c>
      <c r="AG104">
        <v>1.870879</v>
      </c>
      <c r="AH104">
        <v>1.6687909999999999</v>
      </c>
      <c r="AI104">
        <v>1.830595</v>
      </c>
      <c r="AJ104">
        <v>1.0659879999999999</v>
      </c>
      <c r="AK104">
        <v>2.276138</v>
      </c>
      <c r="AL104">
        <v>1.6124400000000001</v>
      </c>
      <c r="AM104">
        <v>1.652147</v>
      </c>
      <c r="AN104">
        <v>1.720548</v>
      </c>
      <c r="AO104">
        <v>1.7347870000000001</v>
      </c>
      <c r="AP104">
        <v>1.7171650000000001</v>
      </c>
      <c r="AQ104">
        <v>0.29839599999999999</v>
      </c>
      <c r="AR104">
        <v>1.7004429999999999</v>
      </c>
      <c r="AS104">
        <v>2.8684729999999998</v>
      </c>
      <c r="AT104">
        <v>2.4857860000000001</v>
      </c>
      <c r="AU104">
        <v>2.160088</v>
      </c>
      <c r="AV104">
        <v>1.923206</v>
      </c>
      <c r="AW104">
        <v>1.9320139999999999</v>
      </c>
      <c r="AX104">
        <v>1.750092</v>
      </c>
      <c r="AY104">
        <v>2.166515</v>
      </c>
      <c r="AZ104">
        <v>2.3384999999999998</v>
      </c>
      <c r="BA104">
        <v>2.4540169999999999</v>
      </c>
      <c r="BB104">
        <v>2.1918150000000001</v>
      </c>
      <c r="BC104">
        <v>1.9806429999999999</v>
      </c>
      <c r="BD104">
        <v>2.0787810000000002</v>
      </c>
      <c r="BE104">
        <v>1.9752639999999999</v>
      </c>
      <c r="BF104">
        <v>1.8911720000000001</v>
      </c>
      <c r="BG104">
        <v>2.3903829999999999</v>
      </c>
      <c r="BH104">
        <v>2.778435</v>
      </c>
      <c r="BI104">
        <v>3.178601</v>
      </c>
      <c r="BJ104">
        <v>3.178518</v>
      </c>
      <c r="BK104">
        <v>2.9682170000000001</v>
      </c>
      <c r="BL104">
        <v>2.5188090000000001</v>
      </c>
      <c r="BM104">
        <v>2.287398</v>
      </c>
      <c r="BN104">
        <v>2.111999</v>
      </c>
    </row>
    <row r="105" spans="1:66">
      <c r="A105">
        <v>80.653610999999998</v>
      </c>
      <c r="B105" s="2">
        <v>3.3605671296296293</v>
      </c>
      <c r="C105">
        <v>1.68665</v>
      </c>
      <c r="D105">
        <v>1.6628039999999999</v>
      </c>
      <c r="E105">
        <v>1.5652299999999999</v>
      </c>
      <c r="F105">
        <v>1.534357</v>
      </c>
      <c r="G105">
        <v>0.262681</v>
      </c>
      <c r="H105">
        <v>0.17976400000000001</v>
      </c>
      <c r="I105">
        <v>0.16139200000000001</v>
      </c>
      <c r="J105">
        <v>0.241313</v>
      </c>
      <c r="K105">
        <v>2.4487619999999999</v>
      </c>
      <c r="L105">
        <v>2.3645290000000001</v>
      </c>
      <c r="M105">
        <v>2.679494</v>
      </c>
      <c r="N105">
        <v>2.2852709999999998</v>
      </c>
      <c r="O105">
        <v>1.6094869999999999</v>
      </c>
      <c r="P105">
        <v>1.5632980000000001</v>
      </c>
      <c r="Q105">
        <v>1.6399010000000001</v>
      </c>
      <c r="R105">
        <v>1.537283</v>
      </c>
      <c r="S105">
        <v>1.6778999999999999</v>
      </c>
      <c r="T105">
        <v>1.6510469999999999</v>
      </c>
      <c r="U105">
        <v>1.6189880000000001</v>
      </c>
      <c r="V105">
        <v>1.4865440000000001</v>
      </c>
      <c r="W105">
        <v>1.5452950000000001</v>
      </c>
      <c r="X105">
        <v>1.5835079999999999</v>
      </c>
      <c r="Y105">
        <v>1.6493599999999999</v>
      </c>
      <c r="Z105">
        <v>1.7302820000000001</v>
      </c>
      <c r="AA105">
        <v>0.15729099999999999</v>
      </c>
      <c r="AB105">
        <v>1.8467690000000001</v>
      </c>
      <c r="AC105">
        <v>1.85867</v>
      </c>
      <c r="AD105">
        <v>1.7149620000000001</v>
      </c>
      <c r="AE105">
        <v>1.7151369999999999</v>
      </c>
      <c r="AF105">
        <v>1.643049</v>
      </c>
      <c r="AG105">
        <v>1.8708089999999999</v>
      </c>
      <c r="AH105">
        <v>1.6689719999999999</v>
      </c>
      <c r="AI105">
        <v>1.828875</v>
      </c>
      <c r="AJ105">
        <v>1.067652</v>
      </c>
      <c r="AK105">
        <v>2.2854679999999998</v>
      </c>
      <c r="AL105">
        <v>1.616763</v>
      </c>
      <c r="AM105">
        <v>1.6502730000000001</v>
      </c>
      <c r="AN105">
        <v>1.7229680000000001</v>
      </c>
      <c r="AO105">
        <v>1.7388220000000001</v>
      </c>
      <c r="AP105">
        <v>1.718896</v>
      </c>
      <c r="AQ105">
        <v>0.29404599999999997</v>
      </c>
      <c r="AR105">
        <v>1.7155009999999999</v>
      </c>
      <c r="AS105">
        <v>2.9375990000000001</v>
      </c>
      <c r="AT105">
        <v>2.526878</v>
      </c>
      <c r="AU105">
        <v>2.1789390000000002</v>
      </c>
      <c r="AV105">
        <v>1.93163</v>
      </c>
      <c r="AW105">
        <v>1.938072</v>
      </c>
      <c r="AX105">
        <v>1.7512490000000001</v>
      </c>
      <c r="AY105">
        <v>2.1696529999999998</v>
      </c>
      <c r="AZ105">
        <v>2.3576899999999998</v>
      </c>
      <c r="BA105">
        <v>2.4740549999999999</v>
      </c>
      <c r="BB105">
        <v>2.2023130000000002</v>
      </c>
      <c r="BC105">
        <v>1.9887550000000001</v>
      </c>
      <c r="BD105">
        <v>2.087154</v>
      </c>
      <c r="BE105">
        <v>1.986483</v>
      </c>
      <c r="BF105">
        <v>1.8972169999999999</v>
      </c>
      <c r="BG105">
        <v>2.458825</v>
      </c>
      <c r="BH105">
        <v>2.8484660000000002</v>
      </c>
      <c r="BI105">
        <v>3.2528830000000002</v>
      </c>
      <c r="BJ105">
        <v>3.2563939999999998</v>
      </c>
      <c r="BK105">
        <v>3.0331139999999999</v>
      </c>
      <c r="BL105">
        <v>2.581464</v>
      </c>
      <c r="BM105">
        <v>2.3251909999999998</v>
      </c>
      <c r="BN105">
        <v>2.1490089999999999</v>
      </c>
    </row>
    <row r="106" spans="1:66">
      <c r="A106">
        <v>81.653056000000007</v>
      </c>
      <c r="B106" s="2">
        <v>3.4022106481481482</v>
      </c>
      <c r="C106">
        <v>1.691719</v>
      </c>
      <c r="D106">
        <v>1.670833</v>
      </c>
      <c r="E106">
        <v>1.570195</v>
      </c>
      <c r="F106">
        <v>1.5354859999999999</v>
      </c>
      <c r="G106">
        <v>0.260432</v>
      </c>
      <c r="H106">
        <v>0.176812</v>
      </c>
      <c r="I106">
        <v>0.158522</v>
      </c>
      <c r="J106">
        <v>0.23991599999999999</v>
      </c>
      <c r="K106">
        <v>2.4913750000000001</v>
      </c>
      <c r="L106">
        <v>2.4112870000000002</v>
      </c>
      <c r="M106">
        <v>2.7336040000000001</v>
      </c>
      <c r="N106">
        <v>2.336338</v>
      </c>
      <c r="O106">
        <v>1.612247</v>
      </c>
      <c r="P106">
        <v>1.563966</v>
      </c>
      <c r="Q106">
        <v>1.6459980000000001</v>
      </c>
      <c r="R106">
        <v>1.5362309999999999</v>
      </c>
      <c r="S106">
        <v>1.6846239999999999</v>
      </c>
      <c r="T106">
        <v>1.655397</v>
      </c>
      <c r="U106">
        <v>1.6259170000000001</v>
      </c>
      <c r="V106">
        <v>1.488313</v>
      </c>
      <c r="W106">
        <v>1.5504739999999999</v>
      </c>
      <c r="X106">
        <v>1.5879270000000001</v>
      </c>
      <c r="Y106">
        <v>1.644593</v>
      </c>
      <c r="Z106">
        <v>1.729155</v>
      </c>
      <c r="AA106">
        <v>0.15550700000000001</v>
      </c>
      <c r="AB106">
        <v>1.8562080000000001</v>
      </c>
      <c r="AC106">
        <v>1.8595539999999999</v>
      </c>
      <c r="AD106">
        <v>1.7194940000000001</v>
      </c>
      <c r="AE106">
        <v>1.716621</v>
      </c>
      <c r="AF106">
        <v>1.6413519999999999</v>
      </c>
      <c r="AG106">
        <v>1.8719859999999999</v>
      </c>
      <c r="AH106">
        <v>1.675168</v>
      </c>
      <c r="AI106">
        <v>1.831569</v>
      </c>
      <c r="AJ106">
        <v>1.0660149999999999</v>
      </c>
      <c r="AK106">
        <v>2.294505</v>
      </c>
      <c r="AL106">
        <v>1.622968</v>
      </c>
      <c r="AM106">
        <v>1.6518569999999999</v>
      </c>
      <c r="AN106">
        <v>1.726394</v>
      </c>
      <c r="AO106">
        <v>1.736631</v>
      </c>
      <c r="AP106">
        <v>1.7236590000000001</v>
      </c>
      <c r="AQ106">
        <v>0.286686</v>
      </c>
      <c r="AR106">
        <v>1.729223</v>
      </c>
      <c r="AS106">
        <v>3.0135529999999999</v>
      </c>
      <c r="AT106">
        <v>2.5808520000000001</v>
      </c>
      <c r="AU106">
        <v>2.2079949999999999</v>
      </c>
      <c r="AV106">
        <v>1.940407</v>
      </c>
      <c r="AW106">
        <v>1.941317</v>
      </c>
      <c r="AX106">
        <v>1.7493259999999999</v>
      </c>
      <c r="AY106">
        <v>2.1730130000000001</v>
      </c>
      <c r="AZ106">
        <v>2.3810859999999998</v>
      </c>
      <c r="BA106">
        <v>2.4986380000000001</v>
      </c>
      <c r="BB106">
        <v>2.2117300000000002</v>
      </c>
      <c r="BC106">
        <v>1.991973</v>
      </c>
      <c r="BD106">
        <v>2.0940219999999998</v>
      </c>
      <c r="BE106">
        <v>1.995347</v>
      </c>
      <c r="BF106">
        <v>1.9002190000000001</v>
      </c>
      <c r="BG106">
        <v>2.527714</v>
      </c>
      <c r="BH106">
        <v>2.9228730000000001</v>
      </c>
      <c r="BI106">
        <v>3.322946</v>
      </c>
      <c r="BJ106">
        <v>3.3329819999999999</v>
      </c>
      <c r="BK106">
        <v>3.1093980000000001</v>
      </c>
      <c r="BL106">
        <v>2.623885</v>
      </c>
      <c r="BM106">
        <v>2.3642370000000001</v>
      </c>
      <c r="BN106">
        <v>2.1856779999999998</v>
      </c>
    </row>
    <row r="107" spans="1:66">
      <c r="A107">
        <v>82.653056000000007</v>
      </c>
      <c r="B107" s="2">
        <v>3.4438773148148147</v>
      </c>
      <c r="C107">
        <v>1.698353</v>
      </c>
      <c r="D107">
        <v>1.680124</v>
      </c>
      <c r="E107">
        <v>1.5747420000000001</v>
      </c>
      <c r="F107">
        <v>1.538311</v>
      </c>
      <c r="G107">
        <v>0.25887100000000002</v>
      </c>
      <c r="H107">
        <v>0.17285800000000001</v>
      </c>
      <c r="I107">
        <v>0.15573600000000001</v>
      </c>
      <c r="J107">
        <v>0.23699000000000001</v>
      </c>
      <c r="K107">
        <v>2.5495619999999999</v>
      </c>
      <c r="L107">
        <v>2.4623270000000002</v>
      </c>
      <c r="M107">
        <v>2.802413</v>
      </c>
      <c r="N107">
        <v>2.391556</v>
      </c>
      <c r="O107">
        <v>1.611405</v>
      </c>
      <c r="P107">
        <v>1.563928</v>
      </c>
      <c r="Q107">
        <v>1.6442330000000001</v>
      </c>
      <c r="R107">
        <v>1.5392729999999999</v>
      </c>
      <c r="S107">
        <v>1.692572</v>
      </c>
      <c r="T107">
        <v>1.6614260000000001</v>
      </c>
      <c r="U107">
        <v>1.6317470000000001</v>
      </c>
      <c r="V107">
        <v>1.492394</v>
      </c>
      <c r="W107">
        <v>1.5538989999999999</v>
      </c>
      <c r="X107">
        <v>1.588522</v>
      </c>
      <c r="Y107">
        <v>1.643562</v>
      </c>
      <c r="Z107">
        <v>1.734056</v>
      </c>
      <c r="AA107">
        <v>0.15396000000000001</v>
      </c>
      <c r="AB107">
        <v>1.8696250000000001</v>
      </c>
      <c r="AC107">
        <v>1.8623940000000001</v>
      </c>
      <c r="AD107">
        <v>1.725193</v>
      </c>
      <c r="AE107">
        <v>1.7264489999999999</v>
      </c>
      <c r="AF107">
        <v>1.6500859999999999</v>
      </c>
      <c r="AG107">
        <v>1.8772990000000001</v>
      </c>
      <c r="AH107">
        <v>1.6780740000000001</v>
      </c>
      <c r="AI107">
        <v>1.8278179999999999</v>
      </c>
      <c r="AJ107">
        <v>1.0666580000000001</v>
      </c>
      <c r="AK107">
        <v>2.299998</v>
      </c>
      <c r="AL107">
        <v>1.6243289999999999</v>
      </c>
      <c r="AM107">
        <v>1.654911</v>
      </c>
      <c r="AN107">
        <v>1.7279720000000001</v>
      </c>
      <c r="AO107">
        <v>1.733481</v>
      </c>
      <c r="AP107">
        <v>1.730369</v>
      </c>
      <c r="AQ107">
        <v>0.28941299999999998</v>
      </c>
      <c r="AR107">
        <v>1.7439169999999999</v>
      </c>
      <c r="AS107">
        <v>3.0812789999999999</v>
      </c>
      <c r="AT107">
        <v>2.6343350000000001</v>
      </c>
      <c r="AU107">
        <v>2.2305700000000002</v>
      </c>
      <c r="AV107">
        <v>1.955443</v>
      </c>
      <c r="AW107">
        <v>1.9470609999999999</v>
      </c>
      <c r="AX107">
        <v>1.7555080000000001</v>
      </c>
      <c r="AY107">
        <v>2.171065</v>
      </c>
      <c r="AZ107">
        <v>2.3994010000000001</v>
      </c>
      <c r="BA107">
        <v>2.5166119999999998</v>
      </c>
      <c r="BB107">
        <v>2.2214040000000002</v>
      </c>
      <c r="BC107">
        <v>2.0023309999999999</v>
      </c>
      <c r="BD107">
        <v>2.1101990000000002</v>
      </c>
      <c r="BE107">
        <v>2.0046930000000001</v>
      </c>
      <c r="BF107">
        <v>1.9143779999999999</v>
      </c>
      <c r="BG107">
        <v>2.5916709999999998</v>
      </c>
      <c r="BH107">
        <v>2.9835539999999998</v>
      </c>
      <c r="BI107">
        <v>3.3910149999999999</v>
      </c>
      <c r="BJ107">
        <v>3.4039959999999998</v>
      </c>
      <c r="BK107">
        <v>3.180968</v>
      </c>
      <c r="BL107">
        <v>2.6880519999999999</v>
      </c>
      <c r="BM107">
        <v>2.400468</v>
      </c>
      <c r="BN107">
        <v>2.2221880000000001</v>
      </c>
    </row>
    <row r="108" spans="1:66">
      <c r="A108">
        <v>83.653056000000007</v>
      </c>
      <c r="B108" s="2">
        <v>3.4855439814814813</v>
      </c>
      <c r="C108">
        <v>1.701093</v>
      </c>
      <c r="D108">
        <v>1.6936990000000001</v>
      </c>
      <c r="E108">
        <v>1.577887</v>
      </c>
      <c r="F108">
        <v>1.5477590000000001</v>
      </c>
      <c r="G108">
        <v>0.25541700000000001</v>
      </c>
      <c r="H108">
        <v>0.16977</v>
      </c>
      <c r="I108">
        <v>0.15253700000000001</v>
      </c>
      <c r="J108">
        <v>0.23328599999999999</v>
      </c>
      <c r="K108">
        <v>2.5935959999999998</v>
      </c>
      <c r="L108">
        <v>2.5076670000000001</v>
      </c>
      <c r="M108">
        <v>2.8507729999999998</v>
      </c>
      <c r="N108">
        <v>2.4422489999999999</v>
      </c>
      <c r="O108">
        <v>1.607599</v>
      </c>
      <c r="P108">
        <v>1.562962</v>
      </c>
      <c r="Q108">
        <v>1.64802</v>
      </c>
      <c r="R108">
        <v>1.5422959999999999</v>
      </c>
      <c r="S108">
        <v>1.7001459999999999</v>
      </c>
      <c r="T108">
        <v>1.670752</v>
      </c>
      <c r="U108">
        <v>1.6343350000000001</v>
      </c>
      <c r="V108">
        <v>1.496999</v>
      </c>
      <c r="W108">
        <v>1.555739</v>
      </c>
      <c r="X108">
        <v>1.5900570000000001</v>
      </c>
      <c r="Y108">
        <v>1.6483449999999999</v>
      </c>
      <c r="Z108">
        <v>1.739984</v>
      </c>
      <c r="AA108">
        <v>0.15124799999999999</v>
      </c>
      <c r="AB108">
        <v>1.8802410000000001</v>
      </c>
      <c r="AC108">
        <v>1.8685579999999999</v>
      </c>
      <c r="AD108">
        <v>1.7304820000000001</v>
      </c>
      <c r="AE108">
        <v>1.725366</v>
      </c>
      <c r="AF108">
        <v>1.657394</v>
      </c>
      <c r="AG108">
        <v>1.886368</v>
      </c>
      <c r="AH108">
        <v>1.684957</v>
      </c>
      <c r="AI108">
        <v>1.8280460000000001</v>
      </c>
      <c r="AJ108">
        <v>1.0696540000000001</v>
      </c>
      <c r="AK108">
        <v>2.309396</v>
      </c>
      <c r="AL108">
        <v>1.630212</v>
      </c>
      <c r="AM108">
        <v>1.662428</v>
      </c>
      <c r="AN108">
        <v>1.73166</v>
      </c>
      <c r="AO108">
        <v>1.7380690000000001</v>
      </c>
      <c r="AP108">
        <v>1.729168</v>
      </c>
      <c r="AQ108">
        <v>0.28486</v>
      </c>
      <c r="AR108">
        <v>1.7547079999999999</v>
      </c>
      <c r="AS108">
        <v>3.145988</v>
      </c>
      <c r="AT108">
        <v>2.6851699999999998</v>
      </c>
      <c r="AU108">
        <v>2.2529129999999999</v>
      </c>
      <c r="AV108">
        <v>1.964798</v>
      </c>
      <c r="AW108">
        <v>1.9446239999999999</v>
      </c>
      <c r="AX108">
        <v>1.7588440000000001</v>
      </c>
      <c r="AY108">
        <v>2.175583</v>
      </c>
      <c r="AZ108">
        <v>2.4129659999999999</v>
      </c>
      <c r="BA108">
        <v>2.5259870000000002</v>
      </c>
      <c r="BB108">
        <v>2.2285509999999999</v>
      </c>
      <c r="BC108">
        <v>2.0132050000000001</v>
      </c>
      <c r="BD108">
        <v>2.117734</v>
      </c>
      <c r="BE108">
        <v>2.014294</v>
      </c>
      <c r="BF108">
        <v>1.921875</v>
      </c>
      <c r="BG108">
        <v>2.6649370000000001</v>
      </c>
      <c r="BH108">
        <v>3.0517840000000001</v>
      </c>
      <c r="BI108">
        <v>3.4413740000000002</v>
      </c>
      <c r="BJ108">
        <v>3.4743810000000002</v>
      </c>
      <c r="BK108">
        <v>3.2414459999999998</v>
      </c>
      <c r="BL108">
        <v>2.7416619999999998</v>
      </c>
      <c r="BM108">
        <v>2.4388429999999999</v>
      </c>
      <c r="BN108">
        <v>2.2561589999999998</v>
      </c>
    </row>
    <row r="109" spans="1:66">
      <c r="A109">
        <v>84.653333000000003</v>
      </c>
      <c r="B109" s="2">
        <v>3.5272222222222225</v>
      </c>
      <c r="C109">
        <v>1.713703</v>
      </c>
      <c r="D109">
        <v>1.7012620000000001</v>
      </c>
      <c r="E109">
        <v>1.586152</v>
      </c>
      <c r="F109">
        <v>1.5468489999999999</v>
      </c>
      <c r="G109">
        <v>0.25412000000000001</v>
      </c>
      <c r="H109">
        <v>0.16899</v>
      </c>
      <c r="I109">
        <v>0.14949599999999999</v>
      </c>
      <c r="J109">
        <v>0.22985800000000001</v>
      </c>
      <c r="K109">
        <v>2.6500599999999999</v>
      </c>
      <c r="L109">
        <v>2.5578150000000002</v>
      </c>
      <c r="M109">
        <v>2.9024160000000001</v>
      </c>
      <c r="N109">
        <v>2.4857749999999998</v>
      </c>
      <c r="O109">
        <v>1.6050949999999999</v>
      </c>
      <c r="P109">
        <v>1.558962</v>
      </c>
      <c r="Q109">
        <v>1.6516709999999999</v>
      </c>
      <c r="R109">
        <v>1.5434079999999999</v>
      </c>
      <c r="S109">
        <v>1.7057020000000001</v>
      </c>
      <c r="T109">
        <v>1.6735530000000001</v>
      </c>
      <c r="U109">
        <v>1.6395679999999999</v>
      </c>
      <c r="V109">
        <v>1.4975719999999999</v>
      </c>
      <c r="W109">
        <v>1.56087</v>
      </c>
      <c r="X109">
        <v>1.5987709999999999</v>
      </c>
      <c r="Y109">
        <v>1.652865</v>
      </c>
      <c r="Z109">
        <v>1.7460119999999999</v>
      </c>
      <c r="AA109">
        <v>0.15101600000000001</v>
      </c>
      <c r="AB109">
        <v>1.8915500000000001</v>
      </c>
      <c r="AC109">
        <v>1.8739140000000001</v>
      </c>
      <c r="AD109">
        <v>1.727984</v>
      </c>
      <c r="AE109">
        <v>1.7286680000000001</v>
      </c>
      <c r="AF109">
        <v>1.6635450000000001</v>
      </c>
      <c r="AG109">
        <v>1.890077</v>
      </c>
      <c r="AH109">
        <v>1.691033</v>
      </c>
      <c r="AI109">
        <v>1.824363</v>
      </c>
      <c r="AJ109">
        <v>1.0695060000000001</v>
      </c>
      <c r="AK109">
        <v>2.3140779999999999</v>
      </c>
      <c r="AL109">
        <v>1.634611</v>
      </c>
      <c r="AM109">
        <v>1.667062</v>
      </c>
      <c r="AN109">
        <v>1.7323850000000001</v>
      </c>
      <c r="AO109">
        <v>1.734623</v>
      </c>
      <c r="AP109">
        <v>1.7332909999999999</v>
      </c>
      <c r="AQ109">
        <v>0.28077400000000002</v>
      </c>
      <c r="AR109">
        <v>1.7642009999999999</v>
      </c>
      <c r="AS109">
        <v>3.1971769999999999</v>
      </c>
      <c r="AT109">
        <v>2.7339929999999999</v>
      </c>
      <c r="AU109">
        <v>2.2871630000000001</v>
      </c>
      <c r="AV109">
        <v>1.977217</v>
      </c>
      <c r="AW109">
        <v>1.947071</v>
      </c>
      <c r="AX109">
        <v>1.760974</v>
      </c>
      <c r="AY109">
        <v>2.1780020000000002</v>
      </c>
      <c r="AZ109">
        <v>2.4233380000000002</v>
      </c>
      <c r="BA109">
        <v>2.5447470000000001</v>
      </c>
      <c r="BB109">
        <v>2.2449080000000001</v>
      </c>
      <c r="BC109">
        <v>2.027177</v>
      </c>
      <c r="BD109">
        <v>2.1274380000000002</v>
      </c>
      <c r="BE109">
        <v>2.0128110000000001</v>
      </c>
      <c r="BF109">
        <v>1.9273499999999999</v>
      </c>
      <c r="BG109">
        <v>2.7347160000000001</v>
      </c>
      <c r="BH109">
        <v>3.1242570000000001</v>
      </c>
      <c r="BI109">
        <v>3.5121370000000001</v>
      </c>
      <c r="BJ109">
        <v>3.5352929999999998</v>
      </c>
      <c r="BK109">
        <v>3.305758</v>
      </c>
      <c r="BL109">
        <v>2.7968069999999998</v>
      </c>
      <c r="BM109">
        <v>2.4757549999999999</v>
      </c>
      <c r="BN109">
        <v>2.2968479999999998</v>
      </c>
    </row>
    <row r="110" spans="1:66">
      <c r="A110">
        <v>85.653056000000007</v>
      </c>
      <c r="B110" s="2">
        <v>3.5688773148148147</v>
      </c>
      <c r="C110">
        <v>1.7150920000000001</v>
      </c>
      <c r="D110">
        <v>1.711605</v>
      </c>
      <c r="E110">
        <v>1.59293</v>
      </c>
      <c r="F110">
        <v>1.5483279999999999</v>
      </c>
      <c r="G110">
        <v>0.250975</v>
      </c>
      <c r="H110">
        <v>0.166769</v>
      </c>
      <c r="I110">
        <v>0.14885200000000001</v>
      </c>
      <c r="J110">
        <v>0.227827</v>
      </c>
      <c r="K110">
        <v>2.6966299999999999</v>
      </c>
      <c r="L110">
        <v>2.6025269999999998</v>
      </c>
      <c r="M110">
        <v>2.952305</v>
      </c>
      <c r="N110">
        <v>2.5348709999999999</v>
      </c>
      <c r="O110">
        <v>1.60165</v>
      </c>
      <c r="P110">
        <v>1.556017</v>
      </c>
      <c r="Q110">
        <v>1.652004</v>
      </c>
      <c r="R110">
        <v>1.5493399999999999</v>
      </c>
      <c r="S110">
        <v>1.7112069999999999</v>
      </c>
      <c r="T110">
        <v>1.679381</v>
      </c>
      <c r="U110">
        <v>1.6461399999999999</v>
      </c>
      <c r="V110">
        <v>1.5013320000000001</v>
      </c>
      <c r="W110">
        <v>1.557939</v>
      </c>
      <c r="X110">
        <v>1.60612</v>
      </c>
      <c r="Y110">
        <v>1.6590450000000001</v>
      </c>
      <c r="Z110">
        <v>1.760405</v>
      </c>
      <c r="AA110">
        <v>0.151613</v>
      </c>
      <c r="AB110">
        <v>1.894892</v>
      </c>
      <c r="AC110">
        <v>1.8798349999999999</v>
      </c>
      <c r="AD110">
        <v>1.7357130000000001</v>
      </c>
      <c r="AE110">
        <v>1.7276959999999999</v>
      </c>
      <c r="AF110">
        <v>1.663608</v>
      </c>
      <c r="AG110">
        <v>1.894587</v>
      </c>
      <c r="AH110">
        <v>1.6951240000000001</v>
      </c>
      <c r="AI110">
        <v>1.8204359999999999</v>
      </c>
      <c r="AJ110">
        <v>1.066554</v>
      </c>
      <c r="AK110">
        <v>2.3159190000000001</v>
      </c>
      <c r="AL110">
        <v>1.639267</v>
      </c>
      <c r="AM110">
        <v>1.6656299999999999</v>
      </c>
      <c r="AN110">
        <v>1.73445</v>
      </c>
      <c r="AO110">
        <v>1.734329</v>
      </c>
      <c r="AP110">
        <v>1.740691</v>
      </c>
      <c r="AQ110">
        <v>0.28119699999999997</v>
      </c>
      <c r="AR110">
        <v>1.782435</v>
      </c>
      <c r="AS110">
        <v>3.2581190000000002</v>
      </c>
      <c r="AT110">
        <v>2.7833670000000001</v>
      </c>
      <c r="AU110">
        <v>2.3159040000000002</v>
      </c>
      <c r="AV110">
        <v>1.9922040000000001</v>
      </c>
      <c r="AW110">
        <v>1.9512590000000001</v>
      </c>
      <c r="AX110">
        <v>1.7698320000000001</v>
      </c>
      <c r="AY110">
        <v>2.1837970000000002</v>
      </c>
      <c r="AZ110">
        <v>2.4478200000000001</v>
      </c>
      <c r="BA110">
        <v>2.56637</v>
      </c>
      <c r="BB110">
        <v>2.2536930000000002</v>
      </c>
      <c r="BC110">
        <v>2.0344099999999998</v>
      </c>
      <c r="BD110">
        <v>2.1338759999999999</v>
      </c>
      <c r="BE110">
        <v>2.0225710000000001</v>
      </c>
      <c r="BF110">
        <v>1.937371</v>
      </c>
      <c r="BG110">
        <v>2.8017690000000002</v>
      </c>
      <c r="BH110">
        <v>3.1912430000000001</v>
      </c>
      <c r="BI110">
        <v>3.57246</v>
      </c>
      <c r="BJ110">
        <v>3.6030980000000001</v>
      </c>
      <c r="BK110">
        <v>3.371429</v>
      </c>
      <c r="BL110">
        <v>2.8525420000000001</v>
      </c>
      <c r="BM110">
        <v>2.5237910000000001</v>
      </c>
      <c r="BN110">
        <v>2.3372009999999999</v>
      </c>
    </row>
    <row r="111" spans="1:66">
      <c r="A111">
        <v>86.650278</v>
      </c>
      <c r="B111" s="2">
        <v>3.6104282407407404</v>
      </c>
      <c r="C111">
        <v>1.7234100000000001</v>
      </c>
      <c r="D111">
        <v>1.7151209999999999</v>
      </c>
      <c r="E111">
        <v>1.5995729999999999</v>
      </c>
      <c r="F111">
        <v>1.548081</v>
      </c>
      <c r="G111">
        <v>0.25050099999999997</v>
      </c>
      <c r="H111">
        <v>0.164214</v>
      </c>
      <c r="I111">
        <v>0.14419499999999999</v>
      </c>
      <c r="J111">
        <v>0.22545000000000001</v>
      </c>
      <c r="K111">
        <v>2.7386300000000001</v>
      </c>
      <c r="L111">
        <v>2.6487129999999999</v>
      </c>
      <c r="M111">
        <v>2.9948480000000002</v>
      </c>
      <c r="N111">
        <v>2.586471</v>
      </c>
      <c r="O111">
        <v>1.5936429999999999</v>
      </c>
      <c r="P111">
        <v>1.554419</v>
      </c>
      <c r="Q111">
        <v>1.6511640000000001</v>
      </c>
      <c r="R111">
        <v>1.5554460000000001</v>
      </c>
      <c r="S111">
        <v>1.71519</v>
      </c>
      <c r="T111">
        <v>1.686661</v>
      </c>
      <c r="U111">
        <v>1.6476189999999999</v>
      </c>
      <c r="V111">
        <v>1.5008280000000001</v>
      </c>
      <c r="W111">
        <v>1.5657540000000001</v>
      </c>
      <c r="X111">
        <v>1.609985</v>
      </c>
      <c r="Y111">
        <v>1.6608000000000001</v>
      </c>
      <c r="Z111">
        <v>1.7623629999999999</v>
      </c>
      <c r="AA111">
        <v>0.15232000000000001</v>
      </c>
      <c r="AB111">
        <v>1.90204</v>
      </c>
      <c r="AC111">
        <v>1.8834360000000001</v>
      </c>
      <c r="AD111">
        <v>1.7394890000000001</v>
      </c>
      <c r="AE111">
        <v>1.732961</v>
      </c>
      <c r="AF111">
        <v>1.6650050000000001</v>
      </c>
      <c r="AG111">
        <v>1.8972549999999999</v>
      </c>
      <c r="AH111">
        <v>1.7015940000000001</v>
      </c>
      <c r="AI111">
        <v>1.819358</v>
      </c>
      <c r="AJ111">
        <v>1.065504</v>
      </c>
      <c r="AK111">
        <v>2.3196370000000002</v>
      </c>
      <c r="AL111">
        <v>1.640458</v>
      </c>
      <c r="AM111">
        <v>1.6729000000000001</v>
      </c>
      <c r="AN111">
        <v>1.7380979999999999</v>
      </c>
      <c r="AO111">
        <v>1.735562</v>
      </c>
      <c r="AP111">
        <v>1.7419089999999999</v>
      </c>
      <c r="AQ111">
        <v>0.27324500000000002</v>
      </c>
      <c r="AR111">
        <v>1.7928519999999999</v>
      </c>
      <c r="AS111">
        <v>3.3219530000000002</v>
      </c>
      <c r="AT111">
        <v>2.8361190000000001</v>
      </c>
      <c r="AU111">
        <v>2.3469259999999998</v>
      </c>
      <c r="AV111">
        <v>1.9983979999999999</v>
      </c>
      <c r="AW111">
        <v>1.951306</v>
      </c>
      <c r="AX111">
        <v>1.771577</v>
      </c>
      <c r="AY111">
        <v>2.1935259999999999</v>
      </c>
      <c r="AZ111">
        <v>2.4627870000000001</v>
      </c>
      <c r="BA111">
        <v>2.583847</v>
      </c>
      <c r="BB111">
        <v>2.26424</v>
      </c>
      <c r="BC111">
        <v>2.0401570000000002</v>
      </c>
      <c r="BD111">
        <v>2.1496240000000002</v>
      </c>
      <c r="BE111">
        <v>2.0373610000000002</v>
      </c>
      <c r="BF111">
        <v>1.9413879999999999</v>
      </c>
      <c r="BG111">
        <v>2.8588300000000002</v>
      </c>
      <c r="BH111">
        <v>3.2550780000000001</v>
      </c>
      <c r="BI111">
        <v>3.6346889999999998</v>
      </c>
      <c r="BJ111">
        <v>3.6542020000000002</v>
      </c>
      <c r="BK111">
        <v>3.4371849999999999</v>
      </c>
      <c r="BL111">
        <v>2.9131149999999999</v>
      </c>
      <c r="BM111">
        <v>2.5691229999999998</v>
      </c>
      <c r="BN111">
        <v>2.3726959999999999</v>
      </c>
    </row>
    <row r="112" spans="1:66">
      <c r="A112">
        <v>87.649167000000006</v>
      </c>
      <c r="B112" s="2">
        <v>3.6520486111111112</v>
      </c>
      <c r="C112">
        <v>1.727508</v>
      </c>
      <c r="D112">
        <v>1.7192270000000001</v>
      </c>
      <c r="E112">
        <v>1.6034330000000001</v>
      </c>
      <c r="F112">
        <v>1.553331</v>
      </c>
      <c r="G112">
        <v>0.249089</v>
      </c>
      <c r="H112">
        <v>0.162133</v>
      </c>
      <c r="I112">
        <v>0.142926</v>
      </c>
      <c r="J112">
        <v>0.22139700000000001</v>
      </c>
      <c r="K112">
        <v>2.7912750000000002</v>
      </c>
      <c r="L112">
        <v>2.6954989999999999</v>
      </c>
      <c r="M112">
        <v>3.0466899999999999</v>
      </c>
      <c r="N112">
        <v>2.626681</v>
      </c>
      <c r="O112">
        <v>1.593375</v>
      </c>
      <c r="P112">
        <v>1.5495650000000001</v>
      </c>
      <c r="Q112">
        <v>1.6523330000000001</v>
      </c>
      <c r="R112">
        <v>1.5569649999999999</v>
      </c>
      <c r="S112">
        <v>1.715131</v>
      </c>
      <c r="T112">
        <v>1.6904410000000001</v>
      </c>
      <c r="U112">
        <v>1.6487529999999999</v>
      </c>
      <c r="V112">
        <v>1.504659</v>
      </c>
      <c r="W112">
        <v>1.5693809999999999</v>
      </c>
      <c r="X112">
        <v>1.609219</v>
      </c>
      <c r="Y112">
        <v>1.665942</v>
      </c>
      <c r="Z112">
        <v>1.766078</v>
      </c>
      <c r="AA112">
        <v>0.14854000000000001</v>
      </c>
      <c r="AB112">
        <v>1.907143</v>
      </c>
      <c r="AC112">
        <v>1.8833850000000001</v>
      </c>
      <c r="AD112">
        <v>1.741692</v>
      </c>
      <c r="AE112">
        <v>1.7389559999999999</v>
      </c>
      <c r="AF112">
        <v>1.6683399999999999</v>
      </c>
      <c r="AG112">
        <v>1.8988350000000001</v>
      </c>
      <c r="AH112">
        <v>1.7041500000000001</v>
      </c>
      <c r="AI112">
        <v>1.8126</v>
      </c>
      <c r="AJ112">
        <v>1.067304</v>
      </c>
      <c r="AK112">
        <v>2.3187220000000002</v>
      </c>
      <c r="AL112">
        <v>1.6416230000000001</v>
      </c>
      <c r="AM112">
        <v>1.67533</v>
      </c>
      <c r="AN112">
        <v>1.7407090000000001</v>
      </c>
      <c r="AO112">
        <v>1.73586</v>
      </c>
      <c r="AP112">
        <v>1.738607</v>
      </c>
      <c r="AQ112">
        <v>0.274279</v>
      </c>
      <c r="AR112">
        <v>1.8065990000000001</v>
      </c>
      <c r="AS112">
        <v>3.3677679999999999</v>
      </c>
      <c r="AT112">
        <v>2.8910990000000001</v>
      </c>
      <c r="AU112">
        <v>2.3791500000000001</v>
      </c>
      <c r="AV112">
        <v>2.0091770000000002</v>
      </c>
      <c r="AW112">
        <v>1.9489669999999999</v>
      </c>
      <c r="AX112">
        <v>1.7751060000000001</v>
      </c>
      <c r="AY112">
        <v>2.1949689999999999</v>
      </c>
      <c r="AZ112">
        <v>2.4763730000000002</v>
      </c>
      <c r="BA112">
        <v>2.6047950000000002</v>
      </c>
      <c r="BB112">
        <v>2.2687089999999999</v>
      </c>
      <c r="BC112">
        <v>2.0480450000000001</v>
      </c>
      <c r="BD112">
        <v>2.1432570000000002</v>
      </c>
      <c r="BE112">
        <v>2.0446939999999998</v>
      </c>
      <c r="BF112">
        <v>1.9495800000000001</v>
      </c>
      <c r="BG112">
        <v>2.9203920000000001</v>
      </c>
      <c r="BH112">
        <v>3.317923</v>
      </c>
      <c r="BI112">
        <v>3.693165</v>
      </c>
      <c r="BJ112">
        <v>3.7116319999999998</v>
      </c>
      <c r="BK112">
        <v>3.516162</v>
      </c>
      <c r="BL112">
        <v>2.9662160000000002</v>
      </c>
      <c r="BM112">
        <v>2.6053999999999999</v>
      </c>
      <c r="BN112">
        <v>2.4143050000000001</v>
      </c>
    </row>
    <row r="113" spans="1:66">
      <c r="A113">
        <v>88.648611000000002</v>
      </c>
      <c r="B113" s="2">
        <v>3.6936921296296297</v>
      </c>
      <c r="C113">
        <v>1.729897</v>
      </c>
      <c r="D113">
        <v>1.726458</v>
      </c>
      <c r="E113">
        <v>1.6047199999999999</v>
      </c>
      <c r="F113">
        <v>1.5585119999999999</v>
      </c>
      <c r="G113">
        <v>0.24631900000000001</v>
      </c>
      <c r="H113">
        <v>0.159807</v>
      </c>
      <c r="I113">
        <v>0.141732</v>
      </c>
      <c r="J113">
        <v>0.219195</v>
      </c>
      <c r="K113">
        <v>2.8336229999999998</v>
      </c>
      <c r="L113">
        <v>2.7459609999999999</v>
      </c>
      <c r="M113">
        <v>3.0933579999999998</v>
      </c>
      <c r="N113">
        <v>2.6709179999999999</v>
      </c>
      <c r="O113">
        <v>1.5921099999999999</v>
      </c>
      <c r="P113">
        <v>1.548899</v>
      </c>
      <c r="Q113">
        <v>1.658466</v>
      </c>
      <c r="R113">
        <v>1.558781</v>
      </c>
      <c r="S113">
        <v>1.7187870000000001</v>
      </c>
      <c r="T113">
        <v>1.69354</v>
      </c>
      <c r="U113">
        <v>1.654536</v>
      </c>
      <c r="V113">
        <v>1.512</v>
      </c>
      <c r="W113">
        <v>1.575053</v>
      </c>
      <c r="X113">
        <v>1.6195569999999999</v>
      </c>
      <c r="Y113">
        <v>1.6681490000000001</v>
      </c>
      <c r="Z113">
        <v>1.7691300000000001</v>
      </c>
      <c r="AA113">
        <v>0.15013899999999999</v>
      </c>
      <c r="AB113">
        <v>1.918561</v>
      </c>
      <c r="AC113">
        <v>1.8901049999999999</v>
      </c>
      <c r="AD113">
        <v>1.7410270000000001</v>
      </c>
      <c r="AE113">
        <v>1.746075</v>
      </c>
      <c r="AF113">
        <v>1.675413</v>
      </c>
      <c r="AG113">
        <v>1.9075059999999999</v>
      </c>
      <c r="AH113">
        <v>1.7116960000000001</v>
      </c>
      <c r="AI113">
        <v>1.8036220000000001</v>
      </c>
      <c r="AJ113">
        <v>1.0630470000000001</v>
      </c>
      <c r="AK113">
        <v>2.3211029999999999</v>
      </c>
      <c r="AL113">
        <v>1.6455059999999999</v>
      </c>
      <c r="AM113">
        <v>1.682588</v>
      </c>
      <c r="AN113">
        <v>1.74386</v>
      </c>
      <c r="AO113">
        <v>1.73607</v>
      </c>
      <c r="AP113">
        <v>1.7418359999999999</v>
      </c>
      <c r="AQ113">
        <v>0.271644</v>
      </c>
      <c r="AR113">
        <v>1.8195190000000001</v>
      </c>
      <c r="AS113">
        <v>3.417287</v>
      </c>
      <c r="AT113">
        <v>2.9203839999999999</v>
      </c>
      <c r="AU113">
        <v>2.4058410000000001</v>
      </c>
      <c r="AV113">
        <v>2.0227689999999998</v>
      </c>
      <c r="AW113">
        <v>1.952898</v>
      </c>
      <c r="AX113">
        <v>1.776816</v>
      </c>
      <c r="AY113">
        <v>2.1956519999999999</v>
      </c>
      <c r="AZ113">
        <v>2.488191</v>
      </c>
      <c r="BA113">
        <v>2.618576</v>
      </c>
      <c r="BB113">
        <v>2.2827769999999998</v>
      </c>
      <c r="BC113">
        <v>2.0584549999999999</v>
      </c>
      <c r="BD113">
        <v>2.1559409999999999</v>
      </c>
      <c r="BE113">
        <v>2.0570840000000001</v>
      </c>
      <c r="BF113">
        <v>1.9497089999999999</v>
      </c>
      <c r="BG113">
        <v>2.981881</v>
      </c>
      <c r="BH113">
        <v>3.381113</v>
      </c>
      <c r="BI113">
        <v>3.7464879999999998</v>
      </c>
      <c r="BJ113">
        <v>3.7802470000000001</v>
      </c>
      <c r="BK113">
        <v>3.583669</v>
      </c>
      <c r="BL113">
        <v>3.0313669999999999</v>
      </c>
      <c r="BM113">
        <v>2.6540330000000001</v>
      </c>
      <c r="BN113">
        <v>2.455292</v>
      </c>
    </row>
    <row r="114" spans="1:66">
      <c r="A114">
        <v>89.647221999999999</v>
      </c>
      <c r="B114" s="2">
        <v>3.7353009259259262</v>
      </c>
      <c r="C114">
        <v>1.7363710000000001</v>
      </c>
      <c r="D114">
        <v>1.7328790000000001</v>
      </c>
      <c r="E114">
        <v>1.6118509999999999</v>
      </c>
      <c r="F114">
        <v>1.556427</v>
      </c>
      <c r="G114">
        <v>0.24335100000000001</v>
      </c>
      <c r="H114">
        <v>0.15665499999999999</v>
      </c>
      <c r="I114">
        <v>0.13955500000000001</v>
      </c>
      <c r="J114">
        <v>0.21857199999999999</v>
      </c>
      <c r="K114">
        <v>2.878396</v>
      </c>
      <c r="L114">
        <v>2.7911389999999998</v>
      </c>
      <c r="M114">
        <v>3.1481859999999999</v>
      </c>
      <c r="N114">
        <v>2.716853</v>
      </c>
      <c r="O114">
        <v>1.586571</v>
      </c>
      <c r="P114">
        <v>1.548837</v>
      </c>
      <c r="Q114">
        <v>1.6593910000000001</v>
      </c>
      <c r="R114">
        <v>1.5606800000000001</v>
      </c>
      <c r="S114">
        <v>1.720442</v>
      </c>
      <c r="T114">
        <v>1.6945140000000001</v>
      </c>
      <c r="U114">
        <v>1.6592519999999999</v>
      </c>
      <c r="V114">
        <v>1.5081169999999999</v>
      </c>
      <c r="W114">
        <v>1.5805389999999999</v>
      </c>
      <c r="X114">
        <v>1.6268149999999999</v>
      </c>
      <c r="Y114">
        <v>1.6707050000000001</v>
      </c>
      <c r="Z114">
        <v>1.768535</v>
      </c>
      <c r="AA114">
        <v>0.14644299999999999</v>
      </c>
      <c r="AB114">
        <v>1.924868</v>
      </c>
      <c r="AC114">
        <v>1.8971739999999999</v>
      </c>
      <c r="AD114">
        <v>1.752068</v>
      </c>
      <c r="AE114">
        <v>1.7459039999999999</v>
      </c>
      <c r="AF114">
        <v>1.683103</v>
      </c>
      <c r="AG114">
        <v>1.9092039999999999</v>
      </c>
      <c r="AH114">
        <v>1.715692</v>
      </c>
      <c r="AI114">
        <v>1.806513</v>
      </c>
      <c r="AJ114">
        <v>1.062079</v>
      </c>
      <c r="AK114">
        <v>2.3215330000000001</v>
      </c>
      <c r="AL114">
        <v>1.6462159999999999</v>
      </c>
      <c r="AM114">
        <v>1.681451</v>
      </c>
      <c r="AN114">
        <v>1.7438849999999999</v>
      </c>
      <c r="AO114">
        <v>1.743153</v>
      </c>
      <c r="AP114">
        <v>1.746483</v>
      </c>
      <c r="AQ114">
        <v>0.26786300000000002</v>
      </c>
      <c r="AR114">
        <v>1.841083</v>
      </c>
      <c r="AS114">
        <v>3.4751880000000002</v>
      </c>
      <c r="AT114">
        <v>2.97316</v>
      </c>
      <c r="AU114">
        <v>2.4381599999999999</v>
      </c>
      <c r="AV114">
        <v>2.0391710000000001</v>
      </c>
      <c r="AW114">
        <v>1.9585920000000001</v>
      </c>
      <c r="AX114">
        <v>1.780918</v>
      </c>
      <c r="AY114">
        <v>2.1985220000000001</v>
      </c>
      <c r="AZ114">
        <v>2.511987</v>
      </c>
      <c r="BA114">
        <v>2.6345049999999999</v>
      </c>
      <c r="BB114">
        <v>2.29406</v>
      </c>
      <c r="BC114">
        <v>2.055793</v>
      </c>
      <c r="BD114">
        <v>2.1694879999999999</v>
      </c>
      <c r="BE114">
        <v>2.0673979999999998</v>
      </c>
      <c r="BF114">
        <v>1.9597329999999999</v>
      </c>
      <c r="BG114">
        <v>3.0443340000000001</v>
      </c>
      <c r="BH114">
        <v>3.4355630000000001</v>
      </c>
      <c r="BI114">
        <v>3.8091430000000002</v>
      </c>
      <c r="BJ114">
        <v>3.8235190000000001</v>
      </c>
      <c r="BK114">
        <v>3.6395490000000001</v>
      </c>
      <c r="BL114">
        <v>3.0787659999999999</v>
      </c>
      <c r="BM114">
        <v>2.714207</v>
      </c>
      <c r="BN114">
        <v>2.4953720000000001</v>
      </c>
    </row>
    <row r="115" spans="1:66">
      <c r="A115">
        <v>90.645278000000005</v>
      </c>
      <c r="B115" s="2">
        <v>3.7768865740740742</v>
      </c>
      <c r="C115">
        <v>1.7368410000000001</v>
      </c>
      <c r="D115">
        <v>1.7439420000000001</v>
      </c>
      <c r="E115">
        <v>1.6072690000000001</v>
      </c>
      <c r="F115">
        <v>1.560316</v>
      </c>
      <c r="G115">
        <v>0.242586</v>
      </c>
      <c r="H115">
        <v>0.156027</v>
      </c>
      <c r="I115">
        <v>0.13844999999999999</v>
      </c>
      <c r="J115">
        <v>0.21682999999999999</v>
      </c>
      <c r="K115">
        <v>2.9254030000000002</v>
      </c>
      <c r="L115">
        <v>2.8370259999999998</v>
      </c>
      <c r="M115">
        <v>3.2044640000000002</v>
      </c>
      <c r="N115">
        <v>2.7587799999999998</v>
      </c>
      <c r="O115">
        <v>1.5807880000000001</v>
      </c>
      <c r="P115">
        <v>1.5443009999999999</v>
      </c>
      <c r="Q115">
        <v>1.6621539999999999</v>
      </c>
      <c r="R115">
        <v>1.5581769999999999</v>
      </c>
      <c r="S115">
        <v>1.729643</v>
      </c>
      <c r="T115">
        <v>1.6939660000000001</v>
      </c>
      <c r="U115">
        <v>1.6633819999999999</v>
      </c>
      <c r="V115">
        <v>1.5176000000000001</v>
      </c>
      <c r="W115">
        <v>1.5848800000000001</v>
      </c>
      <c r="X115">
        <v>1.6334169999999999</v>
      </c>
      <c r="Y115">
        <v>1.6682669999999999</v>
      </c>
      <c r="Z115">
        <v>1.7712669999999999</v>
      </c>
      <c r="AA115">
        <v>0.14730599999999999</v>
      </c>
      <c r="AB115">
        <v>1.9281919999999999</v>
      </c>
      <c r="AC115">
        <v>1.907419</v>
      </c>
      <c r="AD115">
        <v>1.7518180000000001</v>
      </c>
      <c r="AE115">
        <v>1.7472859999999999</v>
      </c>
      <c r="AF115">
        <v>1.6888179999999999</v>
      </c>
      <c r="AG115">
        <v>1.9181870000000001</v>
      </c>
      <c r="AH115">
        <v>1.711365</v>
      </c>
      <c r="AI115">
        <v>1.803401</v>
      </c>
      <c r="AJ115">
        <v>1.062017</v>
      </c>
      <c r="AK115">
        <v>2.329053</v>
      </c>
      <c r="AL115">
        <v>1.650533</v>
      </c>
      <c r="AM115">
        <v>1.6868799999999999</v>
      </c>
      <c r="AN115">
        <v>1.740874</v>
      </c>
      <c r="AO115">
        <v>1.741274</v>
      </c>
      <c r="AP115">
        <v>1.74624</v>
      </c>
      <c r="AQ115">
        <v>0.26555800000000002</v>
      </c>
      <c r="AR115">
        <v>1.8586879999999999</v>
      </c>
      <c r="AS115">
        <v>3.5289540000000001</v>
      </c>
      <c r="AT115">
        <v>3.0249600000000001</v>
      </c>
      <c r="AU115">
        <v>2.466669</v>
      </c>
      <c r="AV115">
        <v>2.050354</v>
      </c>
      <c r="AW115">
        <v>1.9627829999999999</v>
      </c>
      <c r="AX115">
        <v>1.7847820000000001</v>
      </c>
      <c r="AY115">
        <v>2.1911360000000002</v>
      </c>
      <c r="AZ115">
        <v>2.5296090000000002</v>
      </c>
      <c r="BA115">
        <v>2.6528719999999999</v>
      </c>
      <c r="BB115">
        <v>2.2953299999999999</v>
      </c>
      <c r="BC115">
        <v>2.060117</v>
      </c>
      <c r="BD115">
        <v>2.1786180000000002</v>
      </c>
      <c r="BE115">
        <v>2.0627040000000001</v>
      </c>
      <c r="BF115">
        <v>1.957163</v>
      </c>
      <c r="BG115">
        <v>3.1041880000000002</v>
      </c>
      <c r="BH115">
        <v>3.4865370000000002</v>
      </c>
      <c r="BI115">
        <v>3.8646379999999998</v>
      </c>
      <c r="BJ115">
        <v>3.8807269999999998</v>
      </c>
      <c r="BK115">
        <v>3.7163560000000002</v>
      </c>
      <c r="BL115">
        <v>3.1366679999999998</v>
      </c>
      <c r="BM115">
        <v>2.7519279999999999</v>
      </c>
      <c r="BN115">
        <v>2.5398079999999998</v>
      </c>
    </row>
    <row r="116" spans="1:66">
      <c r="A116">
        <v>91.642222000000004</v>
      </c>
      <c r="B116" s="2">
        <v>3.8184259259259257</v>
      </c>
      <c r="C116">
        <v>1.7439819999999999</v>
      </c>
      <c r="D116">
        <v>1.742381</v>
      </c>
      <c r="E116">
        <v>1.615027</v>
      </c>
      <c r="F116">
        <v>1.5588360000000001</v>
      </c>
      <c r="G116">
        <v>0.238265</v>
      </c>
      <c r="H116">
        <v>0.15498700000000001</v>
      </c>
      <c r="I116">
        <v>0.135628</v>
      </c>
      <c r="J116">
        <v>0.21535299999999999</v>
      </c>
      <c r="K116">
        <v>2.9658699999999998</v>
      </c>
      <c r="L116">
        <v>2.869583</v>
      </c>
      <c r="M116">
        <v>3.2476699999999998</v>
      </c>
      <c r="N116">
        <v>2.799166</v>
      </c>
      <c r="O116">
        <v>1.576144</v>
      </c>
      <c r="P116">
        <v>1.5379259999999999</v>
      </c>
      <c r="Q116">
        <v>1.663643</v>
      </c>
      <c r="R116">
        <v>1.565858</v>
      </c>
      <c r="S116">
        <v>1.7323550000000001</v>
      </c>
      <c r="T116">
        <v>1.696704</v>
      </c>
      <c r="U116">
        <v>1.6621090000000001</v>
      </c>
      <c r="V116">
        <v>1.5205070000000001</v>
      </c>
      <c r="W116">
        <v>1.583043</v>
      </c>
      <c r="X116">
        <v>1.6384320000000001</v>
      </c>
      <c r="Y116">
        <v>1.670596</v>
      </c>
      <c r="Z116">
        <v>1.7772140000000001</v>
      </c>
      <c r="AA116">
        <v>0.14591899999999999</v>
      </c>
      <c r="AB116">
        <v>1.9328160000000001</v>
      </c>
      <c r="AC116">
        <v>1.906066</v>
      </c>
      <c r="AD116">
        <v>1.754928</v>
      </c>
      <c r="AE116">
        <v>1.750588</v>
      </c>
      <c r="AF116">
        <v>1.692242</v>
      </c>
      <c r="AG116">
        <v>1.9202189999999999</v>
      </c>
      <c r="AH116">
        <v>1.7175579999999999</v>
      </c>
      <c r="AI116">
        <v>1.800038</v>
      </c>
      <c r="AJ116">
        <v>1.055612</v>
      </c>
      <c r="AK116">
        <v>2.3265940000000001</v>
      </c>
      <c r="AL116">
        <v>1.6447590000000001</v>
      </c>
      <c r="AM116">
        <v>1.6873229999999999</v>
      </c>
      <c r="AN116">
        <v>1.7396160000000001</v>
      </c>
      <c r="AO116">
        <v>1.741447</v>
      </c>
      <c r="AP116">
        <v>1.7435510000000001</v>
      </c>
      <c r="AQ116">
        <v>0.26306400000000002</v>
      </c>
      <c r="AR116">
        <v>1.8754869999999999</v>
      </c>
      <c r="AS116">
        <v>3.5966719999999999</v>
      </c>
      <c r="AT116">
        <v>3.0646740000000001</v>
      </c>
      <c r="AU116">
        <v>2.5007380000000001</v>
      </c>
      <c r="AV116">
        <v>2.0684209999999998</v>
      </c>
      <c r="AW116">
        <v>1.9664429999999999</v>
      </c>
      <c r="AX116">
        <v>1.7767770000000001</v>
      </c>
      <c r="AY116">
        <v>2.187462</v>
      </c>
      <c r="AZ116">
        <v>2.5526179999999998</v>
      </c>
      <c r="BA116">
        <v>2.6733180000000001</v>
      </c>
      <c r="BB116">
        <v>2.2967979999999999</v>
      </c>
      <c r="BC116">
        <v>2.0693130000000002</v>
      </c>
      <c r="BD116">
        <v>2.1792120000000001</v>
      </c>
      <c r="BE116">
        <v>2.0714399999999999</v>
      </c>
      <c r="BF116">
        <v>1.9642930000000001</v>
      </c>
      <c r="BG116">
        <v>3.157975</v>
      </c>
      <c r="BH116">
        <v>3.539666</v>
      </c>
      <c r="BI116">
        <v>3.9243440000000001</v>
      </c>
      <c r="BJ116">
        <v>3.931708</v>
      </c>
      <c r="BK116">
        <v>3.7521969999999998</v>
      </c>
      <c r="BL116">
        <v>3.1841949999999999</v>
      </c>
      <c r="BM116">
        <v>2.7964929999999999</v>
      </c>
      <c r="BN116">
        <v>2.5692810000000001</v>
      </c>
    </row>
    <row r="117" spans="1:66">
      <c r="A117">
        <v>92.640277999999995</v>
      </c>
      <c r="B117" s="2">
        <v>3.8600115740740741</v>
      </c>
      <c r="C117">
        <v>1.748154</v>
      </c>
      <c r="D117">
        <v>1.747169</v>
      </c>
      <c r="E117">
        <v>1.620474</v>
      </c>
      <c r="F117">
        <v>1.558646</v>
      </c>
      <c r="G117">
        <v>0.23819299999999999</v>
      </c>
      <c r="H117">
        <v>0.15298900000000001</v>
      </c>
      <c r="I117">
        <v>0.135403</v>
      </c>
      <c r="J117">
        <v>0.21240000000000001</v>
      </c>
      <c r="K117">
        <v>3.0022579999999999</v>
      </c>
      <c r="L117">
        <v>2.9143319999999999</v>
      </c>
      <c r="M117">
        <v>3.2943310000000001</v>
      </c>
      <c r="N117">
        <v>2.8323499999999999</v>
      </c>
      <c r="O117">
        <v>1.5763400000000001</v>
      </c>
      <c r="P117">
        <v>1.53416</v>
      </c>
      <c r="Q117">
        <v>1.666728</v>
      </c>
      <c r="R117">
        <v>1.571113</v>
      </c>
      <c r="S117">
        <v>1.735671</v>
      </c>
      <c r="T117">
        <v>1.707538</v>
      </c>
      <c r="U117">
        <v>1.6640170000000001</v>
      </c>
      <c r="V117">
        <v>1.520492</v>
      </c>
      <c r="W117">
        <v>1.5895189999999999</v>
      </c>
      <c r="X117">
        <v>1.637545</v>
      </c>
      <c r="Y117">
        <v>1.677133</v>
      </c>
      <c r="Z117">
        <v>1.775739</v>
      </c>
      <c r="AA117">
        <v>0.146511</v>
      </c>
      <c r="AB117">
        <v>1.9402109999999999</v>
      </c>
      <c r="AC117">
        <v>1.91073</v>
      </c>
      <c r="AD117">
        <v>1.7594479999999999</v>
      </c>
      <c r="AE117">
        <v>1.7526569999999999</v>
      </c>
      <c r="AF117">
        <v>1.6938660000000001</v>
      </c>
      <c r="AG117">
        <v>1.9212929999999999</v>
      </c>
      <c r="AH117">
        <v>1.716909</v>
      </c>
      <c r="AI117">
        <v>1.793339</v>
      </c>
      <c r="AJ117">
        <v>1.053763</v>
      </c>
      <c r="AK117">
        <v>2.3232710000000001</v>
      </c>
      <c r="AL117">
        <v>1.6434759999999999</v>
      </c>
      <c r="AM117">
        <v>1.6913530000000001</v>
      </c>
      <c r="AN117">
        <v>1.7529079999999999</v>
      </c>
      <c r="AO117">
        <v>1.7482599999999999</v>
      </c>
      <c r="AP117">
        <v>1.743619</v>
      </c>
      <c r="AQ117">
        <v>0.26221899999999998</v>
      </c>
      <c r="AR117">
        <v>1.8906400000000001</v>
      </c>
      <c r="AS117">
        <v>3.639777</v>
      </c>
      <c r="AT117">
        <v>3.1086580000000001</v>
      </c>
      <c r="AU117">
        <v>2.5348480000000002</v>
      </c>
      <c r="AV117">
        <v>2.0772689999999998</v>
      </c>
      <c r="AW117">
        <v>1.9711829999999999</v>
      </c>
      <c r="AX117">
        <v>1.7854669999999999</v>
      </c>
      <c r="AY117">
        <v>2.1948370000000001</v>
      </c>
      <c r="AZ117">
        <v>2.5692900000000001</v>
      </c>
      <c r="BA117">
        <v>2.680231</v>
      </c>
      <c r="BB117">
        <v>2.3085110000000002</v>
      </c>
      <c r="BC117">
        <v>2.085893</v>
      </c>
      <c r="BD117">
        <v>2.1906319999999999</v>
      </c>
      <c r="BE117">
        <v>2.074068</v>
      </c>
      <c r="BF117">
        <v>1.972836</v>
      </c>
      <c r="BG117">
        <v>3.209155</v>
      </c>
      <c r="BH117">
        <v>3.5966320000000001</v>
      </c>
      <c r="BI117">
        <v>3.9725199999999998</v>
      </c>
      <c r="BJ117">
        <v>4.0029279999999998</v>
      </c>
      <c r="BK117">
        <v>3.8255919999999999</v>
      </c>
      <c r="BL117">
        <v>3.239433</v>
      </c>
      <c r="BM117">
        <v>2.8378709999999998</v>
      </c>
      <c r="BN117">
        <v>2.6083400000000001</v>
      </c>
    </row>
    <row r="118" spans="1:66">
      <c r="A118">
        <v>93.638610999999997</v>
      </c>
      <c r="B118" s="2">
        <v>3.9016087962962964</v>
      </c>
      <c r="C118">
        <v>1.748429</v>
      </c>
      <c r="D118">
        <v>1.753158</v>
      </c>
      <c r="E118">
        <v>1.6243829999999999</v>
      </c>
      <c r="F118">
        <v>1.556729</v>
      </c>
      <c r="G118">
        <v>0.23803299999999999</v>
      </c>
      <c r="H118">
        <v>0.14976900000000001</v>
      </c>
      <c r="I118">
        <v>0.13128100000000001</v>
      </c>
      <c r="J118">
        <v>0.209561</v>
      </c>
      <c r="K118">
        <v>3.0356399999999999</v>
      </c>
      <c r="L118">
        <v>2.9564919999999999</v>
      </c>
      <c r="M118">
        <v>3.3403360000000002</v>
      </c>
      <c r="N118">
        <v>2.8739499999999998</v>
      </c>
      <c r="O118">
        <v>1.576427</v>
      </c>
      <c r="P118">
        <v>1.531388</v>
      </c>
      <c r="Q118">
        <v>1.6725749999999999</v>
      </c>
      <c r="R118">
        <v>1.572525</v>
      </c>
      <c r="S118">
        <v>1.740621</v>
      </c>
      <c r="T118">
        <v>1.706342</v>
      </c>
      <c r="U118">
        <v>1.6717649999999999</v>
      </c>
      <c r="V118">
        <v>1.520975</v>
      </c>
      <c r="W118">
        <v>1.59057</v>
      </c>
      <c r="X118">
        <v>1.644099</v>
      </c>
      <c r="Y118">
        <v>1.6809270000000001</v>
      </c>
      <c r="Z118">
        <v>1.7854239999999999</v>
      </c>
      <c r="AA118">
        <v>0.14471700000000001</v>
      </c>
      <c r="AB118">
        <v>1.9429730000000001</v>
      </c>
      <c r="AC118">
        <v>1.9185840000000001</v>
      </c>
      <c r="AD118">
        <v>1.7618480000000001</v>
      </c>
      <c r="AE118">
        <v>1.7494909999999999</v>
      </c>
      <c r="AF118">
        <v>1.6951940000000001</v>
      </c>
      <c r="AG118">
        <v>1.9259440000000001</v>
      </c>
      <c r="AH118">
        <v>1.722601</v>
      </c>
      <c r="AI118">
        <v>1.792583</v>
      </c>
      <c r="AJ118">
        <v>1.053747</v>
      </c>
      <c r="AK118">
        <v>2.3254039999999998</v>
      </c>
      <c r="AL118">
        <v>1.643688</v>
      </c>
      <c r="AM118">
        <v>1.6941489999999999</v>
      </c>
      <c r="AN118">
        <v>1.7519260000000001</v>
      </c>
      <c r="AO118">
        <v>1.753466</v>
      </c>
      <c r="AP118">
        <v>1.746162</v>
      </c>
      <c r="AQ118">
        <v>0.26107900000000001</v>
      </c>
      <c r="AR118">
        <v>1.9030879999999999</v>
      </c>
      <c r="AS118">
        <v>3.6951580000000002</v>
      </c>
      <c r="AT118">
        <v>3.1540780000000002</v>
      </c>
      <c r="AU118">
        <v>2.5668259999999998</v>
      </c>
      <c r="AV118">
        <v>2.0862970000000001</v>
      </c>
      <c r="AW118">
        <v>1.975042</v>
      </c>
      <c r="AX118">
        <v>1.7863659999999999</v>
      </c>
      <c r="AY118">
        <v>2.1942330000000001</v>
      </c>
      <c r="AZ118">
        <v>2.5868340000000001</v>
      </c>
      <c r="BA118">
        <v>2.6965699999999999</v>
      </c>
      <c r="BB118">
        <v>2.315391</v>
      </c>
      <c r="BC118">
        <v>2.088349</v>
      </c>
      <c r="BD118">
        <v>2.2000060000000001</v>
      </c>
      <c r="BE118">
        <v>2.0720510000000001</v>
      </c>
      <c r="BF118">
        <v>1.9780500000000001</v>
      </c>
      <c r="BG118">
        <v>3.2620140000000002</v>
      </c>
      <c r="BH118">
        <v>3.650379</v>
      </c>
      <c r="BI118">
        <v>4.0608740000000001</v>
      </c>
      <c r="BJ118">
        <v>4.0649199999999999</v>
      </c>
      <c r="BK118">
        <v>3.8844599999999998</v>
      </c>
      <c r="BL118">
        <v>3.2916639999999999</v>
      </c>
      <c r="BM118">
        <v>2.8855219999999999</v>
      </c>
      <c r="BN118">
        <v>2.6443819999999998</v>
      </c>
    </row>
    <row r="119" spans="1:66">
      <c r="A119">
        <v>94.634444000000002</v>
      </c>
      <c r="B119" s="2">
        <v>3.9431018518518517</v>
      </c>
      <c r="C119">
        <v>1.755139</v>
      </c>
      <c r="D119">
        <v>1.758799</v>
      </c>
      <c r="E119">
        <v>1.6280559999999999</v>
      </c>
      <c r="F119">
        <v>1.562308</v>
      </c>
      <c r="G119">
        <v>0.236071</v>
      </c>
      <c r="H119">
        <v>0.14955499999999999</v>
      </c>
      <c r="I119">
        <v>0.13319700000000001</v>
      </c>
      <c r="J119">
        <v>0.21039099999999999</v>
      </c>
      <c r="K119">
        <v>3.0789249999999999</v>
      </c>
      <c r="L119">
        <v>3.0023939999999998</v>
      </c>
      <c r="M119">
        <v>3.390225</v>
      </c>
      <c r="N119">
        <v>2.92252</v>
      </c>
      <c r="O119">
        <v>1.569771</v>
      </c>
      <c r="P119">
        <v>1.5308120000000001</v>
      </c>
      <c r="Q119">
        <v>1.6677390000000001</v>
      </c>
      <c r="R119">
        <v>1.572489</v>
      </c>
      <c r="S119">
        <v>1.743133</v>
      </c>
      <c r="T119">
        <v>1.705373</v>
      </c>
      <c r="U119">
        <v>1.6767570000000001</v>
      </c>
      <c r="V119">
        <v>1.5221389999999999</v>
      </c>
      <c r="W119">
        <v>1.5924450000000001</v>
      </c>
      <c r="X119">
        <v>1.647831</v>
      </c>
      <c r="Y119">
        <v>1.682153</v>
      </c>
      <c r="Z119">
        <v>1.7841670000000001</v>
      </c>
      <c r="AA119">
        <v>0.14352200000000001</v>
      </c>
      <c r="AB119">
        <v>1.940105</v>
      </c>
      <c r="AC119">
        <v>1.9126099999999999</v>
      </c>
      <c r="AD119">
        <v>1.7665299999999999</v>
      </c>
      <c r="AE119">
        <v>1.754623</v>
      </c>
      <c r="AF119">
        <v>1.697641</v>
      </c>
      <c r="AG119">
        <v>1.920801</v>
      </c>
      <c r="AH119">
        <v>1.725441</v>
      </c>
      <c r="AI119">
        <v>1.789369</v>
      </c>
      <c r="AJ119">
        <v>1.0520430000000001</v>
      </c>
      <c r="AK119">
        <v>2.3197730000000001</v>
      </c>
      <c r="AL119">
        <v>1.6448149999999999</v>
      </c>
      <c r="AM119">
        <v>1.7011989999999999</v>
      </c>
      <c r="AN119">
        <v>1.7503880000000001</v>
      </c>
      <c r="AO119">
        <v>1.7509680000000001</v>
      </c>
      <c r="AP119">
        <v>1.751698</v>
      </c>
      <c r="AQ119">
        <v>0.25652599999999998</v>
      </c>
      <c r="AR119">
        <v>1.923351</v>
      </c>
      <c r="AS119">
        <v>3.745212</v>
      </c>
      <c r="AT119">
        <v>3.1994739999999999</v>
      </c>
      <c r="AU119">
        <v>2.593661</v>
      </c>
      <c r="AV119">
        <v>2.0894460000000001</v>
      </c>
      <c r="AW119">
        <v>1.979196</v>
      </c>
      <c r="AX119">
        <v>1.7850980000000001</v>
      </c>
      <c r="AY119">
        <v>2.1873589999999998</v>
      </c>
      <c r="AZ119">
        <v>2.595332</v>
      </c>
      <c r="BA119">
        <v>2.710321</v>
      </c>
      <c r="BB119">
        <v>2.328004</v>
      </c>
      <c r="BC119">
        <v>2.0984340000000001</v>
      </c>
      <c r="BD119">
        <v>2.2000950000000001</v>
      </c>
      <c r="BE119">
        <v>2.072613</v>
      </c>
      <c r="BF119">
        <v>1.9770449999999999</v>
      </c>
      <c r="BG119">
        <v>3.3250109999999999</v>
      </c>
      <c r="BH119">
        <v>3.7115640000000001</v>
      </c>
      <c r="BI119">
        <v>4.115278</v>
      </c>
      <c r="BJ119">
        <v>4.1306799999999999</v>
      </c>
      <c r="BK119">
        <v>3.9539460000000002</v>
      </c>
      <c r="BL119">
        <v>3.3472680000000001</v>
      </c>
      <c r="BM119">
        <v>2.9324020000000002</v>
      </c>
      <c r="BN119">
        <v>2.68222</v>
      </c>
    </row>
    <row r="120" spans="1:66">
      <c r="A120">
        <v>95.631666999999993</v>
      </c>
      <c r="B120" s="2">
        <v>3.9846527777777774</v>
      </c>
      <c r="C120">
        <v>1.754488</v>
      </c>
      <c r="D120">
        <v>1.7620769999999999</v>
      </c>
      <c r="E120">
        <v>1.6277459999999999</v>
      </c>
      <c r="F120">
        <v>1.564889</v>
      </c>
      <c r="G120">
        <v>0.23505100000000001</v>
      </c>
      <c r="H120">
        <v>0.14866699999999999</v>
      </c>
      <c r="I120">
        <v>0.129497</v>
      </c>
      <c r="J120">
        <v>0.20738100000000001</v>
      </c>
      <c r="K120">
        <v>3.120549</v>
      </c>
      <c r="L120">
        <v>3.0403210000000001</v>
      </c>
      <c r="M120">
        <v>3.4454009999999999</v>
      </c>
      <c r="N120">
        <v>2.958847</v>
      </c>
      <c r="O120">
        <v>1.575466</v>
      </c>
      <c r="P120">
        <v>1.522543</v>
      </c>
      <c r="Q120">
        <v>1.6683619999999999</v>
      </c>
      <c r="R120">
        <v>1.5707139999999999</v>
      </c>
      <c r="S120">
        <v>1.7515369999999999</v>
      </c>
      <c r="T120">
        <v>1.7061820000000001</v>
      </c>
      <c r="U120">
        <v>1.674639</v>
      </c>
      <c r="V120">
        <v>1.524427</v>
      </c>
      <c r="W120">
        <v>1.5922700000000001</v>
      </c>
      <c r="X120">
        <v>1.6452739999999999</v>
      </c>
      <c r="Y120">
        <v>1.681446</v>
      </c>
      <c r="Z120">
        <v>1.7894509999999999</v>
      </c>
      <c r="AA120">
        <v>0.14143500000000001</v>
      </c>
      <c r="AB120">
        <v>1.943181</v>
      </c>
      <c r="AC120">
        <v>1.9151149999999999</v>
      </c>
      <c r="AD120">
        <v>1.7707349999999999</v>
      </c>
      <c r="AE120">
        <v>1.758955</v>
      </c>
      <c r="AF120">
        <v>1.6959820000000001</v>
      </c>
      <c r="AG120">
        <v>1.9233800000000001</v>
      </c>
      <c r="AH120">
        <v>1.728955</v>
      </c>
      <c r="AI120">
        <v>1.780421</v>
      </c>
      <c r="AJ120">
        <v>1.049266</v>
      </c>
      <c r="AK120">
        <v>2.3257099999999999</v>
      </c>
      <c r="AL120">
        <v>1.649464</v>
      </c>
      <c r="AM120">
        <v>1.696925</v>
      </c>
      <c r="AN120">
        <v>1.749709</v>
      </c>
      <c r="AO120">
        <v>1.7563820000000001</v>
      </c>
      <c r="AP120">
        <v>1.746855</v>
      </c>
      <c r="AQ120">
        <v>0.25703100000000001</v>
      </c>
      <c r="AR120">
        <v>1.9357089999999999</v>
      </c>
      <c r="AS120">
        <v>3.793488</v>
      </c>
      <c r="AT120">
        <v>3.2488640000000002</v>
      </c>
      <c r="AU120">
        <v>2.6254620000000002</v>
      </c>
      <c r="AV120">
        <v>2.0975280000000001</v>
      </c>
      <c r="AW120">
        <v>1.9782489999999999</v>
      </c>
      <c r="AX120">
        <v>1.792387</v>
      </c>
      <c r="AY120">
        <v>2.1837659999999999</v>
      </c>
      <c r="AZ120">
        <v>2.6041820000000002</v>
      </c>
      <c r="BA120">
        <v>2.7262369999999998</v>
      </c>
      <c r="BB120">
        <v>2.3419509999999999</v>
      </c>
      <c r="BC120">
        <v>2.1023510000000001</v>
      </c>
      <c r="BD120">
        <v>2.2038660000000001</v>
      </c>
      <c r="BE120">
        <v>2.078506</v>
      </c>
      <c r="BF120">
        <v>1.977001</v>
      </c>
      <c r="BG120">
        <v>3.3765489999999998</v>
      </c>
      <c r="BH120">
        <v>3.7623700000000002</v>
      </c>
      <c r="BI120">
        <v>4.1791229999999997</v>
      </c>
      <c r="BJ120">
        <v>4.1995880000000003</v>
      </c>
      <c r="BK120">
        <v>4.026567</v>
      </c>
      <c r="BL120">
        <v>3.395213</v>
      </c>
      <c r="BM120">
        <v>2.9831819999999998</v>
      </c>
      <c r="BN120">
        <v>2.708774</v>
      </c>
    </row>
    <row r="121" spans="1:66">
      <c r="A121">
        <v>96.630555999999999</v>
      </c>
      <c r="B121" s="2">
        <v>4.0262731481481486</v>
      </c>
      <c r="C121">
        <v>1.7595069999999999</v>
      </c>
      <c r="D121">
        <v>1.764386</v>
      </c>
      <c r="E121">
        <v>1.631632</v>
      </c>
      <c r="F121">
        <v>1.561512</v>
      </c>
      <c r="G121">
        <v>0.23382700000000001</v>
      </c>
      <c r="H121">
        <v>0.14513200000000001</v>
      </c>
      <c r="I121">
        <v>0.129552</v>
      </c>
      <c r="J121">
        <v>0.20854500000000001</v>
      </c>
      <c r="K121">
        <v>3.1693639999999998</v>
      </c>
      <c r="L121">
        <v>3.0625399999999998</v>
      </c>
      <c r="M121">
        <v>3.488086</v>
      </c>
      <c r="N121">
        <v>2.9888180000000002</v>
      </c>
      <c r="O121">
        <v>1.576754</v>
      </c>
      <c r="P121">
        <v>1.5192969999999999</v>
      </c>
      <c r="Q121">
        <v>1.6708540000000001</v>
      </c>
      <c r="R121">
        <v>1.5657970000000001</v>
      </c>
      <c r="S121">
        <v>1.754343</v>
      </c>
      <c r="T121">
        <v>1.7110209999999999</v>
      </c>
      <c r="U121">
        <v>1.6795370000000001</v>
      </c>
      <c r="V121">
        <v>1.5300480000000001</v>
      </c>
      <c r="W121">
        <v>1.5987579999999999</v>
      </c>
      <c r="X121">
        <v>1.6455280000000001</v>
      </c>
      <c r="Y121">
        <v>1.689506</v>
      </c>
      <c r="Z121">
        <v>1.7873939999999999</v>
      </c>
      <c r="AA121">
        <v>0.141877</v>
      </c>
      <c r="AB121">
        <v>1.9456290000000001</v>
      </c>
      <c r="AC121">
        <v>1.920091</v>
      </c>
      <c r="AD121">
        <v>1.7689550000000001</v>
      </c>
      <c r="AE121">
        <v>1.7642450000000001</v>
      </c>
      <c r="AF121">
        <v>1.692266</v>
      </c>
      <c r="AG121">
        <v>1.929327</v>
      </c>
      <c r="AH121">
        <v>1.7240660000000001</v>
      </c>
      <c r="AI121">
        <v>1.779145</v>
      </c>
      <c r="AJ121">
        <v>1.0483579999999999</v>
      </c>
      <c r="AK121">
        <v>2.3312569999999999</v>
      </c>
      <c r="AL121">
        <v>1.646102</v>
      </c>
      <c r="AM121">
        <v>1.6990080000000001</v>
      </c>
      <c r="AN121">
        <v>1.7533129999999999</v>
      </c>
      <c r="AO121">
        <v>1.7619990000000001</v>
      </c>
      <c r="AP121">
        <v>1.7488649999999999</v>
      </c>
      <c r="AQ121">
        <v>0.25402999999999998</v>
      </c>
      <c r="AR121">
        <v>1.9495450000000001</v>
      </c>
      <c r="AS121">
        <v>3.8391600000000001</v>
      </c>
      <c r="AT121">
        <v>3.2891430000000001</v>
      </c>
      <c r="AU121">
        <v>2.6496300000000002</v>
      </c>
      <c r="AV121">
        <v>2.105245</v>
      </c>
      <c r="AW121">
        <v>1.98112</v>
      </c>
      <c r="AX121">
        <v>1.796543</v>
      </c>
      <c r="AY121">
        <v>2.1883119999999998</v>
      </c>
      <c r="AZ121">
        <v>2.622401</v>
      </c>
      <c r="BA121">
        <v>2.742712</v>
      </c>
      <c r="BB121">
        <v>2.3457409999999999</v>
      </c>
      <c r="BC121">
        <v>2.1024690000000001</v>
      </c>
      <c r="BD121">
        <v>2.2096330000000002</v>
      </c>
      <c r="BE121">
        <v>2.0885579999999999</v>
      </c>
      <c r="BF121">
        <v>1.9892909999999999</v>
      </c>
      <c r="BG121">
        <v>3.435276</v>
      </c>
      <c r="BH121">
        <v>3.8268559999999998</v>
      </c>
      <c r="BI121">
        <v>4.255369</v>
      </c>
      <c r="BJ121">
        <v>4.2738969999999998</v>
      </c>
      <c r="BK121">
        <v>4.0904600000000002</v>
      </c>
      <c r="BL121">
        <v>3.4502969999999999</v>
      </c>
      <c r="BM121">
        <v>3.0241229999999999</v>
      </c>
      <c r="BN121">
        <v>2.7600760000000002</v>
      </c>
    </row>
    <row r="122" spans="1:66">
      <c r="A122">
        <v>97.629722000000001</v>
      </c>
      <c r="B122" s="2">
        <v>4.0679050925925928</v>
      </c>
      <c r="C122">
        <v>1.7669170000000001</v>
      </c>
      <c r="D122">
        <v>1.77227</v>
      </c>
      <c r="E122">
        <v>1.631032</v>
      </c>
      <c r="F122">
        <v>1.55711</v>
      </c>
      <c r="G122">
        <v>0.23308699999999999</v>
      </c>
      <c r="H122">
        <v>0.14529800000000001</v>
      </c>
      <c r="I122">
        <v>0.12745500000000001</v>
      </c>
      <c r="J122">
        <v>0.20665900000000001</v>
      </c>
      <c r="K122">
        <v>3.1975159999999998</v>
      </c>
      <c r="L122">
        <v>3.1008290000000001</v>
      </c>
      <c r="M122">
        <v>3.529747</v>
      </c>
      <c r="N122">
        <v>3.0352939999999999</v>
      </c>
      <c r="O122">
        <v>1.573045</v>
      </c>
      <c r="P122">
        <v>1.519698</v>
      </c>
      <c r="Q122">
        <v>1.66631</v>
      </c>
      <c r="R122">
        <v>1.567132</v>
      </c>
      <c r="S122">
        <v>1.755239</v>
      </c>
      <c r="T122">
        <v>1.7100010000000001</v>
      </c>
      <c r="U122">
        <v>1.678693</v>
      </c>
      <c r="V122">
        <v>1.529798</v>
      </c>
      <c r="W122">
        <v>1.6004339999999999</v>
      </c>
      <c r="X122">
        <v>1.650865</v>
      </c>
      <c r="Y122">
        <v>1.6886779999999999</v>
      </c>
      <c r="Z122">
        <v>1.792492</v>
      </c>
      <c r="AA122">
        <v>0.14189099999999999</v>
      </c>
      <c r="AB122">
        <v>1.9486239999999999</v>
      </c>
      <c r="AC122">
        <v>1.9157029999999999</v>
      </c>
      <c r="AD122">
        <v>1.7692429999999999</v>
      </c>
      <c r="AE122">
        <v>1.76128</v>
      </c>
      <c r="AF122">
        <v>1.690447</v>
      </c>
      <c r="AG122">
        <v>1.9304030000000001</v>
      </c>
      <c r="AH122">
        <v>1.7294389999999999</v>
      </c>
      <c r="AI122">
        <v>1.776491</v>
      </c>
      <c r="AJ122">
        <v>1.046119</v>
      </c>
      <c r="AK122">
        <v>2.3322180000000001</v>
      </c>
      <c r="AL122">
        <v>1.6487799999999999</v>
      </c>
      <c r="AM122">
        <v>1.7014750000000001</v>
      </c>
      <c r="AN122">
        <v>1.754861</v>
      </c>
      <c r="AO122">
        <v>1.7619560000000001</v>
      </c>
      <c r="AP122">
        <v>1.760494</v>
      </c>
      <c r="AQ122">
        <v>0.25553999999999999</v>
      </c>
      <c r="AR122">
        <v>1.9636260000000001</v>
      </c>
      <c r="AS122">
        <v>3.9002189999999999</v>
      </c>
      <c r="AT122">
        <v>3.324608</v>
      </c>
      <c r="AU122">
        <v>2.6706020000000001</v>
      </c>
      <c r="AV122">
        <v>2.1149339999999999</v>
      </c>
      <c r="AW122">
        <v>1.990796</v>
      </c>
      <c r="AX122">
        <v>1.7895719999999999</v>
      </c>
      <c r="AY122">
        <v>2.181327</v>
      </c>
      <c r="AZ122">
        <v>2.6401910000000002</v>
      </c>
      <c r="BA122">
        <v>2.7600699999999998</v>
      </c>
      <c r="BB122">
        <v>2.3470390000000001</v>
      </c>
      <c r="BC122">
        <v>2.1217000000000001</v>
      </c>
      <c r="BD122">
        <v>2.2160310000000001</v>
      </c>
      <c r="BE122">
        <v>2.0912570000000001</v>
      </c>
      <c r="BF122">
        <v>1.990486</v>
      </c>
      <c r="BG122">
        <v>3.491304</v>
      </c>
      <c r="BH122">
        <v>3.8779849999999998</v>
      </c>
      <c r="BI122">
        <v>4.2932360000000003</v>
      </c>
      <c r="BJ122">
        <v>4.3468999999999998</v>
      </c>
      <c r="BK122">
        <v>4.1628470000000002</v>
      </c>
      <c r="BL122">
        <v>3.4977710000000002</v>
      </c>
      <c r="BM122">
        <v>3.058135</v>
      </c>
      <c r="BN122">
        <v>2.7941950000000002</v>
      </c>
    </row>
    <row r="123" spans="1:66">
      <c r="A123">
        <v>98.628056000000001</v>
      </c>
      <c r="B123" s="2">
        <v>4.1095023148148151</v>
      </c>
      <c r="C123">
        <v>1.766014</v>
      </c>
      <c r="D123">
        <v>1.7712140000000001</v>
      </c>
      <c r="E123">
        <v>1.633243</v>
      </c>
      <c r="F123">
        <v>1.558843</v>
      </c>
      <c r="G123">
        <v>0.23074</v>
      </c>
      <c r="H123">
        <v>0.14308399999999999</v>
      </c>
      <c r="I123">
        <v>0.12629899999999999</v>
      </c>
      <c r="J123">
        <v>0.20452899999999999</v>
      </c>
      <c r="K123">
        <v>3.2456779999999998</v>
      </c>
      <c r="L123">
        <v>3.1365310000000002</v>
      </c>
      <c r="M123">
        <v>3.5895950000000001</v>
      </c>
      <c r="N123">
        <v>3.0754139999999999</v>
      </c>
      <c r="O123">
        <v>1.5752900000000001</v>
      </c>
      <c r="P123">
        <v>1.518734</v>
      </c>
      <c r="Q123">
        <v>1.6676059999999999</v>
      </c>
      <c r="R123">
        <v>1.568405</v>
      </c>
      <c r="S123">
        <v>1.7664299999999999</v>
      </c>
      <c r="T123">
        <v>1.7092039999999999</v>
      </c>
      <c r="U123">
        <v>1.6815530000000001</v>
      </c>
      <c r="V123">
        <v>1.533569</v>
      </c>
      <c r="W123">
        <v>1.601038</v>
      </c>
      <c r="X123">
        <v>1.6508860000000001</v>
      </c>
      <c r="Y123">
        <v>1.6880649999999999</v>
      </c>
      <c r="Z123">
        <v>1.7920929999999999</v>
      </c>
      <c r="AA123">
        <v>0.140232</v>
      </c>
      <c r="AB123">
        <v>1.9560120000000001</v>
      </c>
      <c r="AC123">
        <v>1.914938</v>
      </c>
      <c r="AD123">
        <v>1.772745</v>
      </c>
      <c r="AE123">
        <v>1.7628090000000001</v>
      </c>
      <c r="AF123">
        <v>1.6946969999999999</v>
      </c>
      <c r="AG123">
        <v>1.9335990000000001</v>
      </c>
      <c r="AH123">
        <v>1.725875</v>
      </c>
      <c r="AI123">
        <v>1.7698119999999999</v>
      </c>
      <c r="AJ123">
        <v>1.0427850000000001</v>
      </c>
      <c r="AK123">
        <v>2.3345340000000001</v>
      </c>
      <c r="AL123">
        <v>1.6414880000000001</v>
      </c>
      <c r="AM123">
        <v>1.7049240000000001</v>
      </c>
      <c r="AN123">
        <v>1.7553749999999999</v>
      </c>
      <c r="AO123">
        <v>1.759015</v>
      </c>
      <c r="AP123">
        <v>1.7556099999999999</v>
      </c>
      <c r="AQ123">
        <v>0.251272</v>
      </c>
      <c r="AR123">
        <v>1.9722789999999999</v>
      </c>
      <c r="AS123">
        <v>3.9595600000000002</v>
      </c>
      <c r="AT123">
        <v>3.3733270000000002</v>
      </c>
      <c r="AU123">
        <v>2.6983459999999999</v>
      </c>
      <c r="AV123">
        <v>2.1224059999999998</v>
      </c>
      <c r="AW123">
        <v>1.998046</v>
      </c>
      <c r="AX123">
        <v>1.7908459999999999</v>
      </c>
      <c r="AY123">
        <v>2.1831100000000001</v>
      </c>
      <c r="AZ123">
        <v>2.6514489999999999</v>
      </c>
      <c r="BA123">
        <v>2.7810139999999999</v>
      </c>
      <c r="BB123">
        <v>2.3540930000000002</v>
      </c>
      <c r="BC123">
        <v>2.1222259999999999</v>
      </c>
      <c r="BD123">
        <v>2.2287729999999999</v>
      </c>
      <c r="BE123">
        <v>2.0994449999999998</v>
      </c>
      <c r="BF123">
        <v>1.9893590000000001</v>
      </c>
      <c r="BG123">
        <v>3.5383070000000001</v>
      </c>
      <c r="BH123">
        <v>3.9225319999999999</v>
      </c>
      <c r="BI123">
        <v>4.3668579999999997</v>
      </c>
      <c r="BJ123">
        <v>4.3999969999999999</v>
      </c>
      <c r="BK123">
        <v>4.2173170000000004</v>
      </c>
      <c r="BL123">
        <v>3.5649060000000001</v>
      </c>
      <c r="BM123">
        <v>3.1105680000000002</v>
      </c>
      <c r="BN123">
        <v>2.8349850000000001</v>
      </c>
    </row>
    <row r="124" spans="1:66">
      <c r="A124">
        <v>99.626389000000003</v>
      </c>
      <c r="B124" s="2">
        <v>4.1510995370370365</v>
      </c>
      <c r="C124">
        <v>1.771102</v>
      </c>
      <c r="D124">
        <v>1.7707660000000001</v>
      </c>
      <c r="E124">
        <v>1.639607</v>
      </c>
      <c r="F124">
        <v>1.5621830000000001</v>
      </c>
      <c r="G124">
        <v>0.22969700000000001</v>
      </c>
      <c r="H124">
        <v>0.141599</v>
      </c>
      <c r="I124">
        <v>0.124816</v>
      </c>
      <c r="J124">
        <v>0.20188400000000001</v>
      </c>
      <c r="K124">
        <v>3.285981</v>
      </c>
      <c r="L124">
        <v>3.1694789999999999</v>
      </c>
      <c r="M124">
        <v>3.632358</v>
      </c>
      <c r="N124">
        <v>3.113915</v>
      </c>
      <c r="O124">
        <v>1.575564</v>
      </c>
      <c r="P124">
        <v>1.517531</v>
      </c>
      <c r="Q124">
        <v>1.671835</v>
      </c>
      <c r="R124">
        <v>1.5683210000000001</v>
      </c>
      <c r="S124">
        <v>1.7713760000000001</v>
      </c>
      <c r="T124">
        <v>1.715141</v>
      </c>
      <c r="U124">
        <v>1.684013</v>
      </c>
      <c r="V124">
        <v>1.5360640000000001</v>
      </c>
      <c r="W124">
        <v>1.605599</v>
      </c>
      <c r="X124">
        <v>1.6554519999999999</v>
      </c>
      <c r="Y124">
        <v>1.691198</v>
      </c>
      <c r="Z124">
        <v>1.7909949999999999</v>
      </c>
      <c r="AA124">
        <v>0.13867299999999999</v>
      </c>
      <c r="AB124">
        <v>1.952312</v>
      </c>
      <c r="AC124">
        <v>1.925297</v>
      </c>
      <c r="AD124">
        <v>1.778788</v>
      </c>
      <c r="AE124">
        <v>1.760165</v>
      </c>
      <c r="AF124">
        <v>1.6956739999999999</v>
      </c>
      <c r="AG124">
        <v>1.9301060000000001</v>
      </c>
      <c r="AH124">
        <v>1.731473</v>
      </c>
      <c r="AI124">
        <v>1.769387</v>
      </c>
      <c r="AJ124">
        <v>1.0413950000000001</v>
      </c>
      <c r="AK124">
        <v>2.3408319999999998</v>
      </c>
      <c r="AL124">
        <v>1.6391789999999999</v>
      </c>
      <c r="AM124">
        <v>1.705101</v>
      </c>
      <c r="AN124">
        <v>1.757717</v>
      </c>
      <c r="AO124">
        <v>1.7564470000000001</v>
      </c>
      <c r="AP124">
        <v>1.7557240000000001</v>
      </c>
      <c r="AQ124">
        <v>0.25198100000000001</v>
      </c>
      <c r="AR124">
        <v>1.9867379999999999</v>
      </c>
      <c r="AS124">
        <v>3.9989629999999998</v>
      </c>
      <c r="AT124">
        <v>3.3990680000000002</v>
      </c>
      <c r="AU124">
        <v>2.7256670000000001</v>
      </c>
      <c r="AV124">
        <v>2.133181</v>
      </c>
      <c r="AW124">
        <v>1.9962329999999999</v>
      </c>
      <c r="AX124">
        <v>1.7949079999999999</v>
      </c>
      <c r="AY124">
        <v>2.1869499999999999</v>
      </c>
      <c r="AZ124">
        <v>2.6731669999999998</v>
      </c>
      <c r="BA124">
        <v>2.7953190000000001</v>
      </c>
      <c r="BB124">
        <v>2.3627199999999999</v>
      </c>
      <c r="BC124">
        <v>2.1290659999999999</v>
      </c>
      <c r="BD124">
        <v>2.2353299999999998</v>
      </c>
      <c r="BE124">
        <v>2.1016059999999999</v>
      </c>
      <c r="BF124">
        <v>1.999736</v>
      </c>
      <c r="BG124">
        <v>3.6018059999999998</v>
      </c>
      <c r="BH124">
        <v>3.9786429999999999</v>
      </c>
      <c r="BI124">
        <v>4.4370269999999996</v>
      </c>
      <c r="BJ124">
        <v>4.4710190000000001</v>
      </c>
      <c r="BK124">
        <v>4.2832420000000004</v>
      </c>
      <c r="BL124">
        <v>3.605988</v>
      </c>
      <c r="BM124">
        <v>3.1522000000000001</v>
      </c>
      <c r="BN124">
        <v>2.86836</v>
      </c>
    </row>
    <row r="125" spans="1:66">
      <c r="A125">
        <v>100.625556</v>
      </c>
      <c r="B125" s="2">
        <v>4.1927314814814816</v>
      </c>
      <c r="C125">
        <v>1.779703</v>
      </c>
      <c r="D125">
        <v>1.775048</v>
      </c>
      <c r="E125">
        <v>1.6393740000000001</v>
      </c>
      <c r="F125">
        <v>1.5667219999999999</v>
      </c>
      <c r="G125">
        <v>0.22809699999999999</v>
      </c>
      <c r="H125">
        <v>0.140095</v>
      </c>
      <c r="I125">
        <v>0.124351</v>
      </c>
      <c r="J125">
        <v>0.20249200000000001</v>
      </c>
      <c r="K125">
        <v>3.3284419999999999</v>
      </c>
      <c r="L125">
        <v>3.2175609999999999</v>
      </c>
      <c r="M125">
        <v>3.6789390000000002</v>
      </c>
      <c r="N125">
        <v>3.1631100000000001</v>
      </c>
      <c r="O125">
        <v>1.5785819999999999</v>
      </c>
      <c r="P125">
        <v>1.5216940000000001</v>
      </c>
      <c r="Q125">
        <v>1.67397</v>
      </c>
      <c r="R125">
        <v>1.56796</v>
      </c>
      <c r="S125">
        <v>1.7783899999999999</v>
      </c>
      <c r="T125">
        <v>1.720826</v>
      </c>
      <c r="U125">
        <v>1.687338</v>
      </c>
      <c r="V125">
        <v>1.537822</v>
      </c>
      <c r="W125">
        <v>1.6075759999999999</v>
      </c>
      <c r="X125">
        <v>1.6585730000000001</v>
      </c>
      <c r="Y125">
        <v>1.690407</v>
      </c>
      <c r="Z125">
        <v>1.786653</v>
      </c>
      <c r="AA125">
        <v>0.13825899999999999</v>
      </c>
      <c r="AB125">
        <v>1.960885</v>
      </c>
      <c r="AC125">
        <v>1.9332499999999999</v>
      </c>
      <c r="AD125">
        <v>1.779379</v>
      </c>
      <c r="AE125">
        <v>1.7654570000000001</v>
      </c>
      <c r="AF125">
        <v>1.699703</v>
      </c>
      <c r="AG125">
        <v>1.9356580000000001</v>
      </c>
      <c r="AH125">
        <v>1.7424379999999999</v>
      </c>
      <c r="AI125">
        <v>1.7629300000000001</v>
      </c>
      <c r="AJ125">
        <v>1.040875</v>
      </c>
      <c r="AK125">
        <v>2.3395860000000002</v>
      </c>
      <c r="AL125">
        <v>1.6409260000000001</v>
      </c>
      <c r="AM125">
        <v>1.7090289999999999</v>
      </c>
      <c r="AN125">
        <v>1.757735</v>
      </c>
      <c r="AO125">
        <v>1.7636320000000001</v>
      </c>
      <c r="AP125">
        <v>1.7578510000000001</v>
      </c>
      <c r="AQ125">
        <v>0.24773400000000001</v>
      </c>
      <c r="AR125">
        <v>1.988027</v>
      </c>
      <c r="AS125">
        <v>4.0556359999999998</v>
      </c>
      <c r="AT125">
        <v>3.442955</v>
      </c>
      <c r="AU125">
        <v>2.7589600000000001</v>
      </c>
      <c r="AV125">
        <v>2.1470820000000002</v>
      </c>
      <c r="AW125">
        <v>1.9958180000000001</v>
      </c>
      <c r="AX125">
        <v>1.7928869999999999</v>
      </c>
      <c r="AY125">
        <v>2.1886610000000002</v>
      </c>
      <c r="AZ125">
        <v>2.701775</v>
      </c>
      <c r="BA125">
        <v>2.8102860000000001</v>
      </c>
      <c r="BB125">
        <v>2.3761679999999998</v>
      </c>
      <c r="BC125">
        <v>2.1357270000000002</v>
      </c>
      <c r="BD125">
        <v>2.2347030000000001</v>
      </c>
      <c r="BE125">
        <v>2.10595</v>
      </c>
      <c r="BF125">
        <v>2.00223</v>
      </c>
      <c r="BG125">
        <v>3.6594760000000002</v>
      </c>
      <c r="BH125">
        <v>4.0344920000000002</v>
      </c>
      <c r="BI125">
        <v>4.4801409999999997</v>
      </c>
      <c r="BJ125">
        <v>4.5341509999999996</v>
      </c>
      <c r="BK125">
        <v>4.3449999999999998</v>
      </c>
      <c r="BL125">
        <v>3.6638120000000001</v>
      </c>
      <c r="BM125">
        <v>3.1930830000000001</v>
      </c>
      <c r="BN125">
        <v>2.906774</v>
      </c>
    </row>
    <row r="126" spans="1:66">
      <c r="A126">
        <v>101.62388900000001</v>
      </c>
      <c r="B126" s="2">
        <v>4.2343287037037038</v>
      </c>
      <c r="C126">
        <v>1.7826630000000001</v>
      </c>
      <c r="D126">
        <v>1.777331</v>
      </c>
      <c r="E126">
        <v>1.639707</v>
      </c>
      <c r="F126">
        <v>1.574811</v>
      </c>
      <c r="G126">
        <v>0.22533</v>
      </c>
      <c r="H126">
        <v>0.137854</v>
      </c>
      <c r="I126">
        <v>0.12160899999999999</v>
      </c>
      <c r="J126">
        <v>0.19934399999999999</v>
      </c>
      <c r="K126">
        <v>3.3684150000000002</v>
      </c>
      <c r="L126">
        <v>3.2568079999999999</v>
      </c>
      <c r="M126">
        <v>3.7278120000000001</v>
      </c>
      <c r="N126">
        <v>3.1969409999999998</v>
      </c>
      <c r="O126">
        <v>1.5780069999999999</v>
      </c>
      <c r="P126">
        <v>1.5195920000000001</v>
      </c>
      <c r="Q126">
        <v>1.677532</v>
      </c>
      <c r="R126">
        <v>1.5671790000000001</v>
      </c>
      <c r="S126">
        <v>1.7822610000000001</v>
      </c>
      <c r="T126">
        <v>1.721849</v>
      </c>
      <c r="U126">
        <v>1.6826650000000001</v>
      </c>
      <c r="V126">
        <v>1.536662</v>
      </c>
      <c r="W126">
        <v>1.6103229999999999</v>
      </c>
      <c r="X126">
        <v>1.659233</v>
      </c>
      <c r="Y126">
        <v>1.6908000000000001</v>
      </c>
      <c r="Z126">
        <v>1.7922020000000001</v>
      </c>
      <c r="AA126">
        <v>0.13808200000000001</v>
      </c>
      <c r="AB126">
        <v>1.9666840000000001</v>
      </c>
      <c r="AC126">
        <v>1.9355230000000001</v>
      </c>
      <c r="AD126">
        <v>1.7780260000000001</v>
      </c>
      <c r="AE126">
        <v>1.770842</v>
      </c>
      <c r="AF126">
        <v>1.7068049999999999</v>
      </c>
      <c r="AG126">
        <v>1.9399660000000001</v>
      </c>
      <c r="AH126">
        <v>1.7431890000000001</v>
      </c>
      <c r="AI126">
        <v>1.762335</v>
      </c>
      <c r="AJ126">
        <v>1.0409569999999999</v>
      </c>
      <c r="AK126">
        <v>2.3486050000000001</v>
      </c>
      <c r="AL126">
        <v>1.643848</v>
      </c>
      <c r="AM126">
        <v>1.7105699999999999</v>
      </c>
      <c r="AN126">
        <v>1.753641</v>
      </c>
      <c r="AO126">
        <v>1.76033</v>
      </c>
      <c r="AP126">
        <v>1.7541979999999999</v>
      </c>
      <c r="AQ126">
        <v>0.24840499999999999</v>
      </c>
      <c r="AR126">
        <v>2.0074559999999999</v>
      </c>
      <c r="AS126">
        <v>4.0852579999999996</v>
      </c>
      <c r="AT126">
        <v>3.4812569999999998</v>
      </c>
      <c r="AU126">
        <v>2.7817379999999998</v>
      </c>
      <c r="AV126">
        <v>2.151805</v>
      </c>
      <c r="AW126">
        <v>1.9988760000000001</v>
      </c>
      <c r="AX126">
        <v>1.7918480000000001</v>
      </c>
      <c r="AY126">
        <v>2.188599</v>
      </c>
      <c r="AZ126">
        <v>2.709158</v>
      </c>
      <c r="BA126">
        <v>2.8320850000000002</v>
      </c>
      <c r="BB126">
        <v>2.380585</v>
      </c>
      <c r="BC126">
        <v>2.1404719999999999</v>
      </c>
      <c r="BD126">
        <v>2.2459539999999998</v>
      </c>
      <c r="BE126">
        <v>2.1088249999999999</v>
      </c>
      <c r="BF126">
        <v>2.0027249999999999</v>
      </c>
      <c r="BG126">
        <v>3.707268</v>
      </c>
      <c r="BH126">
        <v>4.1184779999999996</v>
      </c>
      <c r="BI126">
        <v>4.5469280000000003</v>
      </c>
      <c r="BJ126">
        <v>4.6037629999999998</v>
      </c>
      <c r="BK126">
        <v>4.4133750000000003</v>
      </c>
      <c r="BL126">
        <v>3.7066110000000001</v>
      </c>
      <c r="BM126">
        <v>3.232637</v>
      </c>
      <c r="BN126">
        <v>2.9441489999999999</v>
      </c>
    </row>
    <row r="127" spans="1:66">
      <c r="A127">
        <v>102.62222199999999</v>
      </c>
      <c r="B127" s="2">
        <v>4.2759259259259261</v>
      </c>
      <c r="C127">
        <v>1.788241</v>
      </c>
      <c r="D127">
        <v>1.7796110000000001</v>
      </c>
      <c r="E127">
        <v>1.6457440000000001</v>
      </c>
      <c r="F127">
        <v>1.5732409999999999</v>
      </c>
      <c r="G127">
        <v>0.22537499999999999</v>
      </c>
      <c r="H127">
        <v>0.13760500000000001</v>
      </c>
      <c r="I127">
        <v>0.12026000000000001</v>
      </c>
      <c r="J127">
        <v>0.19814300000000001</v>
      </c>
      <c r="K127">
        <v>3.415279</v>
      </c>
      <c r="L127">
        <v>3.3046700000000002</v>
      </c>
      <c r="M127">
        <v>3.7604289999999998</v>
      </c>
      <c r="N127">
        <v>3.2378369999999999</v>
      </c>
      <c r="O127">
        <v>1.5803990000000001</v>
      </c>
      <c r="P127">
        <v>1.5193350000000001</v>
      </c>
      <c r="Q127">
        <v>1.6766479999999999</v>
      </c>
      <c r="R127">
        <v>1.566678</v>
      </c>
      <c r="S127">
        <v>1.78467</v>
      </c>
      <c r="T127">
        <v>1.7205349999999999</v>
      </c>
      <c r="U127">
        <v>1.687111</v>
      </c>
      <c r="V127">
        <v>1.5385629999999999</v>
      </c>
      <c r="W127">
        <v>1.6139509999999999</v>
      </c>
      <c r="X127">
        <v>1.66214</v>
      </c>
      <c r="Y127">
        <v>1.6902429999999999</v>
      </c>
      <c r="Z127">
        <v>1.7938750000000001</v>
      </c>
      <c r="AA127">
        <v>0.135236</v>
      </c>
      <c r="AB127">
        <v>1.969042</v>
      </c>
      <c r="AC127">
        <v>1.937046</v>
      </c>
      <c r="AD127">
        <v>1.781695</v>
      </c>
      <c r="AE127">
        <v>1.77491</v>
      </c>
      <c r="AF127">
        <v>1.7044170000000001</v>
      </c>
      <c r="AG127">
        <v>1.941859</v>
      </c>
      <c r="AH127">
        <v>1.745428</v>
      </c>
      <c r="AI127">
        <v>1.7626470000000001</v>
      </c>
      <c r="AJ127">
        <v>1.0432060000000001</v>
      </c>
      <c r="AK127">
        <v>2.3546459999999998</v>
      </c>
      <c r="AL127">
        <v>1.642145</v>
      </c>
      <c r="AM127">
        <v>1.7151080000000001</v>
      </c>
      <c r="AN127">
        <v>1.754783</v>
      </c>
      <c r="AO127">
        <v>1.762699</v>
      </c>
      <c r="AP127">
        <v>1.763293</v>
      </c>
      <c r="AQ127">
        <v>0.24696799999999999</v>
      </c>
      <c r="AR127">
        <v>2.0289459999999999</v>
      </c>
      <c r="AS127">
        <v>4.1514720000000001</v>
      </c>
      <c r="AT127">
        <v>3.518821</v>
      </c>
      <c r="AU127">
        <v>2.8065449999999998</v>
      </c>
      <c r="AV127">
        <v>2.1587049999999999</v>
      </c>
      <c r="AW127">
        <v>1.9956400000000001</v>
      </c>
      <c r="AX127">
        <v>1.795758</v>
      </c>
      <c r="AY127">
        <v>2.1907459999999999</v>
      </c>
      <c r="AZ127">
        <v>2.7234639999999999</v>
      </c>
      <c r="BA127">
        <v>2.8514390000000001</v>
      </c>
      <c r="BB127">
        <v>2.3888560000000001</v>
      </c>
      <c r="BC127">
        <v>2.1429010000000002</v>
      </c>
      <c r="BD127">
        <v>2.254699</v>
      </c>
      <c r="BE127">
        <v>2.111307</v>
      </c>
      <c r="BF127">
        <v>2.0055990000000001</v>
      </c>
      <c r="BG127">
        <v>3.7646549999999999</v>
      </c>
      <c r="BH127">
        <v>4.1772830000000001</v>
      </c>
      <c r="BI127">
        <v>4.6228119999999997</v>
      </c>
      <c r="BJ127">
        <v>4.6767240000000001</v>
      </c>
      <c r="BK127">
        <v>4.4857740000000002</v>
      </c>
      <c r="BL127">
        <v>3.7724129999999998</v>
      </c>
      <c r="BM127">
        <v>3.2740209999999998</v>
      </c>
      <c r="BN127">
        <v>2.98855</v>
      </c>
    </row>
    <row r="128" spans="1:66">
      <c r="A128">
        <v>103.621944</v>
      </c>
      <c r="B128" s="2">
        <v>4.3175810185185179</v>
      </c>
      <c r="C128">
        <v>1.7890239999999999</v>
      </c>
      <c r="D128">
        <v>1.7804409999999999</v>
      </c>
      <c r="E128">
        <v>1.649777</v>
      </c>
      <c r="F128">
        <v>1.5774600000000001</v>
      </c>
      <c r="G128">
        <v>0.22455800000000001</v>
      </c>
      <c r="H128">
        <v>0.135265</v>
      </c>
      <c r="I128">
        <v>0.11898300000000001</v>
      </c>
      <c r="J128">
        <v>0.19653999999999999</v>
      </c>
      <c r="K128">
        <v>3.4497330000000002</v>
      </c>
      <c r="L128">
        <v>3.3419110000000001</v>
      </c>
      <c r="M128">
        <v>3.8041700000000001</v>
      </c>
      <c r="N128">
        <v>3.2768449999999998</v>
      </c>
      <c r="O128">
        <v>1.5839490000000001</v>
      </c>
      <c r="P128">
        <v>1.520087</v>
      </c>
      <c r="Q128">
        <v>1.679875</v>
      </c>
      <c r="R128">
        <v>1.5697490000000001</v>
      </c>
      <c r="S128">
        <v>1.789936</v>
      </c>
      <c r="T128">
        <v>1.718647</v>
      </c>
      <c r="U128">
        <v>1.689597</v>
      </c>
      <c r="V128">
        <v>1.546575</v>
      </c>
      <c r="W128">
        <v>1.620317</v>
      </c>
      <c r="X128">
        <v>1.658083</v>
      </c>
      <c r="Y128">
        <v>1.690615</v>
      </c>
      <c r="Z128">
        <v>1.7962720000000001</v>
      </c>
      <c r="AA128">
        <v>0.134183</v>
      </c>
      <c r="AB128">
        <v>1.969117</v>
      </c>
      <c r="AC128">
        <v>1.9362760000000001</v>
      </c>
      <c r="AD128">
        <v>1.7830349999999999</v>
      </c>
      <c r="AE128">
        <v>1.7862089999999999</v>
      </c>
      <c r="AF128">
        <v>1.7064859999999999</v>
      </c>
      <c r="AG128">
        <v>1.9463269999999999</v>
      </c>
      <c r="AH128">
        <v>1.7390220000000001</v>
      </c>
      <c r="AI128">
        <v>1.7570170000000001</v>
      </c>
      <c r="AJ128">
        <v>1.044813</v>
      </c>
      <c r="AK128">
        <v>2.3474490000000001</v>
      </c>
      <c r="AL128">
        <v>1.6467270000000001</v>
      </c>
      <c r="AM128">
        <v>1.714512</v>
      </c>
      <c r="AN128">
        <v>1.758246</v>
      </c>
      <c r="AO128">
        <v>1.7642040000000001</v>
      </c>
      <c r="AP128">
        <v>1.765822</v>
      </c>
      <c r="AQ128">
        <v>0.24505299999999999</v>
      </c>
      <c r="AR128">
        <v>2.0360330000000002</v>
      </c>
      <c r="AS128">
        <v>4.1984510000000004</v>
      </c>
      <c r="AT128">
        <v>3.5717569999999998</v>
      </c>
      <c r="AU128">
        <v>2.8384779999999998</v>
      </c>
      <c r="AV128">
        <v>2.16669</v>
      </c>
      <c r="AW128">
        <v>2.0083280000000001</v>
      </c>
      <c r="AX128">
        <v>1.798495</v>
      </c>
      <c r="AY128">
        <v>2.1964290000000002</v>
      </c>
      <c r="AZ128">
        <v>2.7423839999999999</v>
      </c>
      <c r="BA128">
        <v>2.8591419999999999</v>
      </c>
      <c r="BB128">
        <v>2.3819659999999998</v>
      </c>
      <c r="BC128">
        <v>2.158515</v>
      </c>
      <c r="BD128">
        <v>2.2618459999999998</v>
      </c>
      <c r="BE128">
        <v>2.1095830000000002</v>
      </c>
      <c r="BF128">
        <v>2.0139870000000002</v>
      </c>
      <c r="BG128">
        <v>3.819156</v>
      </c>
      <c r="BH128">
        <v>4.225441</v>
      </c>
      <c r="BI128">
        <v>4.690086</v>
      </c>
      <c r="BJ128">
        <v>4.7557330000000002</v>
      </c>
      <c r="BK128">
        <v>4.5476279999999996</v>
      </c>
      <c r="BL128">
        <v>3.8222209999999999</v>
      </c>
      <c r="BM128">
        <v>3.314276</v>
      </c>
      <c r="BN128">
        <v>3.0257339999999999</v>
      </c>
    </row>
    <row r="129" spans="1:95">
      <c r="A129">
        <v>104.620278</v>
      </c>
      <c r="B129" s="2">
        <v>4.3591782407407402</v>
      </c>
      <c r="C129">
        <v>1.793361</v>
      </c>
      <c r="D129">
        <v>1.78698</v>
      </c>
      <c r="E129">
        <v>1.651932</v>
      </c>
      <c r="F129">
        <v>1.579386</v>
      </c>
      <c r="G129">
        <v>0.2218</v>
      </c>
      <c r="H129">
        <v>0.13349900000000001</v>
      </c>
      <c r="I129">
        <v>0.117521</v>
      </c>
      <c r="J129">
        <v>0.19592999999999999</v>
      </c>
      <c r="K129">
        <v>3.483263</v>
      </c>
      <c r="L129">
        <v>3.397885</v>
      </c>
      <c r="M129">
        <v>3.860563</v>
      </c>
      <c r="N129">
        <v>3.3084359999999999</v>
      </c>
      <c r="O129">
        <v>1.584597</v>
      </c>
      <c r="P129">
        <v>1.525204</v>
      </c>
      <c r="Q129">
        <v>1.683649</v>
      </c>
      <c r="R129">
        <v>1.5716639999999999</v>
      </c>
      <c r="S129">
        <v>1.796035</v>
      </c>
      <c r="T129">
        <v>1.722251</v>
      </c>
      <c r="U129">
        <v>1.693762</v>
      </c>
      <c r="V129">
        <v>1.547946</v>
      </c>
      <c r="W129">
        <v>1.6196079999999999</v>
      </c>
      <c r="X129">
        <v>1.6619550000000001</v>
      </c>
      <c r="Y129">
        <v>1.6890350000000001</v>
      </c>
      <c r="Z129">
        <v>1.8003070000000001</v>
      </c>
      <c r="AA129">
        <v>0.13483899999999999</v>
      </c>
      <c r="AB129">
        <v>1.9708079999999999</v>
      </c>
      <c r="AC129">
        <v>1.936007</v>
      </c>
      <c r="AD129">
        <v>1.782092</v>
      </c>
      <c r="AE129">
        <v>1.7815259999999999</v>
      </c>
      <c r="AF129">
        <v>1.7130019999999999</v>
      </c>
      <c r="AG129">
        <v>1.946663</v>
      </c>
      <c r="AH129">
        <v>1.744853</v>
      </c>
      <c r="AI129">
        <v>1.756302</v>
      </c>
      <c r="AJ129">
        <v>1.042119</v>
      </c>
      <c r="AK129">
        <v>2.3457680000000001</v>
      </c>
      <c r="AL129">
        <v>1.645656</v>
      </c>
      <c r="AM129">
        <v>1.710277</v>
      </c>
      <c r="AN129">
        <v>1.757223</v>
      </c>
      <c r="AO129">
        <v>1.7615499999999999</v>
      </c>
      <c r="AP129">
        <v>1.7646919999999999</v>
      </c>
      <c r="AQ129">
        <v>0.243337</v>
      </c>
      <c r="AR129">
        <v>2.0485220000000002</v>
      </c>
      <c r="AS129">
        <v>4.2405689999999998</v>
      </c>
      <c r="AT129">
        <v>3.6047739999999999</v>
      </c>
      <c r="AU129">
        <v>2.85283</v>
      </c>
      <c r="AV129">
        <v>2.1809889999999998</v>
      </c>
      <c r="AW129">
        <v>2.004394</v>
      </c>
      <c r="AX129">
        <v>1.8024770000000001</v>
      </c>
      <c r="AY129">
        <v>2.1981929999999998</v>
      </c>
      <c r="AZ129">
        <v>2.76769</v>
      </c>
      <c r="BA129">
        <v>2.8746809999999998</v>
      </c>
      <c r="BB129">
        <v>2.3921860000000001</v>
      </c>
      <c r="BC129">
        <v>2.1580029999999999</v>
      </c>
      <c r="BD129">
        <v>2.2677870000000002</v>
      </c>
      <c r="BE129">
        <v>2.1132200000000001</v>
      </c>
      <c r="BF129">
        <v>2.0133040000000002</v>
      </c>
      <c r="BG129">
        <v>3.8796020000000002</v>
      </c>
      <c r="BH129">
        <v>4.2737949999999998</v>
      </c>
      <c r="BI129">
        <v>4.7602359999999999</v>
      </c>
      <c r="BJ129">
        <v>4.8124690000000001</v>
      </c>
      <c r="BK129">
        <v>4.5894649999999997</v>
      </c>
      <c r="BL129">
        <v>3.869488</v>
      </c>
      <c r="BM129">
        <v>3.3617509999999999</v>
      </c>
      <c r="BN129">
        <v>3.0636610000000002</v>
      </c>
    </row>
    <row r="130" spans="1:95">
      <c r="A130">
        <v>105.618611</v>
      </c>
      <c r="B130" s="2">
        <v>4.4007754629629625</v>
      </c>
      <c r="C130">
        <v>1.7953699999999999</v>
      </c>
      <c r="D130">
        <v>1.791112</v>
      </c>
      <c r="E130">
        <v>1.6530069999999999</v>
      </c>
      <c r="F130">
        <v>1.5817969999999999</v>
      </c>
      <c r="G130">
        <v>0.22151999999999999</v>
      </c>
      <c r="H130">
        <v>0.13391800000000001</v>
      </c>
      <c r="I130">
        <v>0.11701</v>
      </c>
      <c r="J130">
        <v>0.19452700000000001</v>
      </c>
      <c r="K130">
        <v>3.5248810000000002</v>
      </c>
      <c r="L130">
        <v>3.4342549999999998</v>
      </c>
      <c r="M130">
        <v>3.8976829999999998</v>
      </c>
      <c r="N130">
        <v>3.3514210000000002</v>
      </c>
      <c r="O130">
        <v>1.5897969999999999</v>
      </c>
      <c r="P130">
        <v>1.527271</v>
      </c>
      <c r="Q130">
        <v>1.6831370000000001</v>
      </c>
      <c r="R130">
        <v>1.5766789999999999</v>
      </c>
      <c r="S130">
        <v>1.79758</v>
      </c>
      <c r="T130">
        <v>1.7255609999999999</v>
      </c>
      <c r="U130">
        <v>1.692815</v>
      </c>
      <c r="V130">
        <v>1.5513220000000001</v>
      </c>
      <c r="W130">
        <v>1.627167</v>
      </c>
      <c r="X130">
        <v>1.6604140000000001</v>
      </c>
      <c r="Y130">
        <v>1.7019629999999999</v>
      </c>
      <c r="Z130">
        <v>1.799547</v>
      </c>
      <c r="AA130">
        <v>0.13330900000000001</v>
      </c>
      <c r="AB130">
        <v>1.9782500000000001</v>
      </c>
      <c r="AC130">
        <v>1.9404220000000001</v>
      </c>
      <c r="AD130">
        <v>1.7861290000000001</v>
      </c>
      <c r="AE130">
        <v>1.7851060000000001</v>
      </c>
      <c r="AF130">
        <v>1.714329</v>
      </c>
      <c r="AG130">
        <v>1.9430510000000001</v>
      </c>
      <c r="AH130">
        <v>1.749347</v>
      </c>
      <c r="AI130">
        <v>1.756526</v>
      </c>
      <c r="AJ130">
        <v>1.0427379999999999</v>
      </c>
      <c r="AK130">
        <v>2.3568500000000001</v>
      </c>
      <c r="AL130">
        <v>1.6548780000000001</v>
      </c>
      <c r="AM130">
        <v>1.7153240000000001</v>
      </c>
      <c r="AN130">
        <v>1.7542260000000001</v>
      </c>
      <c r="AO130">
        <v>1.7616860000000001</v>
      </c>
      <c r="AP130">
        <v>1.7666569999999999</v>
      </c>
      <c r="AQ130">
        <v>0.24327799999999999</v>
      </c>
      <c r="AR130">
        <v>2.0656289999999999</v>
      </c>
      <c r="AS130">
        <v>4.3077160000000001</v>
      </c>
      <c r="AT130">
        <v>3.635494</v>
      </c>
      <c r="AU130">
        <v>2.873764</v>
      </c>
      <c r="AV130">
        <v>2.1891159999999998</v>
      </c>
      <c r="AW130">
        <v>2.0051640000000002</v>
      </c>
      <c r="AX130">
        <v>1.810932</v>
      </c>
      <c r="AY130">
        <v>2.2020559999999998</v>
      </c>
      <c r="AZ130">
        <v>2.7808839999999999</v>
      </c>
      <c r="BA130">
        <v>2.8832019999999998</v>
      </c>
      <c r="BB130">
        <v>2.4135439999999999</v>
      </c>
      <c r="BC130">
        <v>2.1675149999999999</v>
      </c>
      <c r="BD130">
        <v>2.2815150000000002</v>
      </c>
      <c r="BE130">
        <v>2.1158269999999999</v>
      </c>
      <c r="BF130">
        <v>2.016302</v>
      </c>
      <c r="BG130">
        <v>3.9281009999999998</v>
      </c>
      <c r="BH130">
        <v>4.3389139999999999</v>
      </c>
      <c r="BI130">
        <v>4.8321550000000002</v>
      </c>
      <c r="BJ130">
        <v>4.887168</v>
      </c>
      <c r="BK130">
        <v>4.6747430000000003</v>
      </c>
      <c r="BL130">
        <v>3.9155310000000001</v>
      </c>
      <c r="BM130">
        <v>3.3981050000000002</v>
      </c>
      <c r="BN130">
        <v>3.0992549999999999</v>
      </c>
    </row>
    <row r="131" spans="1:95">
      <c r="A131">
        <v>106.61666700000001</v>
      </c>
      <c r="B131" s="2">
        <v>4.4423611111111105</v>
      </c>
      <c r="C131">
        <v>1.80606</v>
      </c>
      <c r="D131">
        <v>1.797874</v>
      </c>
      <c r="E131">
        <v>1.6540710000000001</v>
      </c>
      <c r="F131">
        <v>1.5790649999999999</v>
      </c>
      <c r="G131">
        <v>0.218448</v>
      </c>
      <c r="H131">
        <v>0.13253599999999999</v>
      </c>
      <c r="I131">
        <v>0.11550000000000001</v>
      </c>
      <c r="J131">
        <v>0.19220400000000001</v>
      </c>
      <c r="K131">
        <v>3.5602559999999999</v>
      </c>
      <c r="L131">
        <v>3.4875349999999998</v>
      </c>
      <c r="M131">
        <v>3.9418190000000002</v>
      </c>
      <c r="N131">
        <v>3.3992819999999999</v>
      </c>
      <c r="O131">
        <v>1.5939760000000001</v>
      </c>
      <c r="P131">
        <v>1.5310630000000001</v>
      </c>
      <c r="Q131">
        <v>1.686418</v>
      </c>
      <c r="R131">
        <v>1.5775399999999999</v>
      </c>
      <c r="S131">
        <v>1.799194</v>
      </c>
      <c r="T131">
        <v>1.7275100000000001</v>
      </c>
      <c r="U131">
        <v>1.688666</v>
      </c>
      <c r="V131">
        <v>1.5571649999999999</v>
      </c>
      <c r="W131">
        <v>1.634655</v>
      </c>
      <c r="X131">
        <v>1.663097</v>
      </c>
      <c r="Y131">
        <v>1.7020850000000001</v>
      </c>
      <c r="Z131">
        <v>1.797744</v>
      </c>
      <c r="AA131">
        <v>0.13337599999999999</v>
      </c>
      <c r="AB131">
        <v>1.9884660000000001</v>
      </c>
      <c r="AC131">
        <v>1.946742</v>
      </c>
      <c r="AD131">
        <v>1.787048</v>
      </c>
      <c r="AE131">
        <v>1.788003</v>
      </c>
      <c r="AF131">
        <v>1.713781</v>
      </c>
      <c r="AG131">
        <v>1.9452929999999999</v>
      </c>
      <c r="AH131">
        <v>1.7497199999999999</v>
      </c>
      <c r="AI131">
        <v>1.755625</v>
      </c>
      <c r="AJ131">
        <v>1.0443089999999999</v>
      </c>
      <c r="AK131">
        <v>2.360255</v>
      </c>
      <c r="AL131">
        <v>1.6536409999999999</v>
      </c>
      <c r="AM131">
        <v>1.7152559999999999</v>
      </c>
      <c r="AN131">
        <v>1.7532300000000001</v>
      </c>
      <c r="AO131">
        <v>1.7645409999999999</v>
      </c>
      <c r="AP131">
        <v>1.7736069999999999</v>
      </c>
      <c r="AQ131">
        <v>0.24135899999999999</v>
      </c>
      <c r="AR131">
        <v>2.0819390000000002</v>
      </c>
      <c r="AS131">
        <v>4.3554409999999999</v>
      </c>
      <c r="AT131">
        <v>3.6823760000000001</v>
      </c>
      <c r="AU131">
        <v>2.8944920000000001</v>
      </c>
      <c r="AV131">
        <v>2.198242</v>
      </c>
      <c r="AW131">
        <v>2.0060519999999999</v>
      </c>
      <c r="AX131">
        <v>1.8168569999999999</v>
      </c>
      <c r="AY131">
        <v>2.205184</v>
      </c>
      <c r="AZ131">
        <v>2.795496</v>
      </c>
      <c r="BA131">
        <v>2.896023</v>
      </c>
      <c r="BB131">
        <v>2.4171299999999998</v>
      </c>
      <c r="BC131">
        <v>2.171799</v>
      </c>
      <c r="BD131">
        <v>2.2785540000000002</v>
      </c>
      <c r="BE131">
        <v>2.1234929999999999</v>
      </c>
      <c r="BF131">
        <v>2.0215860000000001</v>
      </c>
      <c r="BG131">
        <v>3.9897119999999999</v>
      </c>
      <c r="BH131">
        <v>4.3999860000000002</v>
      </c>
      <c r="BI131">
        <v>4.8982409999999996</v>
      </c>
      <c r="BJ131">
        <v>4.9266269999999999</v>
      </c>
      <c r="BK131">
        <v>4.7442149999999996</v>
      </c>
      <c r="BL131">
        <v>3.9559639999999998</v>
      </c>
      <c r="BM131">
        <v>3.4497089999999999</v>
      </c>
      <c r="BN131">
        <v>3.1361089999999998</v>
      </c>
    </row>
    <row r="132" spans="1:95">
      <c r="A132">
        <v>107.616111</v>
      </c>
      <c r="B132" s="2">
        <v>4.4840046296296299</v>
      </c>
      <c r="C132">
        <v>1.8111809999999999</v>
      </c>
      <c r="D132">
        <v>1.800883</v>
      </c>
      <c r="E132">
        <v>1.6560550000000001</v>
      </c>
      <c r="F132">
        <v>1.584694</v>
      </c>
      <c r="G132">
        <v>0.21816199999999999</v>
      </c>
      <c r="H132">
        <v>0.12984599999999999</v>
      </c>
      <c r="I132">
        <v>0.115162</v>
      </c>
      <c r="J132">
        <v>0.189134</v>
      </c>
      <c r="K132">
        <v>3.6055109999999999</v>
      </c>
      <c r="L132">
        <v>3.5374590000000001</v>
      </c>
      <c r="M132">
        <v>3.990977</v>
      </c>
      <c r="N132">
        <v>3.4372630000000002</v>
      </c>
      <c r="O132">
        <v>1.6009960000000001</v>
      </c>
      <c r="P132">
        <v>1.529064</v>
      </c>
      <c r="Q132">
        <v>1.6849130000000001</v>
      </c>
      <c r="R132">
        <v>1.582821</v>
      </c>
      <c r="S132">
        <v>1.8023229999999999</v>
      </c>
      <c r="T132">
        <v>1.7361530000000001</v>
      </c>
      <c r="U132">
        <v>1.6939090000000001</v>
      </c>
      <c r="V132">
        <v>1.557577</v>
      </c>
      <c r="W132">
        <v>1.636277</v>
      </c>
      <c r="X132">
        <v>1.662887</v>
      </c>
      <c r="Y132">
        <v>1.7022170000000001</v>
      </c>
      <c r="Z132">
        <v>1.79793</v>
      </c>
      <c r="AA132">
        <v>0.13263900000000001</v>
      </c>
      <c r="AB132">
        <v>1.9862919999999999</v>
      </c>
      <c r="AC132">
        <v>1.954064</v>
      </c>
      <c r="AD132">
        <v>1.7860469999999999</v>
      </c>
      <c r="AE132">
        <v>1.792411</v>
      </c>
      <c r="AF132">
        <v>1.718102</v>
      </c>
      <c r="AG132">
        <v>1.9485030000000001</v>
      </c>
      <c r="AH132">
        <v>1.75193</v>
      </c>
      <c r="AI132">
        <v>1.756046</v>
      </c>
      <c r="AJ132">
        <v>1.0475639999999999</v>
      </c>
      <c r="AK132">
        <v>2.36686</v>
      </c>
      <c r="AL132">
        <v>1.656579</v>
      </c>
      <c r="AM132">
        <v>1.7152620000000001</v>
      </c>
      <c r="AN132">
        <v>1.7486409999999999</v>
      </c>
      <c r="AO132">
        <v>1.767498</v>
      </c>
      <c r="AP132">
        <v>1.7771349999999999</v>
      </c>
      <c r="AQ132">
        <v>0.23865400000000001</v>
      </c>
      <c r="AR132">
        <v>2.1013570000000001</v>
      </c>
      <c r="AS132">
        <v>4.3951339999999997</v>
      </c>
      <c r="AT132">
        <v>3.719554</v>
      </c>
      <c r="AU132">
        <v>2.933586</v>
      </c>
      <c r="AV132">
        <v>2.2008209999999999</v>
      </c>
      <c r="AW132">
        <v>2.006796</v>
      </c>
      <c r="AX132">
        <v>1.8148770000000001</v>
      </c>
      <c r="AY132">
        <v>2.2102050000000002</v>
      </c>
      <c r="AZ132">
        <v>2.8126929999999999</v>
      </c>
      <c r="BA132">
        <v>2.9143530000000002</v>
      </c>
      <c r="BB132">
        <v>2.4224739999999998</v>
      </c>
      <c r="BC132">
        <v>2.1803720000000002</v>
      </c>
      <c r="BD132">
        <v>2.283423</v>
      </c>
      <c r="BE132">
        <v>2.1192660000000001</v>
      </c>
      <c r="BF132">
        <v>2.0256539999999998</v>
      </c>
      <c r="BG132">
        <v>4.0329259999999998</v>
      </c>
      <c r="BH132">
        <v>4.4750730000000001</v>
      </c>
      <c r="BI132">
        <v>4.9607559999999999</v>
      </c>
      <c r="BJ132">
        <v>5.0194159999999997</v>
      </c>
      <c r="BK132">
        <v>4.8187680000000004</v>
      </c>
      <c r="BL132">
        <v>4.0101149999999999</v>
      </c>
      <c r="BM132">
        <v>3.4862030000000002</v>
      </c>
      <c r="BN132">
        <v>3.174769</v>
      </c>
    </row>
    <row r="133" spans="1:95">
      <c r="A133">
        <v>108.613333</v>
      </c>
      <c r="B133" s="2">
        <v>4.5255555555555551</v>
      </c>
      <c r="C133">
        <v>1.814487</v>
      </c>
      <c r="D133">
        <v>1.8060320000000001</v>
      </c>
      <c r="E133">
        <v>1.6552439999999999</v>
      </c>
      <c r="F133">
        <v>1.5852409999999999</v>
      </c>
      <c r="G133">
        <v>0.21665999999999999</v>
      </c>
      <c r="H133">
        <v>0.12890099999999999</v>
      </c>
      <c r="I133">
        <v>0.113875</v>
      </c>
      <c r="J133">
        <v>0.19046299999999999</v>
      </c>
      <c r="K133">
        <v>3.6454589999999998</v>
      </c>
      <c r="L133">
        <v>3.5684689999999999</v>
      </c>
      <c r="M133">
        <v>4.0323770000000003</v>
      </c>
      <c r="N133">
        <v>3.4809640000000002</v>
      </c>
      <c r="O133">
        <v>1.598481</v>
      </c>
      <c r="P133">
        <v>1.5290820000000001</v>
      </c>
      <c r="Q133">
        <v>1.684069</v>
      </c>
      <c r="R133">
        <v>1.5898699999999999</v>
      </c>
      <c r="S133">
        <v>1.803204</v>
      </c>
      <c r="T133">
        <v>1.738321</v>
      </c>
      <c r="U133">
        <v>1.6947049999999999</v>
      </c>
      <c r="V133">
        <v>1.5540119999999999</v>
      </c>
      <c r="W133">
        <v>1.6402099999999999</v>
      </c>
      <c r="X133">
        <v>1.667008</v>
      </c>
      <c r="Y133">
        <v>1.70289</v>
      </c>
      <c r="Z133">
        <v>1.801156</v>
      </c>
      <c r="AA133">
        <v>0.13328499999999999</v>
      </c>
      <c r="AB133">
        <v>1.9878800000000001</v>
      </c>
      <c r="AC133">
        <v>1.9570749999999999</v>
      </c>
      <c r="AD133">
        <v>1.787158</v>
      </c>
      <c r="AE133">
        <v>1.789199</v>
      </c>
      <c r="AF133">
        <v>1.717924</v>
      </c>
      <c r="AG133">
        <v>1.956467</v>
      </c>
      <c r="AH133">
        <v>1.759387</v>
      </c>
      <c r="AI133">
        <v>1.7587969999999999</v>
      </c>
      <c r="AJ133">
        <v>1.0461530000000001</v>
      </c>
      <c r="AK133">
        <v>2.3686600000000002</v>
      </c>
      <c r="AL133">
        <v>1.6571359999999999</v>
      </c>
      <c r="AM133">
        <v>1.7182869999999999</v>
      </c>
      <c r="AN133">
        <v>1.7560119999999999</v>
      </c>
      <c r="AO133">
        <v>1.770583</v>
      </c>
      <c r="AP133">
        <v>1.779766</v>
      </c>
      <c r="AQ133">
        <v>0.24113999999999999</v>
      </c>
      <c r="AR133">
        <v>2.1176219999999999</v>
      </c>
      <c r="AS133">
        <v>4.4478960000000001</v>
      </c>
      <c r="AT133">
        <v>3.7653690000000002</v>
      </c>
      <c r="AU133">
        <v>2.961201</v>
      </c>
      <c r="AV133">
        <v>2.21374</v>
      </c>
      <c r="AW133">
        <v>2.0000629999999999</v>
      </c>
      <c r="AX133">
        <v>1.8168899999999999</v>
      </c>
      <c r="AY133">
        <v>2.2153399999999999</v>
      </c>
      <c r="AZ133">
        <v>2.8335490000000001</v>
      </c>
      <c r="BA133">
        <v>2.922987</v>
      </c>
      <c r="BB133">
        <v>2.4229120000000002</v>
      </c>
      <c r="BC133">
        <v>2.1810559999999999</v>
      </c>
      <c r="BD133">
        <v>2.292011</v>
      </c>
      <c r="BE133">
        <v>2.1233949999999999</v>
      </c>
      <c r="BF133">
        <v>2.036988</v>
      </c>
      <c r="BG133">
        <v>4.0922200000000002</v>
      </c>
      <c r="BH133">
        <v>4.5158110000000002</v>
      </c>
      <c r="BI133">
        <v>5.024292</v>
      </c>
      <c r="BJ133">
        <v>5.0850169999999997</v>
      </c>
      <c r="BK133">
        <v>4.8747530000000001</v>
      </c>
      <c r="BL133">
        <v>4.0682780000000003</v>
      </c>
      <c r="BM133">
        <v>3.5163980000000001</v>
      </c>
      <c r="BN133">
        <v>3.2123119999999998</v>
      </c>
    </row>
    <row r="134" spans="1:95">
      <c r="A134">
        <v>109.6125</v>
      </c>
      <c r="B134" s="2">
        <v>4.5671875000000002</v>
      </c>
      <c r="C134">
        <v>1.817717</v>
      </c>
      <c r="D134">
        <v>1.8104990000000001</v>
      </c>
      <c r="E134">
        <v>1.6609659999999999</v>
      </c>
      <c r="F134">
        <v>1.5872569999999999</v>
      </c>
      <c r="G134">
        <v>0.2162</v>
      </c>
      <c r="H134">
        <v>0.127582</v>
      </c>
      <c r="I134">
        <v>0.11217199999999999</v>
      </c>
      <c r="J134">
        <v>0.189717</v>
      </c>
      <c r="K134">
        <v>3.6703579999999998</v>
      </c>
      <c r="L134">
        <v>3.6147689999999999</v>
      </c>
      <c r="M134">
        <v>4.0653899999999998</v>
      </c>
      <c r="N134">
        <v>3.5004650000000002</v>
      </c>
      <c r="O134">
        <v>1.605693</v>
      </c>
      <c r="P134">
        <v>1.53352</v>
      </c>
      <c r="Q134">
        <v>1.681055</v>
      </c>
      <c r="R134">
        <v>1.5912489999999999</v>
      </c>
      <c r="S134">
        <v>1.804133</v>
      </c>
      <c r="T134">
        <v>1.7341519999999999</v>
      </c>
      <c r="U134">
        <v>1.6965889999999999</v>
      </c>
      <c r="V134">
        <v>1.5601259999999999</v>
      </c>
      <c r="W134">
        <v>1.6427080000000001</v>
      </c>
      <c r="X134">
        <v>1.666668</v>
      </c>
      <c r="Y134">
        <v>1.70706</v>
      </c>
      <c r="Z134">
        <v>1.805296</v>
      </c>
      <c r="AA134">
        <v>0.136486</v>
      </c>
      <c r="AB134">
        <v>1.9991399999999999</v>
      </c>
      <c r="AC134">
        <v>1.954693</v>
      </c>
      <c r="AD134">
        <v>1.7948869999999999</v>
      </c>
      <c r="AE134">
        <v>1.7918130000000001</v>
      </c>
      <c r="AF134">
        <v>1.7191780000000001</v>
      </c>
      <c r="AG134">
        <v>1.9581630000000001</v>
      </c>
      <c r="AH134">
        <v>1.759633</v>
      </c>
      <c r="AI134">
        <v>1.7610140000000001</v>
      </c>
      <c r="AJ134">
        <v>1.043323</v>
      </c>
      <c r="AK134">
        <v>2.3652880000000001</v>
      </c>
      <c r="AL134">
        <v>1.65629</v>
      </c>
      <c r="AM134">
        <v>1.722896</v>
      </c>
      <c r="AN134">
        <v>1.7494529999999999</v>
      </c>
      <c r="AO134">
        <v>1.7728980000000001</v>
      </c>
      <c r="AP134">
        <v>1.78054</v>
      </c>
      <c r="AQ134">
        <v>0.23764399999999999</v>
      </c>
      <c r="AR134">
        <v>2.1396639999999998</v>
      </c>
      <c r="AS134">
        <v>4.4887439999999996</v>
      </c>
      <c r="AT134">
        <v>3.7969560000000002</v>
      </c>
      <c r="AU134">
        <v>2.9795889999999998</v>
      </c>
      <c r="AV134">
        <v>2.2197559999999998</v>
      </c>
      <c r="AW134">
        <v>2.0059659999999999</v>
      </c>
      <c r="AX134">
        <v>1.8221229999999999</v>
      </c>
      <c r="AY134">
        <v>2.2198030000000002</v>
      </c>
      <c r="AZ134">
        <v>2.8476110000000001</v>
      </c>
      <c r="BA134">
        <v>2.9376220000000002</v>
      </c>
      <c r="BB134">
        <v>2.4201039999999998</v>
      </c>
      <c r="BC134">
        <v>2.1932870000000002</v>
      </c>
      <c r="BD134">
        <v>2.2982529999999999</v>
      </c>
      <c r="BE134">
        <v>2.1293760000000002</v>
      </c>
      <c r="BF134">
        <v>2.039088</v>
      </c>
      <c r="BG134">
        <v>4.1387989999999997</v>
      </c>
      <c r="BH134">
        <v>4.5906469999999997</v>
      </c>
      <c r="BI134">
        <v>5.0993110000000001</v>
      </c>
      <c r="BJ134">
        <v>5.1556090000000001</v>
      </c>
      <c r="BK134">
        <v>4.9293050000000003</v>
      </c>
      <c r="BL134">
        <v>4.1154840000000004</v>
      </c>
      <c r="BM134">
        <v>3.5571969999999999</v>
      </c>
      <c r="BN134">
        <v>3.2458559999999999</v>
      </c>
    </row>
    <row r="135" spans="1:95">
      <c r="A135">
        <v>110.611389</v>
      </c>
      <c r="B135" s="2">
        <v>4.6088078703703701</v>
      </c>
      <c r="C135">
        <v>1.82437</v>
      </c>
      <c r="D135">
        <v>1.8102739999999999</v>
      </c>
      <c r="E135">
        <v>1.664123</v>
      </c>
      <c r="F135">
        <v>1.5896269999999999</v>
      </c>
      <c r="G135">
        <v>0.21540200000000001</v>
      </c>
      <c r="H135">
        <v>0.128223</v>
      </c>
      <c r="I135">
        <v>0.11179600000000001</v>
      </c>
      <c r="J135">
        <v>0.18676699999999999</v>
      </c>
      <c r="K135">
        <v>3.7036099999999998</v>
      </c>
      <c r="L135">
        <v>3.6464850000000002</v>
      </c>
      <c r="M135">
        <v>4.1127440000000002</v>
      </c>
      <c r="N135">
        <v>3.5564779999999998</v>
      </c>
      <c r="O135">
        <v>1.608476</v>
      </c>
      <c r="P135">
        <v>1.537315</v>
      </c>
      <c r="Q135">
        <v>1.683503</v>
      </c>
      <c r="R135">
        <v>1.5960970000000001</v>
      </c>
      <c r="S135">
        <v>1.804875</v>
      </c>
      <c r="T135">
        <v>1.734199</v>
      </c>
      <c r="U135">
        <v>1.6966110000000001</v>
      </c>
      <c r="V135">
        <v>1.557626</v>
      </c>
      <c r="W135">
        <v>1.6459870000000001</v>
      </c>
      <c r="X135">
        <v>1.670153</v>
      </c>
      <c r="Y135">
        <v>1.7098770000000001</v>
      </c>
      <c r="Z135">
        <v>1.8034539999999999</v>
      </c>
      <c r="AA135">
        <v>0.13548299999999999</v>
      </c>
      <c r="AB135">
        <v>2.0019499999999999</v>
      </c>
      <c r="AC135">
        <v>1.9588319999999999</v>
      </c>
      <c r="AD135">
        <v>1.801105</v>
      </c>
      <c r="AE135">
        <v>1.79132</v>
      </c>
      <c r="AF135">
        <v>1.722154</v>
      </c>
      <c r="AG135">
        <v>1.962296</v>
      </c>
      <c r="AH135">
        <v>1.7603139999999999</v>
      </c>
      <c r="AI135">
        <v>1.760359</v>
      </c>
      <c r="AJ135">
        <v>1.0438769999999999</v>
      </c>
      <c r="AK135">
        <v>2.3650129999999998</v>
      </c>
      <c r="AL135">
        <v>1.6635679999999999</v>
      </c>
      <c r="AM135">
        <v>1.7249680000000001</v>
      </c>
      <c r="AN135">
        <v>1.753538</v>
      </c>
      <c r="AO135">
        <v>1.7778879999999999</v>
      </c>
      <c r="AP135">
        <v>1.780805</v>
      </c>
      <c r="AQ135">
        <v>0.23377200000000001</v>
      </c>
      <c r="AR135">
        <v>2.1502509999999999</v>
      </c>
      <c r="AS135">
        <v>4.546875</v>
      </c>
      <c r="AT135">
        <v>3.8232629999999999</v>
      </c>
      <c r="AU135">
        <v>2.9959440000000002</v>
      </c>
      <c r="AV135">
        <v>2.2317770000000001</v>
      </c>
      <c r="AW135">
        <v>2.0143300000000002</v>
      </c>
      <c r="AX135">
        <v>1.8245260000000001</v>
      </c>
      <c r="AY135">
        <v>2.2153149999999999</v>
      </c>
      <c r="AZ135">
        <v>2.8673329999999999</v>
      </c>
      <c r="BA135">
        <v>2.940998</v>
      </c>
      <c r="BB135">
        <v>2.4277190000000002</v>
      </c>
      <c r="BC135">
        <v>2.203452</v>
      </c>
      <c r="BD135">
        <v>2.2993839999999999</v>
      </c>
      <c r="BE135">
        <v>2.1321729999999999</v>
      </c>
      <c r="BF135">
        <v>2.0401129999999998</v>
      </c>
      <c r="BG135">
        <v>4.1983300000000003</v>
      </c>
      <c r="BH135">
        <v>4.6424120000000002</v>
      </c>
      <c r="BI135">
        <v>5.170903</v>
      </c>
      <c r="BJ135">
        <v>5.2209289999999999</v>
      </c>
      <c r="BK135">
        <v>4.9888399999999997</v>
      </c>
      <c r="BL135">
        <v>4.1638060000000001</v>
      </c>
      <c r="BM135">
        <v>3.5985520000000002</v>
      </c>
      <c r="BN135">
        <v>3.283893</v>
      </c>
    </row>
    <row r="136" spans="1:95">
      <c r="A136">
        <v>111.609722</v>
      </c>
      <c r="B136" s="2">
        <v>4.6504050925925924</v>
      </c>
      <c r="C136">
        <v>1.8234250000000001</v>
      </c>
      <c r="D136">
        <v>1.8133459999999999</v>
      </c>
      <c r="E136">
        <v>1.6632990000000001</v>
      </c>
      <c r="F136">
        <v>1.584835</v>
      </c>
      <c r="G136">
        <v>0.212121</v>
      </c>
      <c r="H136">
        <v>0.12667</v>
      </c>
      <c r="I136">
        <v>0.110455</v>
      </c>
      <c r="J136">
        <v>0.18682599999999999</v>
      </c>
      <c r="K136">
        <v>3.744373</v>
      </c>
      <c r="L136">
        <v>3.6815739999999999</v>
      </c>
      <c r="M136">
        <v>4.1455529999999996</v>
      </c>
      <c r="N136">
        <v>3.5885349999999998</v>
      </c>
      <c r="O136">
        <v>1.6048359999999999</v>
      </c>
      <c r="P136">
        <v>1.5428440000000001</v>
      </c>
      <c r="Q136">
        <v>1.686677</v>
      </c>
      <c r="R136">
        <v>1.5959890000000001</v>
      </c>
      <c r="S136">
        <v>1.8075559999999999</v>
      </c>
      <c r="T136">
        <v>1.7387410000000001</v>
      </c>
      <c r="U136">
        <v>1.694485</v>
      </c>
      <c r="V136">
        <v>1.5604279999999999</v>
      </c>
      <c r="W136">
        <v>1.649011</v>
      </c>
      <c r="X136">
        <v>1.6748540000000001</v>
      </c>
      <c r="Y136">
        <v>1.7089000000000001</v>
      </c>
      <c r="Z136">
        <v>1.8092919999999999</v>
      </c>
      <c r="AA136">
        <v>0.13444900000000001</v>
      </c>
      <c r="AB136">
        <v>1.9989509999999999</v>
      </c>
      <c r="AC136">
        <v>1.9602040000000001</v>
      </c>
      <c r="AD136">
        <v>1.811097</v>
      </c>
      <c r="AE136">
        <v>1.7891109999999999</v>
      </c>
      <c r="AF136">
        <v>1.7254640000000001</v>
      </c>
      <c r="AG136">
        <v>1.9617960000000001</v>
      </c>
      <c r="AH136">
        <v>1.7655320000000001</v>
      </c>
      <c r="AI136">
        <v>1.758961</v>
      </c>
      <c r="AJ136">
        <v>1.0409120000000001</v>
      </c>
      <c r="AK136">
        <v>2.371353</v>
      </c>
      <c r="AL136">
        <v>1.661192</v>
      </c>
      <c r="AM136">
        <v>1.7254959999999999</v>
      </c>
      <c r="AN136">
        <v>1.75749</v>
      </c>
      <c r="AO136">
        <v>1.7797190000000001</v>
      </c>
      <c r="AP136">
        <v>1.780867</v>
      </c>
      <c r="AQ136">
        <v>0.235046</v>
      </c>
      <c r="AR136">
        <v>2.161778</v>
      </c>
      <c r="AS136">
        <v>4.6055609999999998</v>
      </c>
      <c r="AT136">
        <v>3.8573360000000001</v>
      </c>
      <c r="AU136">
        <v>3.0301670000000001</v>
      </c>
      <c r="AV136">
        <v>2.235643</v>
      </c>
      <c r="AW136">
        <v>2.0154909999999999</v>
      </c>
      <c r="AX136">
        <v>1.8250409999999999</v>
      </c>
      <c r="AY136">
        <v>2.2179099999999998</v>
      </c>
      <c r="AZ136">
        <v>2.8826420000000001</v>
      </c>
      <c r="BA136">
        <v>2.9532319999999999</v>
      </c>
      <c r="BB136">
        <v>2.436331</v>
      </c>
      <c r="BC136">
        <v>2.2054849999999999</v>
      </c>
      <c r="BD136">
        <v>2.3034979999999998</v>
      </c>
      <c r="BE136">
        <v>2.1401720000000002</v>
      </c>
      <c r="BF136">
        <v>2.0433919999999999</v>
      </c>
      <c r="BG136">
        <v>4.2413020000000001</v>
      </c>
      <c r="BH136">
        <v>4.7172320000000001</v>
      </c>
      <c r="BI136">
        <v>5.2418800000000001</v>
      </c>
      <c r="BJ136">
        <v>5.3048419999999998</v>
      </c>
      <c r="BK136">
        <v>5.0627430000000002</v>
      </c>
      <c r="BL136">
        <v>4.2170120000000004</v>
      </c>
      <c r="BM136">
        <v>3.6455090000000001</v>
      </c>
      <c r="BN136">
        <v>3.3190780000000002</v>
      </c>
    </row>
    <row r="137" spans="1:95">
      <c r="A137">
        <v>112.60722199999999</v>
      </c>
      <c r="B137" s="2">
        <v>4.6919675925925928</v>
      </c>
      <c r="C137">
        <v>1.8292900000000001</v>
      </c>
      <c r="D137">
        <v>1.8147059999999999</v>
      </c>
      <c r="E137">
        <v>1.665343</v>
      </c>
      <c r="F137">
        <v>1.5888629999999999</v>
      </c>
      <c r="G137">
        <v>0.21152599999999999</v>
      </c>
      <c r="H137">
        <v>0.12464600000000001</v>
      </c>
      <c r="I137">
        <v>0.108474</v>
      </c>
      <c r="J137">
        <v>0.18535599999999999</v>
      </c>
      <c r="K137">
        <v>3.7922359999999999</v>
      </c>
      <c r="L137">
        <v>3.722785</v>
      </c>
      <c r="M137">
        <v>4.1853910000000001</v>
      </c>
      <c r="N137">
        <v>3.620177</v>
      </c>
      <c r="O137">
        <v>1.611507</v>
      </c>
      <c r="P137">
        <v>1.5400370000000001</v>
      </c>
      <c r="Q137">
        <v>1.6795640000000001</v>
      </c>
      <c r="R137">
        <v>1.5922989999999999</v>
      </c>
      <c r="S137">
        <v>1.8032809999999999</v>
      </c>
      <c r="T137">
        <v>1.740364</v>
      </c>
      <c r="U137">
        <v>1.696866</v>
      </c>
      <c r="V137">
        <v>1.5607660000000001</v>
      </c>
      <c r="W137">
        <v>1.650102</v>
      </c>
      <c r="X137">
        <v>1.6775439999999999</v>
      </c>
      <c r="Y137">
        <v>1.704998</v>
      </c>
      <c r="Z137">
        <v>1.8115319999999999</v>
      </c>
      <c r="AA137">
        <v>0.13292899999999999</v>
      </c>
      <c r="AB137">
        <v>2.0049030000000001</v>
      </c>
      <c r="AC137">
        <v>1.9607490000000001</v>
      </c>
      <c r="AD137">
        <v>1.806298</v>
      </c>
      <c r="AE137">
        <v>1.790192</v>
      </c>
      <c r="AF137">
        <v>1.725004</v>
      </c>
      <c r="AG137">
        <v>1.9650920000000001</v>
      </c>
      <c r="AH137">
        <v>1.766068</v>
      </c>
      <c r="AI137">
        <v>1.755023</v>
      </c>
      <c r="AJ137">
        <v>1.0413269999999999</v>
      </c>
      <c r="AK137">
        <v>2.3743820000000002</v>
      </c>
      <c r="AL137">
        <v>1.668914</v>
      </c>
      <c r="AM137">
        <v>1.722872</v>
      </c>
      <c r="AN137">
        <v>1.7597670000000001</v>
      </c>
      <c r="AO137">
        <v>1.7836959999999999</v>
      </c>
      <c r="AP137">
        <v>1.7817499999999999</v>
      </c>
      <c r="AQ137">
        <v>0.23314299999999999</v>
      </c>
      <c r="AR137">
        <v>2.1810070000000001</v>
      </c>
      <c r="AS137">
        <v>4.6703440000000001</v>
      </c>
      <c r="AT137">
        <v>3.8974639999999998</v>
      </c>
      <c r="AU137">
        <v>3.054351</v>
      </c>
      <c r="AV137">
        <v>2.242356</v>
      </c>
      <c r="AW137">
        <v>2.018834</v>
      </c>
      <c r="AX137">
        <v>1.8269599999999999</v>
      </c>
      <c r="AY137">
        <v>2.2228659999999998</v>
      </c>
      <c r="AZ137">
        <v>2.904274</v>
      </c>
      <c r="BA137">
        <v>2.9637570000000002</v>
      </c>
      <c r="BB137">
        <v>2.4454910000000001</v>
      </c>
      <c r="BC137">
        <v>2.2086039999999998</v>
      </c>
      <c r="BD137">
        <v>2.308754</v>
      </c>
      <c r="BE137">
        <v>2.1423079999999999</v>
      </c>
      <c r="BF137">
        <v>2.0407130000000002</v>
      </c>
      <c r="BG137">
        <v>4.3144600000000004</v>
      </c>
      <c r="BH137">
        <v>4.7896520000000002</v>
      </c>
      <c r="BI137">
        <v>5.3156910000000002</v>
      </c>
      <c r="BJ137">
        <v>5.377129</v>
      </c>
      <c r="BK137">
        <v>5.112031</v>
      </c>
      <c r="BL137">
        <v>4.2706780000000002</v>
      </c>
      <c r="BM137">
        <v>3.6943069999999998</v>
      </c>
      <c r="BN137">
        <v>3.3529629999999999</v>
      </c>
    </row>
    <row r="138" spans="1:95">
      <c r="A138">
        <v>113.605</v>
      </c>
      <c r="B138" s="2">
        <v>4.7335416666666665</v>
      </c>
      <c r="C138">
        <v>1.8406450000000001</v>
      </c>
      <c r="D138">
        <v>1.8115619999999999</v>
      </c>
      <c r="E138">
        <v>1.6641840000000001</v>
      </c>
      <c r="F138">
        <v>1.590444</v>
      </c>
      <c r="G138">
        <v>0.210921</v>
      </c>
      <c r="H138">
        <v>0.124901</v>
      </c>
      <c r="I138">
        <v>0.10889600000000001</v>
      </c>
      <c r="J138">
        <v>0.18457999999999999</v>
      </c>
      <c r="K138">
        <v>3.8132809999999999</v>
      </c>
      <c r="L138">
        <v>3.763944</v>
      </c>
      <c r="M138">
        <v>4.233492</v>
      </c>
      <c r="N138">
        <v>3.664253</v>
      </c>
      <c r="O138">
        <v>1.6224860000000001</v>
      </c>
      <c r="P138">
        <v>1.54156</v>
      </c>
      <c r="Q138">
        <v>1.6843809999999999</v>
      </c>
      <c r="R138">
        <v>1.582829</v>
      </c>
      <c r="S138">
        <v>1.8100050000000001</v>
      </c>
      <c r="T138">
        <v>1.7422979999999999</v>
      </c>
      <c r="U138">
        <v>1.697751</v>
      </c>
      <c r="V138">
        <v>1.5591330000000001</v>
      </c>
      <c r="W138">
        <v>1.6487430000000001</v>
      </c>
      <c r="X138">
        <v>1.6742950000000001</v>
      </c>
      <c r="Y138">
        <v>1.705085</v>
      </c>
      <c r="Z138">
        <v>1.80986</v>
      </c>
      <c r="AA138">
        <v>0.13355900000000001</v>
      </c>
      <c r="AB138">
        <v>2.0003160000000002</v>
      </c>
      <c r="AC138">
        <v>1.9648870000000001</v>
      </c>
      <c r="AD138">
        <v>1.799129</v>
      </c>
      <c r="AE138">
        <v>1.7892060000000001</v>
      </c>
      <c r="AF138">
        <v>1.719217</v>
      </c>
      <c r="AG138">
        <v>1.9650449999999999</v>
      </c>
      <c r="AH138">
        <v>1.765368</v>
      </c>
      <c r="AI138">
        <v>1.7528630000000001</v>
      </c>
      <c r="AJ138">
        <v>1.0405599999999999</v>
      </c>
      <c r="AK138">
        <v>2.3745509999999999</v>
      </c>
      <c r="AL138">
        <v>1.6747829999999999</v>
      </c>
      <c r="AM138">
        <v>1.7220960000000001</v>
      </c>
      <c r="AN138">
        <v>1.759415</v>
      </c>
      <c r="AO138">
        <v>1.782205</v>
      </c>
      <c r="AP138">
        <v>1.785061</v>
      </c>
      <c r="AQ138">
        <v>0.23411399999999999</v>
      </c>
      <c r="AR138">
        <v>2.195983</v>
      </c>
      <c r="AS138">
        <v>4.6959489999999997</v>
      </c>
      <c r="AT138">
        <v>3.9366099999999999</v>
      </c>
      <c r="AU138">
        <v>3.0670799999999998</v>
      </c>
      <c r="AV138">
        <v>2.2419820000000001</v>
      </c>
      <c r="AW138">
        <v>2.0168740000000001</v>
      </c>
      <c r="AX138">
        <v>1.8301369999999999</v>
      </c>
      <c r="AY138">
        <v>2.2281439999999999</v>
      </c>
      <c r="AZ138">
        <v>2.906193</v>
      </c>
      <c r="BA138">
        <v>2.9689909999999999</v>
      </c>
      <c r="BB138">
        <v>2.4617110000000002</v>
      </c>
      <c r="BC138">
        <v>2.209625</v>
      </c>
      <c r="BD138">
        <v>2.31094</v>
      </c>
      <c r="BE138">
        <v>2.1462279999999998</v>
      </c>
      <c r="BF138">
        <v>2.0410750000000002</v>
      </c>
      <c r="BG138">
        <v>4.3712</v>
      </c>
      <c r="BH138">
        <v>4.8629189999999998</v>
      </c>
      <c r="BI138">
        <v>5.3747179999999997</v>
      </c>
      <c r="BJ138">
        <v>5.4289550000000002</v>
      </c>
      <c r="BK138">
        <v>5.1758749999999996</v>
      </c>
      <c r="BL138">
        <v>4.3318050000000001</v>
      </c>
      <c r="BM138">
        <v>3.7397659999999999</v>
      </c>
      <c r="BN138">
        <v>3.390568</v>
      </c>
    </row>
    <row r="139" spans="1:95">
      <c r="A139">
        <v>114.603611</v>
      </c>
      <c r="B139" s="2">
        <v>4.7751504629629631</v>
      </c>
      <c r="C139">
        <v>1.842328</v>
      </c>
      <c r="D139">
        <v>1.8112140000000001</v>
      </c>
      <c r="E139">
        <v>1.6651549999999999</v>
      </c>
      <c r="F139">
        <v>1.591099</v>
      </c>
      <c r="G139">
        <v>0.20983499999999999</v>
      </c>
      <c r="H139">
        <v>0.122153</v>
      </c>
      <c r="I139">
        <v>0.106001</v>
      </c>
      <c r="J139">
        <v>0.18432999999999999</v>
      </c>
      <c r="K139">
        <v>3.8458890000000001</v>
      </c>
      <c r="L139">
        <v>3.7997890000000001</v>
      </c>
      <c r="M139">
        <v>4.2897049999999997</v>
      </c>
      <c r="N139">
        <v>3.7014930000000001</v>
      </c>
      <c r="O139">
        <v>1.6166579999999999</v>
      </c>
      <c r="P139">
        <v>1.5466819999999999</v>
      </c>
      <c r="Q139">
        <v>1.6907749999999999</v>
      </c>
      <c r="R139">
        <v>1.5864609999999999</v>
      </c>
      <c r="S139">
        <v>1.813561</v>
      </c>
      <c r="T139">
        <v>1.7415339999999999</v>
      </c>
      <c r="U139">
        <v>1.6936819999999999</v>
      </c>
      <c r="V139">
        <v>1.5546629999999999</v>
      </c>
      <c r="W139">
        <v>1.6543220000000001</v>
      </c>
      <c r="X139">
        <v>1.6759280000000001</v>
      </c>
      <c r="Y139">
        <v>1.7022790000000001</v>
      </c>
      <c r="Z139">
        <v>1.8091680000000001</v>
      </c>
      <c r="AA139">
        <v>0.131519</v>
      </c>
      <c r="AB139">
        <v>1.998407</v>
      </c>
      <c r="AC139">
        <v>1.962</v>
      </c>
      <c r="AD139">
        <v>1.8039909999999999</v>
      </c>
      <c r="AE139">
        <v>1.785879</v>
      </c>
      <c r="AF139">
        <v>1.7181299999999999</v>
      </c>
      <c r="AG139">
        <v>1.9647209999999999</v>
      </c>
      <c r="AH139">
        <v>1.7621199999999999</v>
      </c>
      <c r="AI139">
        <v>1.746936</v>
      </c>
      <c r="AJ139">
        <v>1.038362</v>
      </c>
      <c r="AK139">
        <v>2.367848</v>
      </c>
      <c r="AL139">
        <v>1.6683859999999999</v>
      </c>
      <c r="AM139">
        <v>1.7263010000000001</v>
      </c>
      <c r="AN139">
        <v>1.752926</v>
      </c>
      <c r="AO139">
        <v>1.7844100000000001</v>
      </c>
      <c r="AP139">
        <v>1.7820830000000001</v>
      </c>
      <c r="AQ139">
        <v>0.23111200000000001</v>
      </c>
      <c r="AR139">
        <v>2.2151450000000001</v>
      </c>
      <c r="AS139">
        <v>4.7603140000000002</v>
      </c>
      <c r="AT139">
        <v>3.9803730000000002</v>
      </c>
      <c r="AU139">
        <v>3.0883620000000001</v>
      </c>
      <c r="AV139">
        <v>2.240904</v>
      </c>
      <c r="AW139">
        <v>2.0109249999999999</v>
      </c>
      <c r="AX139">
        <v>1.821504</v>
      </c>
      <c r="AY139">
        <v>2.2338629999999999</v>
      </c>
      <c r="AZ139">
        <v>2.9193570000000002</v>
      </c>
      <c r="BA139">
        <v>2.9761899999999999</v>
      </c>
      <c r="BB139">
        <v>2.4526829999999999</v>
      </c>
      <c r="BC139">
        <v>2.2135720000000001</v>
      </c>
      <c r="BD139">
        <v>2.3083399999999998</v>
      </c>
      <c r="BE139">
        <v>2.1439810000000001</v>
      </c>
      <c r="BF139">
        <v>2.0426700000000002</v>
      </c>
      <c r="BG139">
        <v>4.4361030000000001</v>
      </c>
      <c r="BH139">
        <v>4.9276249999999999</v>
      </c>
      <c r="BI139">
        <v>5.4484459999999997</v>
      </c>
      <c r="BJ139">
        <v>5.4934669999999999</v>
      </c>
      <c r="BK139">
        <v>5.2270669999999999</v>
      </c>
      <c r="BL139">
        <v>4.3891220000000004</v>
      </c>
      <c r="BM139">
        <v>3.7679520000000002</v>
      </c>
      <c r="BN139">
        <v>3.4222359999999998</v>
      </c>
    </row>
    <row r="140" spans="1:95">
      <c r="A140">
        <v>115.601944</v>
      </c>
      <c r="B140" s="2">
        <v>4.8167476851851854</v>
      </c>
      <c r="C140">
        <v>1.8386469999999999</v>
      </c>
      <c r="D140">
        <v>1.807998</v>
      </c>
      <c r="E140">
        <v>1.6621680000000001</v>
      </c>
      <c r="F140">
        <v>1.5865659999999999</v>
      </c>
      <c r="G140">
        <v>0.21165700000000001</v>
      </c>
      <c r="H140">
        <v>0.121922</v>
      </c>
      <c r="I140">
        <v>0.104751</v>
      </c>
      <c r="J140">
        <v>0.183309</v>
      </c>
      <c r="K140">
        <v>3.8816579999999998</v>
      </c>
      <c r="L140">
        <v>3.8251569999999999</v>
      </c>
      <c r="M140">
        <v>4.3166039999999999</v>
      </c>
      <c r="N140">
        <v>3.731951</v>
      </c>
      <c r="O140">
        <v>1.6181190000000001</v>
      </c>
      <c r="P140">
        <v>1.5471600000000001</v>
      </c>
      <c r="Q140">
        <v>1.6912659999999999</v>
      </c>
      <c r="R140">
        <v>1.588149</v>
      </c>
      <c r="S140">
        <v>1.8109360000000001</v>
      </c>
      <c r="T140">
        <v>1.7385729999999999</v>
      </c>
      <c r="U140">
        <v>1.6929129999999999</v>
      </c>
      <c r="V140">
        <v>1.556648</v>
      </c>
      <c r="W140">
        <v>1.6580079999999999</v>
      </c>
      <c r="X140">
        <v>1.680402</v>
      </c>
      <c r="Y140">
        <v>1.7009339999999999</v>
      </c>
      <c r="Z140">
        <v>1.802773</v>
      </c>
      <c r="AA140">
        <v>0.13433</v>
      </c>
      <c r="AB140">
        <v>1.9955369999999999</v>
      </c>
      <c r="AC140">
        <v>1.961409</v>
      </c>
      <c r="AD140">
        <v>1.803874</v>
      </c>
      <c r="AE140">
        <v>1.7866439999999999</v>
      </c>
      <c r="AF140">
        <v>1.716885</v>
      </c>
      <c r="AG140">
        <v>1.96225</v>
      </c>
      <c r="AH140">
        <v>1.7602409999999999</v>
      </c>
      <c r="AI140">
        <v>1.741371</v>
      </c>
      <c r="AJ140">
        <v>1.0410079999999999</v>
      </c>
      <c r="AK140">
        <v>2.367416</v>
      </c>
      <c r="AL140">
        <v>1.6669210000000001</v>
      </c>
      <c r="AM140">
        <v>1.725012</v>
      </c>
      <c r="AN140">
        <v>1.7559020000000001</v>
      </c>
      <c r="AO140">
        <v>1.783806</v>
      </c>
      <c r="AP140">
        <v>1.781506</v>
      </c>
      <c r="AQ140">
        <v>0.231602</v>
      </c>
      <c r="AR140">
        <v>2.2340819999999999</v>
      </c>
      <c r="AS140">
        <v>4.7921290000000001</v>
      </c>
      <c r="AT140">
        <v>4.0193919999999999</v>
      </c>
      <c r="AU140">
        <v>3.1101040000000002</v>
      </c>
      <c r="AV140">
        <v>2.237393</v>
      </c>
      <c r="AW140">
        <v>2.0200360000000002</v>
      </c>
      <c r="AX140">
        <v>1.8213859999999999</v>
      </c>
      <c r="AY140">
        <v>2.2306979999999998</v>
      </c>
      <c r="AZ140">
        <v>2.9316840000000002</v>
      </c>
      <c r="BA140">
        <v>2.9831940000000001</v>
      </c>
      <c r="BB140">
        <v>2.460153</v>
      </c>
      <c r="BC140">
        <v>2.2194820000000002</v>
      </c>
      <c r="BD140">
        <v>2.3048649999999999</v>
      </c>
      <c r="BE140">
        <v>2.1438890000000002</v>
      </c>
      <c r="BF140">
        <v>2.0457770000000002</v>
      </c>
      <c r="BG140">
        <v>4.4967540000000001</v>
      </c>
      <c r="BH140">
        <v>5.0063040000000001</v>
      </c>
      <c r="BI140">
        <v>5.515409</v>
      </c>
      <c r="BJ140">
        <v>5.5661880000000004</v>
      </c>
      <c r="BK140">
        <v>5.3150320000000004</v>
      </c>
      <c r="BL140">
        <v>4.4483249999999996</v>
      </c>
      <c r="BM140">
        <v>3.8024939999999998</v>
      </c>
      <c r="BN140">
        <v>3.4541409999999999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70" zoomScaleNormal="70" workbookViewId="0">
      <selection activeCell="V46" sqref="V46"/>
    </sheetView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25.802</v>
      </c>
      <c r="C2" s="8">
        <v>25.802</v>
      </c>
      <c r="D2" s="8">
        <v>50.722999999999999</v>
      </c>
      <c r="E2" s="8">
        <v>74.662999999999997</v>
      </c>
      <c r="F2" s="8">
        <v>98.628</v>
      </c>
      <c r="G2" s="8">
        <v>115.602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5.2899999999999996E-4</v>
      </c>
      <c r="D9">
        <v>2.5509999999999999E-3</v>
      </c>
      <c r="E9">
        <v>-1.5579999999999999E-3</v>
      </c>
      <c r="F9">
        <v>-7.0600000000000003E-4</v>
      </c>
      <c r="G9">
        <v>7.3999999999999999E-4</v>
      </c>
      <c r="H9">
        <v>-6.3599999999999996E-4</v>
      </c>
      <c r="I9">
        <v>1.18E-4</v>
      </c>
      <c r="J9">
        <v>8.2999999999999998E-5</v>
      </c>
      <c r="K9">
        <v>1.5679999999999999E-3</v>
      </c>
      <c r="L9">
        <v>-7.3700000000000002E-4</v>
      </c>
      <c r="M9">
        <v>1.6750000000000001E-3</v>
      </c>
      <c r="N9">
        <v>-1.4300000000000001E-3</v>
      </c>
      <c r="O9">
        <v>-2.3349999999999998E-3</v>
      </c>
      <c r="P9">
        <v>-2.575E-3</v>
      </c>
      <c r="Q9">
        <v>-1.382E-3</v>
      </c>
      <c r="R9">
        <v>-8.8099999999999995E-4</v>
      </c>
      <c r="S9">
        <v>-9.9500000000000001E-4</v>
      </c>
      <c r="T9">
        <v>1.0009999999999999E-3</v>
      </c>
      <c r="U9">
        <v>-2.235E-3</v>
      </c>
      <c r="V9">
        <v>1.2999999999999999E-5</v>
      </c>
      <c r="W9">
        <v>9.8999999999999999E-4</v>
      </c>
      <c r="X9">
        <v>-8.4800000000000001E-4</v>
      </c>
      <c r="Y9">
        <v>-1.9009999999999999E-3</v>
      </c>
      <c r="Z9">
        <v>-1.5939999999999999E-3</v>
      </c>
      <c r="AA9">
        <v>7.2599999999999997E-4</v>
      </c>
      <c r="AB9">
        <v>1.0150000000000001E-3</v>
      </c>
      <c r="AC9">
        <v>1.41E-3</v>
      </c>
      <c r="AD9">
        <v>-2.114E-3</v>
      </c>
      <c r="AE9">
        <v>-1.031E-3</v>
      </c>
      <c r="AF9">
        <v>-1.859E-3</v>
      </c>
      <c r="AG9">
        <v>2.4529999999999999E-3</v>
      </c>
      <c r="AH9">
        <v>-3.8900000000000002E-4</v>
      </c>
      <c r="AI9">
        <v>-3.0479999999999999E-3</v>
      </c>
      <c r="AJ9">
        <v>5.8799999999999998E-4</v>
      </c>
      <c r="AK9">
        <v>-9.68E-4</v>
      </c>
      <c r="AL9">
        <v>-9.2000000000000003E-4</v>
      </c>
      <c r="AM9">
        <v>-8.61E-4</v>
      </c>
      <c r="AN9">
        <v>9.5200000000000005E-4</v>
      </c>
      <c r="AO9">
        <v>3.77E-4</v>
      </c>
      <c r="AP9">
        <v>6.5399999999999996E-4</v>
      </c>
      <c r="AQ9">
        <v>-5.0100000000000003E-4</v>
      </c>
      <c r="AR9">
        <v>2.6029999999999998E-3</v>
      </c>
      <c r="AS9">
        <v>1.9980000000000002E-3</v>
      </c>
      <c r="AT9">
        <v>-2.343E-3</v>
      </c>
      <c r="AU9">
        <v>-2.9329999999999998E-3</v>
      </c>
      <c r="AV9">
        <v>-1.8010000000000001E-3</v>
      </c>
      <c r="AW9">
        <v>1.168E-3</v>
      </c>
      <c r="AX9">
        <v>-1.083E-3</v>
      </c>
      <c r="AY9">
        <v>-7.1199999999999996E-4</v>
      </c>
      <c r="AZ9">
        <v>1.627E-3</v>
      </c>
      <c r="BA9">
        <v>-1.1869999999999999E-3</v>
      </c>
      <c r="BB9">
        <v>5.5999999999999995E-4</v>
      </c>
      <c r="BC9">
        <v>-2.591E-3</v>
      </c>
      <c r="BD9">
        <v>3.2299999999999999E-4</v>
      </c>
      <c r="BE9">
        <v>-2.245E-3</v>
      </c>
      <c r="BF9">
        <v>-1.2099999999999999E-3</v>
      </c>
      <c r="BG9">
        <v>-6.87E-4</v>
      </c>
      <c r="BH9">
        <v>2.5500000000000002E-4</v>
      </c>
      <c r="BI9">
        <v>-1.6789999999999999E-3</v>
      </c>
      <c r="BJ9">
        <v>-1.8140000000000001E-3</v>
      </c>
      <c r="BK9">
        <v>-1.4100000000000001E-4</v>
      </c>
      <c r="BL9">
        <v>-1.1950000000000001E-3</v>
      </c>
      <c r="BM9">
        <v>1.029E-3</v>
      </c>
      <c r="BN9">
        <v>-3.4E-5</v>
      </c>
    </row>
    <row r="10" spans="1:74">
      <c r="A10">
        <v>1.8105560000000001</v>
      </c>
      <c r="B10" s="1">
        <v>7.5439814814814821E-2</v>
      </c>
      <c r="C10">
        <v>8.7594000000000005E-2</v>
      </c>
      <c r="D10">
        <v>7.5067999999999996E-2</v>
      </c>
      <c r="E10">
        <v>8.8724999999999998E-2</v>
      </c>
      <c r="F10">
        <v>8.9635999999999993E-2</v>
      </c>
      <c r="G10">
        <v>9.1236999999999999E-2</v>
      </c>
      <c r="H10">
        <v>8.6366999999999999E-2</v>
      </c>
      <c r="I10">
        <v>9.5687999999999995E-2</v>
      </c>
      <c r="J10">
        <v>8.6867E-2</v>
      </c>
      <c r="K10">
        <v>5.7978000000000002E-2</v>
      </c>
      <c r="L10">
        <v>7.0032999999999998E-2</v>
      </c>
      <c r="M10">
        <v>8.4033999999999998E-2</v>
      </c>
      <c r="N10">
        <v>7.0764999999999995E-2</v>
      </c>
      <c r="O10">
        <v>8.6518999999999999E-2</v>
      </c>
      <c r="P10">
        <v>7.2816000000000006E-2</v>
      </c>
      <c r="Q10">
        <v>8.1876000000000004E-2</v>
      </c>
      <c r="R10">
        <v>7.8171000000000004E-2</v>
      </c>
      <c r="S10">
        <v>8.8855000000000003E-2</v>
      </c>
      <c r="T10">
        <v>7.9944000000000001E-2</v>
      </c>
      <c r="U10">
        <v>7.0823999999999998E-2</v>
      </c>
      <c r="V10">
        <v>7.2942000000000007E-2</v>
      </c>
      <c r="W10">
        <v>7.2658E-2</v>
      </c>
      <c r="X10">
        <v>8.7041999999999994E-2</v>
      </c>
      <c r="Y10">
        <v>8.5922999999999999E-2</v>
      </c>
      <c r="Z10">
        <v>7.3010000000000005E-2</v>
      </c>
      <c r="AA10">
        <v>8.9247999999999994E-2</v>
      </c>
      <c r="AB10">
        <v>7.6769000000000004E-2</v>
      </c>
      <c r="AC10">
        <v>8.8706999999999994E-2</v>
      </c>
      <c r="AD10">
        <v>9.2246999999999996E-2</v>
      </c>
      <c r="AE10">
        <v>7.7771999999999994E-2</v>
      </c>
      <c r="AF10">
        <v>9.7310999999999995E-2</v>
      </c>
      <c r="AG10">
        <v>9.2100000000000001E-2</v>
      </c>
      <c r="AH10">
        <v>9.5809000000000005E-2</v>
      </c>
      <c r="AI10">
        <v>6.8682000000000007E-2</v>
      </c>
      <c r="AJ10">
        <v>8.3611000000000005E-2</v>
      </c>
      <c r="AK10">
        <v>7.9153000000000001E-2</v>
      </c>
      <c r="AL10">
        <v>9.5015000000000002E-2</v>
      </c>
      <c r="AM10">
        <v>8.8510000000000005E-2</v>
      </c>
      <c r="AN10">
        <v>9.8291000000000003E-2</v>
      </c>
      <c r="AO10">
        <v>8.6483000000000004E-2</v>
      </c>
      <c r="AP10">
        <v>9.0389999999999998E-2</v>
      </c>
      <c r="AQ10">
        <v>8.2681000000000004E-2</v>
      </c>
      <c r="AR10">
        <v>8.072E-2</v>
      </c>
      <c r="AS10">
        <v>8.8288000000000005E-2</v>
      </c>
      <c r="AT10">
        <v>8.8460999999999998E-2</v>
      </c>
      <c r="AU10">
        <v>8.5502999999999996E-2</v>
      </c>
      <c r="AV10">
        <v>9.4159999999999994E-2</v>
      </c>
      <c r="AW10">
        <v>9.1656000000000001E-2</v>
      </c>
      <c r="AX10">
        <v>8.0604999999999996E-2</v>
      </c>
      <c r="AY10">
        <v>8.2589999999999997E-2</v>
      </c>
      <c r="AZ10">
        <v>7.6000999999999999E-2</v>
      </c>
      <c r="BA10">
        <v>8.3430000000000004E-2</v>
      </c>
      <c r="BB10">
        <v>8.1380999999999995E-2</v>
      </c>
      <c r="BC10">
        <v>7.4349999999999999E-2</v>
      </c>
      <c r="BD10">
        <v>9.4944000000000001E-2</v>
      </c>
      <c r="BE10">
        <v>9.3405000000000002E-2</v>
      </c>
      <c r="BF10">
        <v>8.3518999999999996E-2</v>
      </c>
      <c r="BG10">
        <v>8.5028999999999993E-2</v>
      </c>
      <c r="BH10">
        <v>9.2052999999999996E-2</v>
      </c>
      <c r="BI10">
        <v>9.5043000000000002E-2</v>
      </c>
      <c r="BJ10">
        <v>9.2508000000000007E-2</v>
      </c>
      <c r="BK10">
        <v>9.2555999999999999E-2</v>
      </c>
      <c r="BL10">
        <v>0.105473</v>
      </c>
      <c r="BM10">
        <v>0.102243</v>
      </c>
      <c r="BN10">
        <v>9.1815999999999995E-2</v>
      </c>
    </row>
    <row r="11" spans="1:74">
      <c r="A11">
        <v>2.8113890000000001</v>
      </c>
      <c r="B11" s="1">
        <v>0.11714120370370369</v>
      </c>
      <c r="C11">
        <v>0.137351</v>
      </c>
      <c r="D11">
        <v>0.13544500000000001</v>
      </c>
      <c r="E11">
        <v>0.13098799999999999</v>
      </c>
      <c r="F11">
        <v>0.142043</v>
      </c>
      <c r="G11">
        <v>0.15498300000000001</v>
      </c>
      <c r="H11">
        <v>0.16696</v>
      </c>
      <c r="I11">
        <v>0.15207699999999999</v>
      </c>
      <c r="J11">
        <v>0.14318500000000001</v>
      </c>
      <c r="K11">
        <v>0.11811099999999999</v>
      </c>
      <c r="L11">
        <v>0.130938</v>
      </c>
      <c r="M11">
        <v>0.13116</v>
      </c>
      <c r="N11">
        <v>0.14615700000000001</v>
      </c>
      <c r="O11">
        <v>0.152556</v>
      </c>
      <c r="P11">
        <v>0.15048700000000001</v>
      </c>
      <c r="Q11">
        <v>0.144258</v>
      </c>
      <c r="R11">
        <v>0.14446100000000001</v>
      </c>
      <c r="S11">
        <v>0.14323900000000001</v>
      </c>
      <c r="T11">
        <v>0.13286600000000001</v>
      </c>
      <c r="U11">
        <v>0.120084</v>
      </c>
      <c r="V11">
        <v>0.12933</v>
      </c>
      <c r="W11">
        <v>0.115414</v>
      </c>
      <c r="X11">
        <v>0.123756</v>
      </c>
      <c r="Y11">
        <v>0.125861</v>
      </c>
      <c r="Z11">
        <v>0.11885800000000001</v>
      </c>
      <c r="AA11">
        <v>0.15295800000000001</v>
      </c>
      <c r="AB11">
        <v>0.13408300000000001</v>
      </c>
      <c r="AC11">
        <v>0.130382</v>
      </c>
      <c r="AD11">
        <v>0.12875800000000001</v>
      </c>
      <c r="AE11">
        <v>0.118256</v>
      </c>
      <c r="AF11">
        <v>0.13772499999999999</v>
      </c>
      <c r="AG11">
        <v>0.13152900000000001</v>
      </c>
      <c r="AH11">
        <v>0.139657</v>
      </c>
      <c r="AI11">
        <v>0.13625200000000001</v>
      </c>
      <c r="AJ11">
        <v>0.166848</v>
      </c>
      <c r="AK11">
        <v>0.109611</v>
      </c>
      <c r="AL11">
        <v>0.131748</v>
      </c>
      <c r="AM11">
        <v>0.12543699999999999</v>
      </c>
      <c r="AN11">
        <v>0.14252400000000001</v>
      </c>
      <c r="AO11">
        <v>0.135545</v>
      </c>
      <c r="AP11">
        <v>0.136659</v>
      </c>
      <c r="AQ11">
        <v>0.15637000000000001</v>
      </c>
      <c r="AR11">
        <v>0.150282</v>
      </c>
      <c r="AS11">
        <v>0.128023</v>
      </c>
      <c r="AT11">
        <v>0.128418</v>
      </c>
      <c r="AU11">
        <v>0.119048</v>
      </c>
      <c r="AV11">
        <v>0.12820599999999999</v>
      </c>
      <c r="AW11">
        <v>0.13458700000000001</v>
      </c>
      <c r="AX11">
        <v>0.12801899999999999</v>
      </c>
      <c r="AY11">
        <v>0.13567299999999999</v>
      </c>
      <c r="AZ11">
        <v>0.118862</v>
      </c>
      <c r="BA11">
        <v>0.118493</v>
      </c>
      <c r="BB11">
        <v>0.11441900000000001</v>
      </c>
      <c r="BC11">
        <v>0.107004</v>
      </c>
      <c r="BD11">
        <v>0.126301</v>
      </c>
      <c r="BE11">
        <v>0.12848599999999999</v>
      </c>
      <c r="BF11">
        <v>0.126329</v>
      </c>
      <c r="BG11">
        <v>0.13195599999999999</v>
      </c>
      <c r="BH11">
        <v>0.135573</v>
      </c>
      <c r="BI11">
        <v>0.132137</v>
      </c>
      <c r="BJ11">
        <v>0.129304</v>
      </c>
      <c r="BK11">
        <v>0.11773</v>
      </c>
      <c r="BL11">
        <v>0.132857</v>
      </c>
      <c r="BM11">
        <v>0.13186100000000001</v>
      </c>
      <c r="BN11">
        <v>0.125444</v>
      </c>
    </row>
    <row r="12" spans="1:74">
      <c r="A12">
        <v>3.8111109999999999</v>
      </c>
      <c r="B12" s="1">
        <v>0.1587962962962963</v>
      </c>
      <c r="C12">
        <v>0.166772</v>
      </c>
      <c r="D12">
        <v>0.16639300000000001</v>
      </c>
      <c r="E12">
        <v>0.15853100000000001</v>
      </c>
      <c r="F12">
        <v>0.17710200000000001</v>
      </c>
      <c r="G12">
        <v>0.19202900000000001</v>
      </c>
      <c r="H12">
        <v>0.20668300000000001</v>
      </c>
      <c r="I12">
        <v>0.18811700000000001</v>
      </c>
      <c r="J12">
        <v>0.18001400000000001</v>
      </c>
      <c r="K12">
        <v>0.14998600000000001</v>
      </c>
      <c r="L12">
        <v>0.15805900000000001</v>
      </c>
      <c r="M12">
        <v>0.15523200000000001</v>
      </c>
      <c r="N12">
        <v>0.17518700000000001</v>
      </c>
      <c r="O12">
        <v>0.18160699999999999</v>
      </c>
      <c r="P12">
        <v>0.18051</v>
      </c>
      <c r="Q12">
        <v>0.170317</v>
      </c>
      <c r="R12">
        <v>0.169124</v>
      </c>
      <c r="S12">
        <v>0.179893</v>
      </c>
      <c r="T12">
        <v>0.16944100000000001</v>
      </c>
      <c r="U12">
        <v>0.152974</v>
      </c>
      <c r="V12">
        <v>0.16300200000000001</v>
      </c>
      <c r="W12">
        <v>0.147143</v>
      </c>
      <c r="X12">
        <v>0.156171</v>
      </c>
      <c r="Y12">
        <v>0.15293200000000001</v>
      </c>
      <c r="Z12">
        <v>0.14800199999999999</v>
      </c>
      <c r="AA12">
        <v>0.191083</v>
      </c>
      <c r="AB12">
        <v>0.16677</v>
      </c>
      <c r="AC12">
        <v>0.16098899999999999</v>
      </c>
      <c r="AD12">
        <v>0.154554</v>
      </c>
      <c r="AE12">
        <v>0.14846799999999999</v>
      </c>
      <c r="AF12">
        <v>0.162714</v>
      </c>
      <c r="AG12">
        <v>0.15407100000000001</v>
      </c>
      <c r="AH12">
        <v>0.16226299999999999</v>
      </c>
      <c r="AI12">
        <v>0.167711</v>
      </c>
      <c r="AJ12">
        <v>0.20699000000000001</v>
      </c>
      <c r="AK12">
        <v>0.125752</v>
      </c>
      <c r="AL12">
        <v>0.162713</v>
      </c>
      <c r="AM12">
        <v>0.14894299999999999</v>
      </c>
      <c r="AN12">
        <v>0.169291</v>
      </c>
      <c r="AO12">
        <v>0.16270000000000001</v>
      </c>
      <c r="AP12">
        <v>0.16477900000000001</v>
      </c>
      <c r="AQ12">
        <v>0.19325600000000001</v>
      </c>
      <c r="AR12">
        <v>0.173958</v>
      </c>
      <c r="AS12">
        <v>0.150364</v>
      </c>
      <c r="AT12">
        <v>0.15117900000000001</v>
      </c>
      <c r="AU12">
        <v>0.13968</v>
      </c>
      <c r="AV12">
        <v>0.15190699999999999</v>
      </c>
      <c r="AW12">
        <v>0.154917</v>
      </c>
      <c r="AX12">
        <v>0.15545999999999999</v>
      </c>
      <c r="AY12">
        <v>0.16995499999999999</v>
      </c>
      <c r="AZ12">
        <v>0.148731</v>
      </c>
      <c r="BA12">
        <v>0.141763</v>
      </c>
      <c r="BB12">
        <v>0.13748099999999999</v>
      </c>
      <c r="BC12">
        <v>0.12585199999999999</v>
      </c>
      <c r="BD12">
        <v>0.15404000000000001</v>
      </c>
      <c r="BE12">
        <v>0.15159300000000001</v>
      </c>
      <c r="BF12">
        <v>0.15576499999999999</v>
      </c>
      <c r="BG12">
        <v>0.166713</v>
      </c>
      <c r="BH12">
        <v>0.169437</v>
      </c>
      <c r="BI12">
        <v>0.15488199999999999</v>
      </c>
      <c r="BJ12">
        <v>0.153553</v>
      </c>
      <c r="BK12">
        <v>0.13845499999999999</v>
      </c>
      <c r="BL12">
        <v>0.159273</v>
      </c>
      <c r="BM12">
        <v>0.15934599999999999</v>
      </c>
      <c r="BN12">
        <v>0.14843700000000001</v>
      </c>
    </row>
    <row r="13" spans="1:74">
      <c r="A13">
        <v>4.8116669999999999</v>
      </c>
      <c r="B13" s="1">
        <v>0.20048611111111111</v>
      </c>
      <c r="C13">
        <v>0.18646399999999999</v>
      </c>
      <c r="D13">
        <v>0.18105599999999999</v>
      </c>
      <c r="E13">
        <v>0.181591</v>
      </c>
      <c r="F13">
        <v>0.20169500000000001</v>
      </c>
      <c r="G13">
        <v>0.21415000000000001</v>
      </c>
      <c r="H13">
        <v>0.228496</v>
      </c>
      <c r="I13">
        <v>0.20836499999999999</v>
      </c>
      <c r="J13">
        <v>0.20336000000000001</v>
      </c>
      <c r="K13">
        <v>0.16889799999999999</v>
      </c>
      <c r="L13">
        <v>0.17759800000000001</v>
      </c>
      <c r="M13">
        <v>0.174733</v>
      </c>
      <c r="N13">
        <v>0.19842699999999999</v>
      </c>
      <c r="O13">
        <v>0.197159</v>
      </c>
      <c r="P13">
        <v>0.19551099999999999</v>
      </c>
      <c r="Q13">
        <v>0.18783900000000001</v>
      </c>
      <c r="R13">
        <v>0.186163</v>
      </c>
      <c r="S13">
        <v>0.204902</v>
      </c>
      <c r="T13">
        <v>0.193326</v>
      </c>
      <c r="U13">
        <v>0.175645</v>
      </c>
      <c r="V13">
        <v>0.18855</v>
      </c>
      <c r="W13">
        <v>0.17188000000000001</v>
      </c>
      <c r="X13">
        <v>0.175094</v>
      </c>
      <c r="Y13">
        <v>0.17444799999999999</v>
      </c>
      <c r="Z13">
        <v>0.16581299999999999</v>
      </c>
      <c r="AA13">
        <v>0.21523300000000001</v>
      </c>
      <c r="AB13">
        <v>0.18768799999999999</v>
      </c>
      <c r="AC13">
        <v>0.185195</v>
      </c>
      <c r="AD13">
        <v>0.17662</v>
      </c>
      <c r="AE13">
        <v>0.17080300000000001</v>
      </c>
      <c r="AF13">
        <v>0.175316</v>
      </c>
      <c r="AG13">
        <v>0.16955600000000001</v>
      </c>
      <c r="AH13">
        <v>0.18327399999999999</v>
      </c>
      <c r="AI13">
        <v>0.189997</v>
      </c>
      <c r="AJ13">
        <v>0.231322</v>
      </c>
      <c r="AK13">
        <v>0.13333800000000001</v>
      </c>
      <c r="AL13">
        <v>0.188412</v>
      </c>
      <c r="AM13">
        <v>0.165468</v>
      </c>
      <c r="AN13">
        <v>0.18557999999999999</v>
      </c>
      <c r="AO13">
        <v>0.17834800000000001</v>
      </c>
      <c r="AP13">
        <v>0.18140500000000001</v>
      </c>
      <c r="AQ13">
        <v>0.21690400000000001</v>
      </c>
      <c r="AR13">
        <v>0.191107</v>
      </c>
      <c r="AS13">
        <v>0.164133</v>
      </c>
      <c r="AT13">
        <v>0.168263</v>
      </c>
      <c r="AU13">
        <v>0.15171899999999999</v>
      </c>
      <c r="AV13">
        <v>0.164939</v>
      </c>
      <c r="AW13">
        <v>0.165326</v>
      </c>
      <c r="AX13">
        <v>0.17174500000000001</v>
      </c>
      <c r="AY13">
        <v>0.187893</v>
      </c>
      <c r="AZ13">
        <v>0.17127700000000001</v>
      </c>
      <c r="BA13">
        <v>0.160471</v>
      </c>
      <c r="BB13">
        <v>0.15234800000000001</v>
      </c>
      <c r="BC13">
        <v>0.14066200000000001</v>
      </c>
      <c r="BD13">
        <v>0.17102500000000001</v>
      </c>
      <c r="BE13">
        <v>0.169571</v>
      </c>
      <c r="BF13">
        <v>0.17380499999999999</v>
      </c>
      <c r="BG13">
        <v>0.18493899999999999</v>
      </c>
      <c r="BH13">
        <v>0.19006200000000001</v>
      </c>
      <c r="BI13">
        <v>0.17797199999999999</v>
      </c>
      <c r="BJ13">
        <v>0.17030100000000001</v>
      </c>
      <c r="BK13">
        <v>0.15765699999999999</v>
      </c>
      <c r="BL13">
        <v>0.17829999999999999</v>
      </c>
      <c r="BM13">
        <v>0.181476</v>
      </c>
      <c r="BN13">
        <v>0.165321</v>
      </c>
    </row>
    <row r="14" spans="1:74">
      <c r="A14">
        <v>5.8116669999999999</v>
      </c>
      <c r="B14" s="1">
        <v>0.24215277777777777</v>
      </c>
      <c r="C14">
        <v>0.19933500000000001</v>
      </c>
      <c r="D14">
        <v>0.19750599999999999</v>
      </c>
      <c r="E14">
        <v>0.19517599999999999</v>
      </c>
      <c r="F14">
        <v>0.218359</v>
      </c>
      <c r="G14">
        <v>0.233822</v>
      </c>
      <c r="H14">
        <v>0.245974</v>
      </c>
      <c r="I14">
        <v>0.22627900000000001</v>
      </c>
      <c r="J14">
        <v>0.22162499999999999</v>
      </c>
      <c r="K14">
        <v>0.18757099999999999</v>
      </c>
      <c r="L14">
        <v>0.190277</v>
      </c>
      <c r="M14">
        <v>0.192555</v>
      </c>
      <c r="N14">
        <v>0.20801500000000001</v>
      </c>
      <c r="O14">
        <v>0.21293999999999999</v>
      </c>
      <c r="P14">
        <v>0.21263699999999999</v>
      </c>
      <c r="Q14">
        <v>0.19964199999999999</v>
      </c>
      <c r="R14">
        <v>0.2006</v>
      </c>
      <c r="S14">
        <v>0.22192600000000001</v>
      </c>
      <c r="T14">
        <v>0.212529</v>
      </c>
      <c r="U14">
        <v>0.19206699999999999</v>
      </c>
      <c r="V14">
        <v>0.20471700000000001</v>
      </c>
      <c r="W14">
        <v>0.193795</v>
      </c>
      <c r="X14">
        <v>0.19017200000000001</v>
      </c>
      <c r="Y14">
        <v>0.189856</v>
      </c>
      <c r="Z14">
        <v>0.182647</v>
      </c>
      <c r="AA14">
        <v>0.23365</v>
      </c>
      <c r="AB14">
        <v>0.205902</v>
      </c>
      <c r="AC14">
        <v>0.20102800000000001</v>
      </c>
      <c r="AD14">
        <v>0.192744</v>
      </c>
      <c r="AE14">
        <v>0.18673000000000001</v>
      </c>
      <c r="AF14">
        <v>0.19103300000000001</v>
      </c>
      <c r="AG14">
        <v>0.18295900000000001</v>
      </c>
      <c r="AH14">
        <v>0.194797</v>
      </c>
      <c r="AI14">
        <v>0.20456099999999999</v>
      </c>
      <c r="AJ14">
        <v>0.248588</v>
      </c>
      <c r="AK14">
        <v>0.145983</v>
      </c>
      <c r="AL14">
        <v>0.204378</v>
      </c>
      <c r="AM14">
        <v>0.180314</v>
      </c>
      <c r="AN14">
        <v>0.20041999999999999</v>
      </c>
      <c r="AO14">
        <v>0.191276</v>
      </c>
      <c r="AP14">
        <v>0.19956299999999999</v>
      </c>
      <c r="AQ14">
        <v>0.235903</v>
      </c>
      <c r="AR14">
        <v>0.20297100000000001</v>
      </c>
      <c r="AS14">
        <v>0.17653199999999999</v>
      </c>
      <c r="AT14">
        <v>0.18204699999999999</v>
      </c>
      <c r="AU14">
        <v>0.16608700000000001</v>
      </c>
      <c r="AV14">
        <v>0.178727</v>
      </c>
      <c r="AW14">
        <v>0.17941099999999999</v>
      </c>
      <c r="AX14">
        <v>0.187253</v>
      </c>
      <c r="AY14">
        <v>0.20258100000000001</v>
      </c>
      <c r="AZ14">
        <v>0.188861</v>
      </c>
      <c r="BA14">
        <v>0.173179</v>
      </c>
      <c r="BB14">
        <v>0.16644600000000001</v>
      </c>
      <c r="BC14">
        <v>0.15468199999999999</v>
      </c>
      <c r="BD14">
        <v>0.184229</v>
      </c>
      <c r="BE14">
        <v>0.185942</v>
      </c>
      <c r="BF14">
        <v>0.18934699999999999</v>
      </c>
      <c r="BG14">
        <v>0.20080100000000001</v>
      </c>
      <c r="BH14">
        <v>0.207375</v>
      </c>
      <c r="BI14">
        <v>0.19803299999999999</v>
      </c>
      <c r="BJ14">
        <v>0.18809699999999999</v>
      </c>
      <c r="BK14">
        <v>0.17854</v>
      </c>
      <c r="BL14">
        <v>0.190881</v>
      </c>
      <c r="BM14">
        <v>0.19917299999999999</v>
      </c>
      <c r="BN14">
        <v>0.17959800000000001</v>
      </c>
    </row>
    <row r="15" spans="1:74">
      <c r="A15">
        <v>6.8119440000000004</v>
      </c>
      <c r="B15" s="1">
        <v>0.2838310185185185</v>
      </c>
      <c r="C15">
        <v>0.214946</v>
      </c>
      <c r="D15">
        <v>0.21309700000000001</v>
      </c>
      <c r="E15">
        <v>0.20505499999999999</v>
      </c>
      <c r="F15">
        <v>0.23186300000000001</v>
      </c>
      <c r="G15">
        <v>0.25373699999999999</v>
      </c>
      <c r="H15">
        <v>0.26214599999999999</v>
      </c>
      <c r="I15">
        <v>0.24060500000000001</v>
      </c>
      <c r="J15">
        <v>0.238508</v>
      </c>
      <c r="K15">
        <v>0.20091600000000001</v>
      </c>
      <c r="L15">
        <v>0.204092</v>
      </c>
      <c r="M15">
        <v>0.20636399999999999</v>
      </c>
      <c r="N15">
        <v>0.21820200000000001</v>
      </c>
      <c r="O15">
        <v>0.22599</v>
      </c>
      <c r="P15">
        <v>0.223937</v>
      </c>
      <c r="Q15">
        <v>0.21207799999999999</v>
      </c>
      <c r="R15">
        <v>0.21415200000000001</v>
      </c>
      <c r="S15">
        <v>0.235068</v>
      </c>
      <c r="T15">
        <v>0.227966</v>
      </c>
      <c r="U15">
        <v>0.20643800000000001</v>
      </c>
      <c r="V15">
        <v>0.22395300000000001</v>
      </c>
      <c r="W15">
        <v>0.20701900000000001</v>
      </c>
      <c r="X15">
        <v>0.20374300000000001</v>
      </c>
      <c r="Y15">
        <v>0.20638600000000001</v>
      </c>
      <c r="Z15">
        <v>0.195883</v>
      </c>
      <c r="AA15">
        <v>0.247943</v>
      </c>
      <c r="AB15">
        <v>0.22286400000000001</v>
      </c>
      <c r="AC15">
        <v>0.21853900000000001</v>
      </c>
      <c r="AD15">
        <v>0.20827200000000001</v>
      </c>
      <c r="AE15">
        <v>0.20332700000000001</v>
      </c>
      <c r="AF15">
        <v>0.20530899999999999</v>
      </c>
      <c r="AG15">
        <v>0.19867399999999999</v>
      </c>
      <c r="AH15">
        <v>0.212143</v>
      </c>
      <c r="AI15">
        <v>0.222274</v>
      </c>
      <c r="AJ15">
        <v>0.266735</v>
      </c>
      <c r="AK15">
        <v>0.15750900000000001</v>
      </c>
      <c r="AL15">
        <v>0.21632100000000001</v>
      </c>
      <c r="AM15">
        <v>0.19539400000000001</v>
      </c>
      <c r="AN15">
        <v>0.21676899999999999</v>
      </c>
      <c r="AO15">
        <v>0.20929900000000001</v>
      </c>
      <c r="AP15">
        <v>0.213278</v>
      </c>
      <c r="AQ15">
        <v>0.25381399999999998</v>
      </c>
      <c r="AR15">
        <v>0.21685199999999999</v>
      </c>
      <c r="AS15">
        <v>0.18814800000000001</v>
      </c>
      <c r="AT15">
        <v>0.19570499999999999</v>
      </c>
      <c r="AU15">
        <v>0.1789</v>
      </c>
      <c r="AV15">
        <v>0.18917900000000001</v>
      </c>
      <c r="AW15">
        <v>0.19483600000000001</v>
      </c>
      <c r="AX15">
        <v>0.199907</v>
      </c>
      <c r="AY15">
        <v>0.21751400000000001</v>
      </c>
      <c r="AZ15">
        <v>0.20673900000000001</v>
      </c>
      <c r="BA15">
        <v>0.18870500000000001</v>
      </c>
      <c r="BB15">
        <v>0.18001300000000001</v>
      </c>
      <c r="BC15">
        <v>0.16728599999999999</v>
      </c>
      <c r="BD15">
        <v>0.198241</v>
      </c>
      <c r="BE15">
        <v>0.200654</v>
      </c>
      <c r="BF15">
        <v>0.204788</v>
      </c>
      <c r="BG15">
        <v>0.216197</v>
      </c>
      <c r="BH15">
        <v>0.224498</v>
      </c>
      <c r="BI15">
        <v>0.212671</v>
      </c>
      <c r="BJ15">
        <v>0.20116999999999999</v>
      </c>
      <c r="BK15">
        <v>0.19451599999999999</v>
      </c>
      <c r="BL15">
        <v>0.20435600000000001</v>
      </c>
      <c r="BM15">
        <v>0.21365400000000001</v>
      </c>
      <c r="BN15">
        <v>0.193606</v>
      </c>
    </row>
    <row r="16" spans="1:74">
      <c r="A16">
        <v>7.8119440000000004</v>
      </c>
      <c r="B16" s="1">
        <v>0.32549768518518518</v>
      </c>
      <c r="C16">
        <v>0.226021</v>
      </c>
      <c r="D16">
        <v>0.224912</v>
      </c>
      <c r="E16">
        <v>0.21928500000000001</v>
      </c>
      <c r="F16">
        <v>0.24768100000000001</v>
      </c>
      <c r="G16">
        <v>0.27016099999999998</v>
      </c>
      <c r="H16">
        <v>0.27508300000000002</v>
      </c>
      <c r="I16">
        <v>0.25393700000000002</v>
      </c>
      <c r="J16">
        <v>0.25342399999999998</v>
      </c>
      <c r="K16">
        <v>0.214116</v>
      </c>
      <c r="L16">
        <v>0.215423</v>
      </c>
      <c r="M16">
        <v>0.218557</v>
      </c>
      <c r="N16">
        <v>0.23014799999999999</v>
      </c>
      <c r="O16">
        <v>0.23396700000000001</v>
      </c>
      <c r="P16">
        <v>0.23386599999999999</v>
      </c>
      <c r="Q16">
        <v>0.222299</v>
      </c>
      <c r="R16">
        <v>0.22489799999999999</v>
      </c>
      <c r="S16">
        <v>0.25021300000000002</v>
      </c>
      <c r="T16">
        <v>0.24154300000000001</v>
      </c>
      <c r="U16">
        <v>0.217893</v>
      </c>
      <c r="V16">
        <v>0.23693800000000001</v>
      </c>
      <c r="W16">
        <v>0.220888</v>
      </c>
      <c r="X16">
        <v>0.216558</v>
      </c>
      <c r="Y16">
        <v>0.21853500000000001</v>
      </c>
      <c r="Z16">
        <v>0.21045800000000001</v>
      </c>
      <c r="AA16">
        <v>0.26091900000000001</v>
      </c>
      <c r="AB16">
        <v>0.232513</v>
      </c>
      <c r="AC16">
        <v>0.23255000000000001</v>
      </c>
      <c r="AD16">
        <v>0.22419</v>
      </c>
      <c r="AE16">
        <v>0.214226</v>
      </c>
      <c r="AF16">
        <v>0.21523900000000001</v>
      </c>
      <c r="AG16">
        <v>0.21151</v>
      </c>
      <c r="AH16">
        <v>0.223305</v>
      </c>
      <c r="AI16">
        <v>0.23384099999999999</v>
      </c>
      <c r="AJ16">
        <v>0.28398400000000001</v>
      </c>
      <c r="AK16">
        <v>0.16897499999999999</v>
      </c>
      <c r="AL16">
        <v>0.229126</v>
      </c>
      <c r="AM16">
        <v>0.20363500000000001</v>
      </c>
      <c r="AN16">
        <v>0.22739500000000001</v>
      </c>
      <c r="AO16">
        <v>0.22195599999999999</v>
      </c>
      <c r="AP16">
        <v>0.22387399999999999</v>
      </c>
      <c r="AQ16">
        <v>0.26661000000000001</v>
      </c>
      <c r="AR16">
        <v>0.22892399999999999</v>
      </c>
      <c r="AS16">
        <v>0.19686200000000001</v>
      </c>
      <c r="AT16">
        <v>0.208956</v>
      </c>
      <c r="AU16">
        <v>0.19029399999999999</v>
      </c>
      <c r="AV16">
        <v>0.20102300000000001</v>
      </c>
      <c r="AW16">
        <v>0.20932200000000001</v>
      </c>
      <c r="AX16">
        <v>0.21268699999999999</v>
      </c>
      <c r="AY16">
        <v>0.23186699999999999</v>
      </c>
      <c r="AZ16">
        <v>0.22190399999999999</v>
      </c>
      <c r="BA16">
        <v>0.20059199999999999</v>
      </c>
      <c r="BB16">
        <v>0.19070100000000001</v>
      </c>
      <c r="BC16">
        <v>0.17976500000000001</v>
      </c>
      <c r="BD16">
        <v>0.21147199999999999</v>
      </c>
      <c r="BE16">
        <v>0.21613299999999999</v>
      </c>
      <c r="BF16">
        <v>0.216443</v>
      </c>
      <c r="BG16">
        <v>0.231544</v>
      </c>
      <c r="BH16">
        <v>0.23722099999999999</v>
      </c>
      <c r="BI16">
        <v>0.22639400000000001</v>
      </c>
      <c r="BJ16">
        <v>0.215501</v>
      </c>
      <c r="BK16">
        <v>0.207174</v>
      </c>
      <c r="BL16">
        <v>0.21743100000000001</v>
      </c>
      <c r="BM16">
        <v>0.225798</v>
      </c>
      <c r="BN16">
        <v>0.20784900000000001</v>
      </c>
    </row>
    <row r="17" spans="1:66">
      <c r="A17">
        <v>8.8116669999999999</v>
      </c>
      <c r="B17" s="1">
        <v>0.36715277777777783</v>
      </c>
      <c r="C17">
        <v>0.24065</v>
      </c>
      <c r="D17">
        <v>0.23755799999999999</v>
      </c>
      <c r="E17">
        <v>0.23499500000000001</v>
      </c>
      <c r="F17">
        <v>0.26481100000000002</v>
      </c>
      <c r="G17">
        <v>0.290327</v>
      </c>
      <c r="H17">
        <v>0.29433999999999999</v>
      </c>
      <c r="I17">
        <v>0.27053199999999999</v>
      </c>
      <c r="J17">
        <v>0.27125199999999999</v>
      </c>
      <c r="K17">
        <v>0.23105500000000001</v>
      </c>
      <c r="L17">
        <v>0.23241500000000001</v>
      </c>
      <c r="M17">
        <v>0.23399600000000001</v>
      </c>
      <c r="N17">
        <v>0.24223600000000001</v>
      </c>
      <c r="O17">
        <v>0.25203399999999998</v>
      </c>
      <c r="P17">
        <v>0.25001200000000001</v>
      </c>
      <c r="Q17">
        <v>0.23649300000000001</v>
      </c>
      <c r="R17">
        <v>0.238208</v>
      </c>
      <c r="S17">
        <v>0.26555299999999998</v>
      </c>
      <c r="T17">
        <v>0.25708999999999999</v>
      </c>
      <c r="U17">
        <v>0.23100200000000001</v>
      </c>
      <c r="V17">
        <v>0.25403799999999999</v>
      </c>
      <c r="W17">
        <v>0.234236</v>
      </c>
      <c r="X17">
        <v>0.23464099999999999</v>
      </c>
      <c r="Y17">
        <v>0.23672599999999999</v>
      </c>
      <c r="Z17">
        <v>0.22661700000000001</v>
      </c>
      <c r="AA17">
        <v>0.27743699999999999</v>
      </c>
      <c r="AB17">
        <v>0.24836800000000001</v>
      </c>
      <c r="AC17">
        <v>0.24502299999999999</v>
      </c>
      <c r="AD17">
        <v>0.23738999999999999</v>
      </c>
      <c r="AE17">
        <v>0.22772700000000001</v>
      </c>
      <c r="AF17">
        <v>0.22955</v>
      </c>
      <c r="AG17">
        <v>0.22542200000000001</v>
      </c>
      <c r="AH17">
        <v>0.239345</v>
      </c>
      <c r="AI17">
        <v>0.249472</v>
      </c>
      <c r="AJ17">
        <v>0.29464899999999999</v>
      </c>
      <c r="AK17">
        <v>0.182084</v>
      </c>
      <c r="AL17">
        <v>0.24176600000000001</v>
      </c>
      <c r="AM17">
        <v>0.22123200000000001</v>
      </c>
      <c r="AN17">
        <v>0.23952499999999999</v>
      </c>
      <c r="AO17">
        <v>0.23369000000000001</v>
      </c>
      <c r="AP17">
        <v>0.238284</v>
      </c>
      <c r="AQ17">
        <v>0.28168900000000002</v>
      </c>
      <c r="AR17">
        <v>0.24516499999999999</v>
      </c>
      <c r="AS17">
        <v>0.21045900000000001</v>
      </c>
      <c r="AT17">
        <v>0.22046499999999999</v>
      </c>
      <c r="AU17">
        <v>0.205979</v>
      </c>
      <c r="AV17">
        <v>0.21330399999999999</v>
      </c>
      <c r="AW17">
        <v>0.22198000000000001</v>
      </c>
      <c r="AX17">
        <v>0.22830900000000001</v>
      </c>
      <c r="AY17">
        <v>0.24717800000000001</v>
      </c>
      <c r="AZ17">
        <v>0.23691000000000001</v>
      </c>
      <c r="BA17">
        <v>0.21342900000000001</v>
      </c>
      <c r="BB17">
        <v>0.205508</v>
      </c>
      <c r="BC17">
        <v>0.19398499999999999</v>
      </c>
      <c r="BD17">
        <v>0.22905300000000001</v>
      </c>
      <c r="BE17">
        <v>0.231959</v>
      </c>
      <c r="BF17">
        <v>0.233932</v>
      </c>
      <c r="BG17">
        <v>0.24929499999999999</v>
      </c>
      <c r="BH17">
        <v>0.25667899999999999</v>
      </c>
      <c r="BI17">
        <v>0.24498300000000001</v>
      </c>
      <c r="BJ17">
        <v>0.233239</v>
      </c>
      <c r="BK17">
        <v>0.22741800000000001</v>
      </c>
      <c r="BL17">
        <v>0.23402200000000001</v>
      </c>
      <c r="BM17">
        <v>0.243698</v>
      </c>
      <c r="BN17">
        <v>0.22131700000000001</v>
      </c>
    </row>
    <row r="18" spans="1:66">
      <c r="A18">
        <v>9.8113890000000001</v>
      </c>
      <c r="B18" s="1">
        <v>0.40880787037037036</v>
      </c>
      <c r="C18">
        <v>0.25882500000000003</v>
      </c>
      <c r="D18">
        <v>0.25642100000000001</v>
      </c>
      <c r="E18">
        <v>0.25380000000000003</v>
      </c>
      <c r="F18">
        <v>0.28600700000000001</v>
      </c>
      <c r="G18">
        <v>0.31422800000000001</v>
      </c>
      <c r="H18">
        <v>0.31893199999999999</v>
      </c>
      <c r="I18">
        <v>0.29229100000000002</v>
      </c>
      <c r="J18">
        <v>0.29249000000000003</v>
      </c>
      <c r="K18">
        <v>0.25015199999999999</v>
      </c>
      <c r="L18">
        <v>0.250359</v>
      </c>
      <c r="M18">
        <v>0.25184600000000001</v>
      </c>
      <c r="N18">
        <v>0.25945600000000002</v>
      </c>
      <c r="O18">
        <v>0.27064899999999997</v>
      </c>
      <c r="P18">
        <v>0.26921299999999998</v>
      </c>
      <c r="Q18">
        <v>0.25506000000000001</v>
      </c>
      <c r="R18">
        <v>0.25859399999999999</v>
      </c>
      <c r="S18">
        <v>0.28904400000000002</v>
      </c>
      <c r="T18">
        <v>0.27350400000000002</v>
      </c>
      <c r="U18">
        <v>0.25145600000000001</v>
      </c>
      <c r="V18">
        <v>0.27379700000000001</v>
      </c>
      <c r="W18">
        <v>0.25429099999999999</v>
      </c>
      <c r="X18">
        <v>0.25507600000000002</v>
      </c>
      <c r="Y18">
        <v>0.25759799999999999</v>
      </c>
      <c r="Z18">
        <v>0.24798799999999999</v>
      </c>
      <c r="AA18">
        <v>0.29447200000000001</v>
      </c>
      <c r="AB18">
        <v>0.26868900000000001</v>
      </c>
      <c r="AC18">
        <v>0.26399299999999998</v>
      </c>
      <c r="AD18">
        <v>0.25634299999999999</v>
      </c>
      <c r="AE18">
        <v>0.24723300000000001</v>
      </c>
      <c r="AF18">
        <v>0.24831</v>
      </c>
      <c r="AG18">
        <v>0.24648200000000001</v>
      </c>
      <c r="AH18">
        <v>0.25928200000000001</v>
      </c>
      <c r="AI18">
        <v>0.269426</v>
      </c>
      <c r="AJ18">
        <v>0.31135000000000002</v>
      </c>
      <c r="AK18">
        <v>0.20465</v>
      </c>
      <c r="AL18">
        <v>0.262604</v>
      </c>
      <c r="AM18">
        <v>0.239093</v>
      </c>
      <c r="AN18">
        <v>0.257355</v>
      </c>
      <c r="AO18">
        <v>0.25270100000000001</v>
      </c>
      <c r="AP18">
        <v>0.25970199999999999</v>
      </c>
      <c r="AQ18">
        <v>0.301259</v>
      </c>
      <c r="AR18">
        <v>0.262679</v>
      </c>
      <c r="AS18">
        <v>0.230882</v>
      </c>
      <c r="AT18">
        <v>0.23694200000000001</v>
      </c>
      <c r="AU18">
        <v>0.22478699999999999</v>
      </c>
      <c r="AV18">
        <v>0.231713</v>
      </c>
      <c r="AW18">
        <v>0.24149200000000001</v>
      </c>
      <c r="AX18">
        <v>0.24613399999999999</v>
      </c>
      <c r="AY18">
        <v>0.267619</v>
      </c>
      <c r="AZ18">
        <v>0.258965</v>
      </c>
      <c r="BA18">
        <v>0.23511399999999999</v>
      </c>
      <c r="BB18">
        <v>0.227354</v>
      </c>
      <c r="BC18">
        <v>0.21634900000000001</v>
      </c>
      <c r="BD18">
        <v>0.24916199999999999</v>
      </c>
      <c r="BE18">
        <v>0.25129699999999999</v>
      </c>
      <c r="BF18">
        <v>0.25132900000000002</v>
      </c>
      <c r="BG18">
        <v>0.27095200000000003</v>
      </c>
      <c r="BH18">
        <v>0.27788200000000002</v>
      </c>
      <c r="BI18">
        <v>0.26755099999999998</v>
      </c>
      <c r="BJ18">
        <v>0.25591199999999997</v>
      </c>
      <c r="BK18">
        <v>0.24795800000000001</v>
      </c>
      <c r="BL18">
        <v>0.25639200000000001</v>
      </c>
      <c r="BM18">
        <v>0.26403799999999999</v>
      </c>
      <c r="BN18">
        <v>0.24648600000000001</v>
      </c>
    </row>
    <row r="19" spans="1:66">
      <c r="A19">
        <v>10.808056000000001</v>
      </c>
      <c r="B19" s="1">
        <v>0.45033564814814814</v>
      </c>
      <c r="C19">
        <v>0.286026</v>
      </c>
      <c r="D19">
        <v>0.28182000000000001</v>
      </c>
      <c r="E19">
        <v>0.28151199999999998</v>
      </c>
      <c r="F19">
        <v>0.31367</v>
      </c>
      <c r="G19">
        <v>0.34195700000000001</v>
      </c>
      <c r="H19">
        <v>0.35046699999999997</v>
      </c>
      <c r="I19">
        <v>0.32077499999999998</v>
      </c>
      <c r="J19">
        <v>0.31959799999999999</v>
      </c>
      <c r="K19">
        <v>0.27978599999999998</v>
      </c>
      <c r="L19">
        <v>0.27768999999999999</v>
      </c>
      <c r="M19">
        <v>0.27534199999999998</v>
      </c>
      <c r="N19">
        <v>0.285997</v>
      </c>
      <c r="O19">
        <v>0.29494900000000002</v>
      </c>
      <c r="P19">
        <v>0.29413499999999998</v>
      </c>
      <c r="Q19">
        <v>0.281609</v>
      </c>
      <c r="R19">
        <v>0.28086699999999998</v>
      </c>
      <c r="S19">
        <v>0.31442799999999999</v>
      </c>
      <c r="T19">
        <v>0.30040600000000001</v>
      </c>
      <c r="U19">
        <v>0.27888099999999999</v>
      </c>
      <c r="V19">
        <v>0.30034899999999998</v>
      </c>
      <c r="W19">
        <v>0.28137800000000002</v>
      </c>
      <c r="X19">
        <v>0.28316799999999998</v>
      </c>
      <c r="Y19">
        <v>0.28675699999999998</v>
      </c>
      <c r="Z19">
        <v>0.27510699999999999</v>
      </c>
      <c r="AA19">
        <v>0.32351799999999997</v>
      </c>
      <c r="AB19">
        <v>0.29629100000000003</v>
      </c>
      <c r="AC19">
        <v>0.291076</v>
      </c>
      <c r="AD19">
        <v>0.28100700000000001</v>
      </c>
      <c r="AE19">
        <v>0.27478999999999998</v>
      </c>
      <c r="AF19">
        <v>0.27293499999999998</v>
      </c>
      <c r="AG19">
        <v>0.27017200000000002</v>
      </c>
      <c r="AH19">
        <v>0.285325</v>
      </c>
      <c r="AI19">
        <v>0.29103800000000002</v>
      </c>
      <c r="AJ19">
        <v>0.33418900000000001</v>
      </c>
      <c r="AK19">
        <v>0.231491</v>
      </c>
      <c r="AL19">
        <v>0.28745700000000002</v>
      </c>
      <c r="AM19">
        <v>0.26715299999999997</v>
      </c>
      <c r="AN19">
        <v>0.28296900000000003</v>
      </c>
      <c r="AO19">
        <v>0.27585399999999999</v>
      </c>
      <c r="AP19">
        <v>0.28523799999999999</v>
      </c>
      <c r="AQ19">
        <v>0.32562600000000003</v>
      </c>
      <c r="AR19">
        <v>0.29255500000000001</v>
      </c>
      <c r="AS19">
        <v>0.25573400000000002</v>
      </c>
      <c r="AT19">
        <v>0.26432299999999997</v>
      </c>
      <c r="AU19">
        <v>0.25236799999999998</v>
      </c>
      <c r="AV19">
        <v>0.25480799999999998</v>
      </c>
      <c r="AW19">
        <v>0.26489400000000002</v>
      </c>
      <c r="AX19">
        <v>0.26944899999999999</v>
      </c>
      <c r="AY19">
        <v>0.29676400000000003</v>
      </c>
      <c r="AZ19">
        <v>0.288883</v>
      </c>
      <c r="BA19">
        <v>0.26408199999999998</v>
      </c>
      <c r="BB19">
        <v>0.254052</v>
      </c>
      <c r="BC19">
        <v>0.24266199999999999</v>
      </c>
      <c r="BD19">
        <v>0.27697100000000002</v>
      </c>
      <c r="BE19">
        <v>0.27765499999999999</v>
      </c>
      <c r="BF19">
        <v>0.27790300000000001</v>
      </c>
      <c r="BG19">
        <v>0.29957400000000001</v>
      </c>
      <c r="BH19">
        <v>0.30532700000000002</v>
      </c>
      <c r="BI19">
        <v>0.29851</v>
      </c>
      <c r="BJ19">
        <v>0.28562199999999999</v>
      </c>
      <c r="BK19">
        <v>0.279669</v>
      </c>
      <c r="BL19">
        <v>0.28321299999999999</v>
      </c>
      <c r="BM19">
        <v>0.292105</v>
      </c>
      <c r="BN19">
        <v>0.27082899999999999</v>
      </c>
    </row>
    <row r="20" spans="1:66">
      <c r="A20">
        <v>11.803333</v>
      </c>
      <c r="B20" s="1">
        <v>0.49180555555555555</v>
      </c>
      <c r="C20">
        <v>0.32028600000000002</v>
      </c>
      <c r="D20">
        <v>0.31777100000000003</v>
      </c>
      <c r="E20">
        <v>0.31807299999999999</v>
      </c>
      <c r="F20">
        <v>0.348466</v>
      </c>
      <c r="G20">
        <v>0.37739</v>
      </c>
      <c r="H20">
        <v>0.38519599999999998</v>
      </c>
      <c r="I20">
        <v>0.35823500000000003</v>
      </c>
      <c r="J20">
        <v>0.35428900000000002</v>
      </c>
      <c r="K20">
        <v>0.314834</v>
      </c>
      <c r="L20">
        <v>0.31282300000000002</v>
      </c>
      <c r="M20">
        <v>0.31123000000000001</v>
      </c>
      <c r="N20">
        <v>0.31897999999999999</v>
      </c>
      <c r="O20">
        <v>0.32746999999999998</v>
      </c>
      <c r="P20">
        <v>0.32778299999999999</v>
      </c>
      <c r="Q20">
        <v>0.31434499999999999</v>
      </c>
      <c r="R20">
        <v>0.31822099999999998</v>
      </c>
      <c r="S20">
        <v>0.35224899999999998</v>
      </c>
      <c r="T20">
        <v>0.33375300000000002</v>
      </c>
      <c r="U20">
        <v>0.31642199999999998</v>
      </c>
      <c r="V20">
        <v>0.33519700000000002</v>
      </c>
      <c r="W20">
        <v>0.315581</v>
      </c>
      <c r="X20">
        <v>0.31791799999999998</v>
      </c>
      <c r="Y20">
        <v>0.32337500000000002</v>
      </c>
      <c r="Z20">
        <v>0.30775000000000002</v>
      </c>
      <c r="AA20">
        <v>0.35598600000000002</v>
      </c>
      <c r="AB20">
        <v>0.32765699999999998</v>
      </c>
      <c r="AC20">
        <v>0.32430100000000001</v>
      </c>
      <c r="AD20">
        <v>0.31495800000000002</v>
      </c>
      <c r="AE20">
        <v>0.30989</v>
      </c>
      <c r="AF20">
        <v>0.30818600000000002</v>
      </c>
      <c r="AG20">
        <v>0.30496600000000001</v>
      </c>
      <c r="AH20">
        <v>0.32007600000000003</v>
      </c>
      <c r="AI20">
        <v>0.32431500000000002</v>
      </c>
      <c r="AJ20">
        <v>0.36649799999999999</v>
      </c>
      <c r="AK20">
        <v>0.267988</v>
      </c>
      <c r="AL20">
        <v>0.31913999999999998</v>
      </c>
      <c r="AM20">
        <v>0.29625299999999999</v>
      </c>
      <c r="AN20">
        <v>0.31218800000000002</v>
      </c>
      <c r="AO20">
        <v>0.307361</v>
      </c>
      <c r="AP20">
        <v>0.32105299999999998</v>
      </c>
      <c r="AQ20">
        <v>0.35748099999999999</v>
      </c>
      <c r="AR20">
        <v>0.32461200000000001</v>
      </c>
      <c r="AS20">
        <v>0.29184100000000002</v>
      </c>
      <c r="AT20">
        <v>0.29753000000000002</v>
      </c>
      <c r="AU20">
        <v>0.28383199999999997</v>
      </c>
      <c r="AV20">
        <v>0.28839199999999998</v>
      </c>
      <c r="AW20">
        <v>0.29832599999999998</v>
      </c>
      <c r="AX20">
        <v>0.30471900000000002</v>
      </c>
      <c r="AY20">
        <v>0.33042899999999997</v>
      </c>
      <c r="AZ20">
        <v>0.32106499999999999</v>
      </c>
      <c r="BA20">
        <v>0.29815900000000001</v>
      </c>
      <c r="BB20">
        <v>0.28939599999999999</v>
      </c>
      <c r="BC20">
        <v>0.27767900000000001</v>
      </c>
      <c r="BD20">
        <v>0.31503100000000001</v>
      </c>
      <c r="BE20">
        <v>0.31182500000000002</v>
      </c>
      <c r="BF20">
        <v>0.31290600000000002</v>
      </c>
      <c r="BG20">
        <v>0.33629100000000001</v>
      </c>
      <c r="BH20">
        <v>0.343003</v>
      </c>
      <c r="BI20">
        <v>0.33306599999999997</v>
      </c>
      <c r="BJ20">
        <v>0.31975300000000001</v>
      </c>
      <c r="BK20">
        <v>0.31387599999999999</v>
      </c>
      <c r="BL20">
        <v>0.31837399999999999</v>
      </c>
      <c r="BM20">
        <v>0.32861000000000001</v>
      </c>
      <c r="BN20">
        <v>0.30771300000000001</v>
      </c>
    </row>
    <row r="21" spans="1:66">
      <c r="A21">
        <v>12.8</v>
      </c>
      <c r="B21" s="1">
        <v>0.53333333333333333</v>
      </c>
      <c r="C21">
        <v>0.36236200000000002</v>
      </c>
      <c r="D21">
        <v>0.36148599999999997</v>
      </c>
      <c r="E21">
        <v>0.36062100000000002</v>
      </c>
      <c r="F21">
        <v>0.39382400000000001</v>
      </c>
      <c r="G21">
        <v>0.41919400000000001</v>
      </c>
      <c r="H21">
        <v>0.42691899999999999</v>
      </c>
      <c r="I21">
        <v>0.39958100000000002</v>
      </c>
      <c r="J21">
        <v>0.39900000000000002</v>
      </c>
      <c r="K21">
        <v>0.35713800000000001</v>
      </c>
      <c r="L21">
        <v>0.35682799999999998</v>
      </c>
      <c r="M21">
        <v>0.349213</v>
      </c>
      <c r="N21">
        <v>0.35828199999999999</v>
      </c>
      <c r="O21">
        <v>0.36731000000000003</v>
      </c>
      <c r="P21">
        <v>0.37273299999999998</v>
      </c>
      <c r="Q21">
        <v>0.355987</v>
      </c>
      <c r="R21">
        <v>0.35906399999999999</v>
      </c>
      <c r="S21">
        <v>0.39615400000000001</v>
      </c>
      <c r="T21">
        <v>0.37666899999999998</v>
      </c>
      <c r="U21">
        <v>0.360925</v>
      </c>
      <c r="V21">
        <v>0.37981199999999998</v>
      </c>
      <c r="W21">
        <v>0.35751500000000003</v>
      </c>
      <c r="X21">
        <v>0.36372700000000002</v>
      </c>
      <c r="Y21">
        <v>0.36867800000000001</v>
      </c>
      <c r="Z21">
        <v>0.35122100000000001</v>
      </c>
      <c r="AA21">
        <v>0.39834399999999998</v>
      </c>
      <c r="AB21">
        <v>0.37255300000000002</v>
      </c>
      <c r="AC21">
        <v>0.36860199999999999</v>
      </c>
      <c r="AD21">
        <v>0.35860599999999998</v>
      </c>
      <c r="AE21">
        <v>0.35208699999999998</v>
      </c>
      <c r="AF21">
        <v>0.35134300000000002</v>
      </c>
      <c r="AG21">
        <v>0.34536699999999998</v>
      </c>
      <c r="AH21">
        <v>0.36059200000000002</v>
      </c>
      <c r="AI21">
        <v>0.37078</v>
      </c>
      <c r="AJ21">
        <v>0.40343800000000002</v>
      </c>
      <c r="AK21">
        <v>0.31391400000000003</v>
      </c>
      <c r="AL21">
        <v>0.35886499999999999</v>
      </c>
      <c r="AM21">
        <v>0.33986300000000003</v>
      </c>
      <c r="AN21">
        <v>0.35452299999999998</v>
      </c>
      <c r="AO21">
        <v>0.34355599999999997</v>
      </c>
      <c r="AP21">
        <v>0.36023100000000002</v>
      </c>
      <c r="AQ21">
        <v>0.39711999999999997</v>
      </c>
      <c r="AR21">
        <v>0.36755399999999999</v>
      </c>
      <c r="AS21">
        <v>0.33540900000000001</v>
      </c>
      <c r="AT21">
        <v>0.33828399999999997</v>
      </c>
      <c r="AU21">
        <v>0.32683800000000002</v>
      </c>
      <c r="AV21">
        <v>0.32623600000000003</v>
      </c>
      <c r="AW21">
        <v>0.34073900000000001</v>
      </c>
      <c r="AX21">
        <v>0.34621499999999999</v>
      </c>
      <c r="AY21">
        <v>0.37041000000000002</v>
      </c>
      <c r="AZ21">
        <v>0.368199</v>
      </c>
      <c r="BA21">
        <v>0.34753499999999998</v>
      </c>
      <c r="BB21">
        <v>0.33449299999999998</v>
      </c>
      <c r="BC21">
        <v>0.32443499999999997</v>
      </c>
      <c r="BD21">
        <v>0.35918699999999998</v>
      </c>
      <c r="BE21">
        <v>0.35421599999999998</v>
      </c>
      <c r="BF21">
        <v>0.35634199999999999</v>
      </c>
      <c r="BG21">
        <v>0.38048599999999999</v>
      </c>
      <c r="BH21">
        <v>0.38547100000000001</v>
      </c>
      <c r="BI21">
        <v>0.37787100000000001</v>
      </c>
      <c r="BJ21">
        <v>0.362209</v>
      </c>
      <c r="BK21">
        <v>0.35968499999999998</v>
      </c>
      <c r="BL21">
        <v>0.36315799999999998</v>
      </c>
      <c r="BM21">
        <v>0.37171799999999999</v>
      </c>
      <c r="BN21">
        <v>0.35416599999999998</v>
      </c>
    </row>
    <row r="22" spans="1:66">
      <c r="A22">
        <v>13.797777999999999</v>
      </c>
      <c r="B22" s="1">
        <v>0.57490740740740742</v>
      </c>
      <c r="C22">
        <v>0.413518</v>
      </c>
      <c r="D22">
        <v>0.40933399999999998</v>
      </c>
      <c r="E22">
        <v>0.415489</v>
      </c>
      <c r="F22">
        <v>0.44163799999999998</v>
      </c>
      <c r="G22">
        <v>0.47000500000000001</v>
      </c>
      <c r="H22">
        <v>0.47892400000000002</v>
      </c>
      <c r="I22">
        <v>0.44772400000000001</v>
      </c>
      <c r="J22">
        <v>0.44750499999999999</v>
      </c>
      <c r="K22">
        <v>0.40739700000000001</v>
      </c>
      <c r="L22">
        <v>0.41006199999999998</v>
      </c>
      <c r="M22">
        <v>0.40058899999999997</v>
      </c>
      <c r="N22">
        <v>0.40785500000000002</v>
      </c>
      <c r="O22">
        <v>0.41761199999999998</v>
      </c>
      <c r="P22">
        <v>0.42004200000000003</v>
      </c>
      <c r="Q22">
        <v>0.40743099999999999</v>
      </c>
      <c r="R22">
        <v>0.40773799999999999</v>
      </c>
      <c r="S22">
        <v>0.44428499999999999</v>
      </c>
      <c r="T22">
        <v>0.42501800000000001</v>
      </c>
      <c r="U22">
        <v>0.41223300000000002</v>
      </c>
      <c r="V22">
        <v>0.426869</v>
      </c>
      <c r="W22">
        <v>0.403638</v>
      </c>
      <c r="X22">
        <v>0.41150100000000001</v>
      </c>
      <c r="Y22">
        <v>0.418076</v>
      </c>
      <c r="Z22">
        <v>0.402339</v>
      </c>
      <c r="AA22">
        <v>0.44638699999999998</v>
      </c>
      <c r="AB22">
        <v>0.42230000000000001</v>
      </c>
      <c r="AC22">
        <v>0.418408</v>
      </c>
      <c r="AD22">
        <v>0.40619</v>
      </c>
      <c r="AE22">
        <v>0.39785300000000001</v>
      </c>
      <c r="AF22">
        <v>0.40285799999999999</v>
      </c>
      <c r="AG22">
        <v>0.39181100000000002</v>
      </c>
      <c r="AH22">
        <v>0.411163</v>
      </c>
      <c r="AI22">
        <v>0.41977599999999998</v>
      </c>
      <c r="AJ22">
        <v>0.449021</v>
      </c>
      <c r="AK22">
        <v>0.36465399999999998</v>
      </c>
      <c r="AL22">
        <v>0.40452900000000003</v>
      </c>
      <c r="AM22">
        <v>0.38685900000000001</v>
      </c>
      <c r="AN22">
        <v>0.39874900000000002</v>
      </c>
      <c r="AO22">
        <v>0.39156400000000002</v>
      </c>
      <c r="AP22">
        <v>0.407804</v>
      </c>
      <c r="AQ22">
        <v>0.44484299999999999</v>
      </c>
      <c r="AR22">
        <v>0.41500900000000002</v>
      </c>
      <c r="AS22">
        <v>0.38547500000000001</v>
      </c>
      <c r="AT22">
        <v>0.38717499999999999</v>
      </c>
      <c r="AU22">
        <v>0.37634800000000002</v>
      </c>
      <c r="AV22">
        <v>0.379774</v>
      </c>
      <c r="AW22">
        <v>0.38731900000000002</v>
      </c>
      <c r="AX22">
        <v>0.39579999999999999</v>
      </c>
      <c r="AY22">
        <v>0.41934100000000002</v>
      </c>
      <c r="AZ22">
        <v>0.42187400000000003</v>
      </c>
      <c r="BA22">
        <v>0.40554000000000001</v>
      </c>
      <c r="BB22">
        <v>0.38702300000000001</v>
      </c>
      <c r="BC22">
        <v>0.37829699999999999</v>
      </c>
      <c r="BD22">
        <v>0.41038000000000002</v>
      </c>
      <c r="BE22">
        <v>0.40180500000000002</v>
      </c>
      <c r="BF22">
        <v>0.40779500000000002</v>
      </c>
      <c r="BG22">
        <v>0.43180800000000003</v>
      </c>
      <c r="BH22">
        <v>0.43331700000000001</v>
      </c>
      <c r="BI22">
        <v>0.427477</v>
      </c>
      <c r="BJ22">
        <v>0.41439999999999999</v>
      </c>
      <c r="BK22">
        <v>0.41153099999999998</v>
      </c>
      <c r="BL22">
        <v>0.41296899999999997</v>
      </c>
      <c r="BM22">
        <v>0.42394599999999999</v>
      </c>
      <c r="BN22">
        <v>0.40551300000000001</v>
      </c>
    </row>
    <row r="23" spans="1:66">
      <c r="A23">
        <v>14.795833</v>
      </c>
      <c r="B23" s="1">
        <v>0.61649305555555556</v>
      </c>
      <c r="C23">
        <v>0.46820899999999999</v>
      </c>
      <c r="D23">
        <v>0.464397</v>
      </c>
      <c r="E23">
        <v>0.471555</v>
      </c>
      <c r="F23">
        <v>0.49786799999999998</v>
      </c>
      <c r="G23">
        <v>0.52140600000000004</v>
      </c>
      <c r="H23">
        <v>0.52666400000000002</v>
      </c>
      <c r="I23">
        <v>0.50078500000000004</v>
      </c>
      <c r="J23">
        <v>0.50167200000000001</v>
      </c>
      <c r="K23">
        <v>0.46324599999999999</v>
      </c>
      <c r="L23">
        <v>0.46679300000000001</v>
      </c>
      <c r="M23">
        <v>0.45548100000000002</v>
      </c>
      <c r="N23">
        <v>0.46399499999999999</v>
      </c>
      <c r="O23">
        <v>0.47333900000000001</v>
      </c>
      <c r="P23">
        <v>0.47433799999999998</v>
      </c>
      <c r="Q23">
        <v>0.46135900000000002</v>
      </c>
      <c r="R23">
        <v>0.46570400000000001</v>
      </c>
      <c r="S23">
        <v>0.50021700000000002</v>
      </c>
      <c r="T23">
        <v>0.48053600000000002</v>
      </c>
      <c r="U23">
        <v>0.47080899999999998</v>
      </c>
      <c r="V23">
        <v>0.48386699999999999</v>
      </c>
      <c r="W23">
        <v>0.45935599999999999</v>
      </c>
      <c r="X23">
        <v>0.46834799999999999</v>
      </c>
      <c r="Y23">
        <v>0.47407500000000002</v>
      </c>
      <c r="Z23">
        <v>0.45951799999999998</v>
      </c>
      <c r="AA23">
        <v>0.498722</v>
      </c>
      <c r="AB23">
        <v>0.47880800000000001</v>
      </c>
      <c r="AC23">
        <v>0.47336</v>
      </c>
      <c r="AD23">
        <v>0.46131299999999997</v>
      </c>
      <c r="AE23">
        <v>0.45267299999999999</v>
      </c>
      <c r="AF23">
        <v>0.460623</v>
      </c>
      <c r="AG23">
        <v>0.44824999999999998</v>
      </c>
      <c r="AH23">
        <v>0.463916</v>
      </c>
      <c r="AI23">
        <v>0.47342000000000001</v>
      </c>
      <c r="AJ23">
        <v>0.49791099999999999</v>
      </c>
      <c r="AK23">
        <v>0.42670999999999998</v>
      </c>
      <c r="AL23">
        <v>0.46079999999999999</v>
      </c>
      <c r="AM23">
        <v>0.44299300000000003</v>
      </c>
      <c r="AN23">
        <v>0.45043699999999998</v>
      </c>
      <c r="AO23">
        <v>0.44463599999999998</v>
      </c>
      <c r="AP23">
        <v>0.46602199999999999</v>
      </c>
      <c r="AQ23">
        <v>0.49767499999999998</v>
      </c>
      <c r="AR23">
        <v>0.471941</v>
      </c>
      <c r="AS23">
        <v>0.44732</v>
      </c>
      <c r="AT23">
        <v>0.442826</v>
      </c>
      <c r="AU23">
        <v>0.434832</v>
      </c>
      <c r="AV23">
        <v>0.43668899999999999</v>
      </c>
      <c r="AW23">
        <v>0.44700499999999999</v>
      </c>
      <c r="AX23">
        <v>0.45231500000000002</v>
      </c>
      <c r="AY23">
        <v>0.47315800000000002</v>
      </c>
      <c r="AZ23">
        <v>0.48253200000000002</v>
      </c>
      <c r="BA23">
        <v>0.46546999999999999</v>
      </c>
      <c r="BB23">
        <v>0.44476700000000002</v>
      </c>
      <c r="BC23">
        <v>0.43836999999999998</v>
      </c>
      <c r="BD23">
        <v>0.46758</v>
      </c>
      <c r="BE23">
        <v>0.45561699999999999</v>
      </c>
      <c r="BF23">
        <v>0.46281600000000001</v>
      </c>
      <c r="BG23">
        <v>0.48665999999999998</v>
      </c>
      <c r="BH23">
        <v>0.48821599999999998</v>
      </c>
      <c r="BI23">
        <v>0.48470099999999999</v>
      </c>
      <c r="BJ23">
        <v>0.47128700000000001</v>
      </c>
      <c r="BK23">
        <v>0.46947699999999998</v>
      </c>
      <c r="BL23">
        <v>0.473414</v>
      </c>
      <c r="BM23">
        <v>0.48027500000000001</v>
      </c>
      <c r="BN23">
        <v>0.46518700000000002</v>
      </c>
    </row>
    <row r="24" spans="1:66">
      <c r="A24">
        <v>15.791944000000001</v>
      </c>
      <c r="B24" s="1">
        <v>0.6579976851851852</v>
      </c>
      <c r="C24">
        <v>0.52926200000000001</v>
      </c>
      <c r="D24">
        <v>0.52394499999999999</v>
      </c>
      <c r="E24">
        <v>0.53161099999999994</v>
      </c>
      <c r="F24">
        <v>0.55785899999999999</v>
      </c>
      <c r="G24">
        <v>0.58158100000000001</v>
      </c>
      <c r="H24">
        <v>0.58557700000000001</v>
      </c>
      <c r="I24">
        <v>0.55954300000000001</v>
      </c>
      <c r="J24">
        <v>0.56096599999999996</v>
      </c>
      <c r="K24">
        <v>0.52506900000000001</v>
      </c>
      <c r="L24">
        <v>0.53061100000000005</v>
      </c>
      <c r="M24">
        <v>0.51558400000000004</v>
      </c>
      <c r="N24">
        <v>0.52526700000000004</v>
      </c>
      <c r="O24">
        <v>0.53339599999999998</v>
      </c>
      <c r="P24">
        <v>0.53193900000000005</v>
      </c>
      <c r="Q24">
        <v>0.52343899999999999</v>
      </c>
      <c r="R24">
        <v>0.52615999999999996</v>
      </c>
      <c r="S24">
        <v>0.55642000000000003</v>
      </c>
      <c r="T24">
        <v>0.54154000000000002</v>
      </c>
      <c r="U24">
        <v>0.53432400000000002</v>
      </c>
      <c r="V24">
        <v>0.54166099999999995</v>
      </c>
      <c r="W24">
        <v>0.517235</v>
      </c>
      <c r="X24">
        <v>0.52985499999999996</v>
      </c>
      <c r="Y24">
        <v>0.53488199999999997</v>
      </c>
      <c r="Z24">
        <v>0.51970099999999997</v>
      </c>
      <c r="AA24">
        <v>0.55710000000000004</v>
      </c>
      <c r="AB24">
        <v>0.53662799999999999</v>
      </c>
      <c r="AC24">
        <v>0.53756000000000004</v>
      </c>
      <c r="AD24">
        <v>0.52260200000000001</v>
      </c>
      <c r="AE24">
        <v>0.51361000000000001</v>
      </c>
      <c r="AF24">
        <v>0.51770700000000003</v>
      </c>
      <c r="AG24">
        <v>0.51024400000000003</v>
      </c>
      <c r="AH24">
        <v>0.52329099999999995</v>
      </c>
      <c r="AI24">
        <v>0.53075099999999997</v>
      </c>
      <c r="AJ24">
        <v>0.54996999999999996</v>
      </c>
      <c r="AK24">
        <v>0.49262299999999998</v>
      </c>
      <c r="AL24">
        <v>0.52191299999999996</v>
      </c>
      <c r="AM24">
        <v>0.50259900000000002</v>
      </c>
      <c r="AN24">
        <v>0.50866500000000003</v>
      </c>
      <c r="AO24">
        <v>0.50351500000000005</v>
      </c>
      <c r="AP24">
        <v>0.52614499999999997</v>
      </c>
      <c r="AQ24">
        <v>0.55598499999999995</v>
      </c>
      <c r="AR24">
        <v>0.52957200000000004</v>
      </c>
      <c r="AS24">
        <v>0.50935799999999998</v>
      </c>
      <c r="AT24">
        <v>0.498892</v>
      </c>
      <c r="AU24">
        <v>0.49606899999999998</v>
      </c>
      <c r="AV24">
        <v>0.49332900000000002</v>
      </c>
      <c r="AW24">
        <v>0.50487300000000002</v>
      </c>
      <c r="AX24">
        <v>0.50916399999999995</v>
      </c>
      <c r="AY24">
        <v>0.53173099999999995</v>
      </c>
      <c r="AZ24">
        <v>0.54679800000000001</v>
      </c>
      <c r="BA24">
        <v>0.53174399999999999</v>
      </c>
      <c r="BB24">
        <v>0.51053499999999996</v>
      </c>
      <c r="BC24">
        <v>0.50172000000000005</v>
      </c>
      <c r="BD24">
        <v>0.53223299999999996</v>
      </c>
      <c r="BE24">
        <v>0.515988</v>
      </c>
      <c r="BF24">
        <v>0.52479699999999996</v>
      </c>
      <c r="BG24">
        <v>0.54708599999999996</v>
      </c>
      <c r="BH24">
        <v>0.54388099999999995</v>
      </c>
      <c r="BI24">
        <v>0.54410899999999995</v>
      </c>
      <c r="BJ24">
        <v>0.531385</v>
      </c>
      <c r="BK24">
        <v>0.52770799999999995</v>
      </c>
      <c r="BL24">
        <v>0.53621600000000003</v>
      </c>
      <c r="BM24">
        <v>0.54054899999999995</v>
      </c>
      <c r="BN24">
        <v>0.52611200000000002</v>
      </c>
    </row>
    <row r="25" spans="1:66">
      <c r="A25">
        <v>16.790832999999999</v>
      </c>
      <c r="B25" s="1">
        <v>0.69961805555555545</v>
      </c>
      <c r="C25">
        <v>0.593059</v>
      </c>
      <c r="D25">
        <v>0.58695900000000001</v>
      </c>
      <c r="E25">
        <v>0.59188300000000005</v>
      </c>
      <c r="F25">
        <v>0.61779499999999998</v>
      </c>
      <c r="G25">
        <v>0.63554299999999997</v>
      </c>
      <c r="H25">
        <v>0.64365600000000001</v>
      </c>
      <c r="I25">
        <v>0.61963800000000002</v>
      </c>
      <c r="J25">
        <v>0.61896600000000002</v>
      </c>
      <c r="K25">
        <v>0.589198</v>
      </c>
      <c r="L25">
        <v>0.59507500000000002</v>
      </c>
      <c r="M25">
        <v>0.57948</v>
      </c>
      <c r="N25">
        <v>0.58596499999999996</v>
      </c>
      <c r="O25">
        <v>0.59439399999999998</v>
      </c>
      <c r="P25">
        <v>0.59508099999999997</v>
      </c>
      <c r="Q25">
        <v>0.58523700000000001</v>
      </c>
      <c r="R25">
        <v>0.58548999999999995</v>
      </c>
      <c r="S25">
        <v>0.61478100000000002</v>
      </c>
      <c r="T25">
        <v>0.60414000000000001</v>
      </c>
      <c r="U25">
        <v>0.59821100000000005</v>
      </c>
      <c r="V25">
        <v>0.599383</v>
      </c>
      <c r="W25">
        <v>0.578905</v>
      </c>
      <c r="X25">
        <v>0.59287699999999999</v>
      </c>
      <c r="Y25">
        <v>0.59761500000000001</v>
      </c>
      <c r="Z25">
        <v>0.58187299999999997</v>
      </c>
      <c r="AA25">
        <v>0.61737500000000001</v>
      </c>
      <c r="AB25">
        <v>0.59991899999999998</v>
      </c>
      <c r="AC25">
        <v>0.59675100000000003</v>
      </c>
      <c r="AD25">
        <v>0.58449899999999999</v>
      </c>
      <c r="AE25">
        <v>0.57747099999999996</v>
      </c>
      <c r="AF25">
        <v>0.579789</v>
      </c>
      <c r="AG25">
        <v>0.57331699999999997</v>
      </c>
      <c r="AH25">
        <v>0.58513499999999996</v>
      </c>
      <c r="AI25">
        <v>0.59121599999999996</v>
      </c>
      <c r="AJ25">
        <v>0.61210500000000001</v>
      </c>
      <c r="AK25">
        <v>0.56006100000000003</v>
      </c>
      <c r="AL25">
        <v>0.58436900000000003</v>
      </c>
      <c r="AM25">
        <v>0.56206400000000001</v>
      </c>
      <c r="AN25">
        <v>0.57311699999999999</v>
      </c>
      <c r="AO25">
        <v>0.56553900000000001</v>
      </c>
      <c r="AP25">
        <v>0.58692500000000003</v>
      </c>
      <c r="AQ25">
        <v>0.61571900000000002</v>
      </c>
      <c r="AR25">
        <v>0.58971399999999996</v>
      </c>
      <c r="AS25">
        <v>0.57412799999999997</v>
      </c>
      <c r="AT25">
        <v>0.562388</v>
      </c>
      <c r="AU25">
        <v>0.56034300000000004</v>
      </c>
      <c r="AV25">
        <v>0.55343600000000004</v>
      </c>
      <c r="AW25">
        <v>0.56818400000000002</v>
      </c>
      <c r="AX25">
        <v>0.57134200000000002</v>
      </c>
      <c r="AY25">
        <v>0.59466600000000003</v>
      </c>
      <c r="AZ25">
        <v>0.60828199999999999</v>
      </c>
      <c r="BA25">
        <v>0.59974799999999995</v>
      </c>
      <c r="BB25">
        <v>0.57590200000000003</v>
      </c>
      <c r="BC25">
        <v>0.57160599999999995</v>
      </c>
      <c r="BD25">
        <v>0.59349700000000005</v>
      </c>
      <c r="BE25">
        <v>0.57797399999999999</v>
      </c>
      <c r="BF25">
        <v>0.58989999999999998</v>
      </c>
      <c r="BG25">
        <v>0.60677599999999998</v>
      </c>
      <c r="BH25">
        <v>0.60488399999999998</v>
      </c>
      <c r="BI25">
        <v>0.60718000000000005</v>
      </c>
      <c r="BJ25">
        <v>0.59289899999999995</v>
      </c>
      <c r="BK25">
        <v>0.58901599999999998</v>
      </c>
      <c r="BL25">
        <v>0.59698600000000002</v>
      </c>
      <c r="BM25">
        <v>0.60018000000000005</v>
      </c>
      <c r="BN25">
        <v>0.59083600000000003</v>
      </c>
    </row>
    <row r="26" spans="1:66">
      <c r="A26">
        <v>17.79</v>
      </c>
      <c r="B26" s="1">
        <v>0.74124999999999996</v>
      </c>
      <c r="C26">
        <v>0.65591500000000003</v>
      </c>
      <c r="D26">
        <v>0.65088199999999996</v>
      </c>
      <c r="E26">
        <v>0.65432699999999999</v>
      </c>
      <c r="F26">
        <v>0.67925500000000005</v>
      </c>
      <c r="G26">
        <v>0.68973099999999998</v>
      </c>
      <c r="H26">
        <v>0.70030499999999996</v>
      </c>
      <c r="I26">
        <v>0.67867500000000003</v>
      </c>
      <c r="J26">
        <v>0.67700300000000002</v>
      </c>
      <c r="K26">
        <v>0.65171400000000002</v>
      </c>
      <c r="L26">
        <v>0.65915400000000002</v>
      </c>
      <c r="M26">
        <v>0.63992599999999999</v>
      </c>
      <c r="N26">
        <v>0.64931000000000005</v>
      </c>
      <c r="O26">
        <v>0.65749199999999997</v>
      </c>
      <c r="P26">
        <v>0.65824099999999997</v>
      </c>
      <c r="Q26">
        <v>0.64570399999999994</v>
      </c>
      <c r="R26">
        <v>0.64643099999999998</v>
      </c>
      <c r="S26">
        <v>0.67387799999999998</v>
      </c>
      <c r="T26">
        <v>0.66001900000000002</v>
      </c>
      <c r="U26">
        <v>0.65812400000000004</v>
      </c>
      <c r="V26">
        <v>0.65912400000000004</v>
      </c>
      <c r="W26">
        <v>0.64169699999999996</v>
      </c>
      <c r="X26">
        <v>0.65259400000000001</v>
      </c>
      <c r="Y26">
        <v>0.66108800000000001</v>
      </c>
      <c r="Z26">
        <v>0.64402300000000001</v>
      </c>
      <c r="AA26">
        <v>0.675203</v>
      </c>
      <c r="AB26">
        <v>0.66559199999999996</v>
      </c>
      <c r="AC26">
        <v>0.659053</v>
      </c>
      <c r="AD26">
        <v>0.64188599999999996</v>
      </c>
      <c r="AE26">
        <v>0.63804400000000006</v>
      </c>
      <c r="AF26">
        <v>0.64182700000000004</v>
      </c>
      <c r="AG26">
        <v>0.63665400000000005</v>
      </c>
      <c r="AH26">
        <v>0.64865099999999998</v>
      </c>
      <c r="AI26">
        <v>0.65073099999999995</v>
      </c>
      <c r="AJ26">
        <v>0.66603400000000001</v>
      </c>
      <c r="AK26">
        <v>0.62446900000000005</v>
      </c>
      <c r="AL26">
        <v>0.64905100000000004</v>
      </c>
      <c r="AM26">
        <v>0.63087099999999996</v>
      </c>
      <c r="AN26">
        <v>0.63467200000000001</v>
      </c>
      <c r="AO26">
        <v>0.62968199999999996</v>
      </c>
      <c r="AP26">
        <v>0.646146</v>
      </c>
      <c r="AQ26">
        <v>0.67614600000000002</v>
      </c>
      <c r="AR26">
        <v>0.64810900000000005</v>
      </c>
      <c r="AS26">
        <v>0.63868499999999995</v>
      </c>
      <c r="AT26">
        <v>0.62529900000000005</v>
      </c>
      <c r="AU26">
        <v>0.62335200000000002</v>
      </c>
      <c r="AV26">
        <v>0.61944900000000003</v>
      </c>
      <c r="AW26">
        <v>0.63125399999999998</v>
      </c>
      <c r="AX26">
        <v>0.63142299999999996</v>
      </c>
      <c r="AY26">
        <v>0.65329700000000002</v>
      </c>
      <c r="AZ26">
        <v>0.67157900000000004</v>
      </c>
      <c r="BA26">
        <v>0.66386599999999996</v>
      </c>
      <c r="BB26">
        <v>0.639934</v>
      </c>
      <c r="BC26">
        <v>0.63736000000000004</v>
      </c>
      <c r="BD26">
        <v>0.65718799999999999</v>
      </c>
      <c r="BE26">
        <v>0.64069799999999999</v>
      </c>
      <c r="BF26">
        <v>0.65021099999999998</v>
      </c>
      <c r="BG26">
        <v>0.667902</v>
      </c>
      <c r="BH26">
        <v>0.66325599999999996</v>
      </c>
      <c r="BI26">
        <v>0.669103</v>
      </c>
      <c r="BJ26">
        <v>0.65653600000000001</v>
      </c>
      <c r="BK26">
        <v>0.65567500000000001</v>
      </c>
      <c r="BL26">
        <v>0.65738200000000002</v>
      </c>
      <c r="BM26">
        <v>0.66269100000000003</v>
      </c>
      <c r="BN26">
        <v>0.65384500000000001</v>
      </c>
    </row>
    <row r="27" spans="1:66">
      <c r="A27">
        <v>18.789166999999999</v>
      </c>
      <c r="B27" s="1">
        <v>0.78288194444444448</v>
      </c>
      <c r="C27">
        <v>0.71493099999999998</v>
      </c>
      <c r="D27">
        <v>0.71158200000000005</v>
      </c>
      <c r="E27">
        <v>0.71401999999999999</v>
      </c>
      <c r="F27">
        <v>0.73665199999999997</v>
      </c>
      <c r="G27">
        <v>0.74496300000000004</v>
      </c>
      <c r="H27">
        <v>0.75564900000000002</v>
      </c>
      <c r="I27">
        <v>0.735267</v>
      </c>
      <c r="J27">
        <v>0.73310699999999995</v>
      </c>
      <c r="K27">
        <v>0.71260299999999999</v>
      </c>
      <c r="L27">
        <v>0.71986300000000003</v>
      </c>
      <c r="M27">
        <v>0.70072800000000002</v>
      </c>
      <c r="N27">
        <v>0.70918700000000001</v>
      </c>
      <c r="O27">
        <v>0.714893</v>
      </c>
      <c r="P27">
        <v>0.71714699999999998</v>
      </c>
      <c r="Q27">
        <v>0.70279700000000001</v>
      </c>
      <c r="R27">
        <v>0.70839099999999999</v>
      </c>
      <c r="S27">
        <v>0.73083200000000004</v>
      </c>
      <c r="T27">
        <v>0.72268100000000002</v>
      </c>
      <c r="U27">
        <v>0.71688499999999999</v>
      </c>
      <c r="V27">
        <v>0.71823800000000004</v>
      </c>
      <c r="W27">
        <v>0.70086599999999999</v>
      </c>
      <c r="X27">
        <v>0.71268900000000002</v>
      </c>
      <c r="Y27">
        <v>0.719804</v>
      </c>
      <c r="Z27">
        <v>0.70280299999999996</v>
      </c>
      <c r="AA27">
        <v>0.73253500000000005</v>
      </c>
      <c r="AB27">
        <v>0.72524900000000003</v>
      </c>
      <c r="AC27">
        <v>0.71915200000000001</v>
      </c>
      <c r="AD27">
        <v>0.70333100000000004</v>
      </c>
      <c r="AE27">
        <v>0.69739099999999998</v>
      </c>
      <c r="AF27">
        <v>0.69969800000000004</v>
      </c>
      <c r="AG27">
        <v>0.69713599999999998</v>
      </c>
      <c r="AH27">
        <v>0.70798300000000003</v>
      </c>
      <c r="AI27">
        <v>0.71208000000000005</v>
      </c>
      <c r="AJ27">
        <v>0.72258999999999995</v>
      </c>
      <c r="AK27">
        <v>0.68556700000000004</v>
      </c>
      <c r="AL27">
        <v>0.70997699999999997</v>
      </c>
      <c r="AM27">
        <v>0.69346300000000005</v>
      </c>
      <c r="AN27">
        <v>0.69594100000000003</v>
      </c>
      <c r="AO27">
        <v>0.68892500000000001</v>
      </c>
      <c r="AP27">
        <v>0.70636200000000005</v>
      </c>
      <c r="AQ27">
        <v>0.73253100000000004</v>
      </c>
      <c r="AR27">
        <v>0.70437899999999998</v>
      </c>
      <c r="AS27">
        <v>0.699959</v>
      </c>
      <c r="AT27">
        <v>0.68912600000000002</v>
      </c>
      <c r="AU27">
        <v>0.68357400000000001</v>
      </c>
      <c r="AV27">
        <v>0.68252599999999997</v>
      </c>
      <c r="AW27">
        <v>0.68948699999999996</v>
      </c>
      <c r="AX27">
        <v>0.69441699999999995</v>
      </c>
      <c r="AY27">
        <v>0.71302600000000005</v>
      </c>
      <c r="AZ27">
        <v>0.73179899999999998</v>
      </c>
      <c r="BA27">
        <v>0.72141599999999995</v>
      </c>
      <c r="BB27">
        <v>0.70346399999999998</v>
      </c>
      <c r="BC27">
        <v>0.70122200000000001</v>
      </c>
      <c r="BD27">
        <v>0.71772999999999998</v>
      </c>
      <c r="BE27">
        <v>0.70097500000000001</v>
      </c>
      <c r="BF27">
        <v>0.71019100000000002</v>
      </c>
      <c r="BG27">
        <v>0.72785699999999998</v>
      </c>
      <c r="BH27">
        <v>0.72368399999999999</v>
      </c>
      <c r="BI27">
        <v>0.72881700000000005</v>
      </c>
      <c r="BJ27">
        <v>0.712422</v>
      </c>
      <c r="BK27">
        <v>0.71625499999999998</v>
      </c>
      <c r="BL27">
        <v>0.71762700000000001</v>
      </c>
      <c r="BM27">
        <v>0.72395900000000002</v>
      </c>
      <c r="BN27">
        <v>0.71811899999999995</v>
      </c>
    </row>
    <row r="28" spans="1:66">
      <c r="A28">
        <v>19.788056000000001</v>
      </c>
      <c r="B28" s="1">
        <v>0.82450231481481484</v>
      </c>
      <c r="C28">
        <v>0.77275799999999994</v>
      </c>
      <c r="D28">
        <v>0.76791600000000004</v>
      </c>
      <c r="E28">
        <v>0.76975499999999997</v>
      </c>
      <c r="F28">
        <v>0.78643600000000002</v>
      </c>
      <c r="G28">
        <v>0.79692200000000002</v>
      </c>
      <c r="H28">
        <v>0.80368600000000001</v>
      </c>
      <c r="I28">
        <v>0.78754500000000005</v>
      </c>
      <c r="J28">
        <v>0.78619799999999995</v>
      </c>
      <c r="K28">
        <v>0.76813699999999996</v>
      </c>
      <c r="L28">
        <v>0.77341000000000004</v>
      </c>
      <c r="M28">
        <v>0.75626099999999996</v>
      </c>
      <c r="N28">
        <v>0.76374799999999998</v>
      </c>
      <c r="O28">
        <v>0.770042</v>
      </c>
      <c r="P28">
        <v>0.77627100000000004</v>
      </c>
      <c r="Q28">
        <v>0.76016399999999995</v>
      </c>
      <c r="R28">
        <v>0.762154</v>
      </c>
      <c r="S28">
        <v>0.78525299999999998</v>
      </c>
      <c r="T28">
        <v>0.77529400000000004</v>
      </c>
      <c r="U28">
        <v>0.77450399999999997</v>
      </c>
      <c r="V28">
        <v>0.77086100000000002</v>
      </c>
      <c r="W28">
        <v>0.75755600000000001</v>
      </c>
      <c r="X28">
        <v>0.76706700000000005</v>
      </c>
      <c r="Y28">
        <v>0.77347999999999995</v>
      </c>
      <c r="Z28">
        <v>0.75870099999999996</v>
      </c>
      <c r="AA28">
        <v>0.78442699999999999</v>
      </c>
      <c r="AB28">
        <v>0.78214899999999998</v>
      </c>
      <c r="AC28">
        <v>0.774648</v>
      </c>
      <c r="AD28">
        <v>0.76056100000000004</v>
      </c>
      <c r="AE28">
        <v>0.75692899999999996</v>
      </c>
      <c r="AF28">
        <v>0.760432</v>
      </c>
      <c r="AG28">
        <v>0.75612299999999999</v>
      </c>
      <c r="AH28">
        <v>0.76248499999999997</v>
      </c>
      <c r="AI28">
        <v>0.76637</v>
      </c>
      <c r="AJ28">
        <v>0.77020599999999995</v>
      </c>
      <c r="AK28">
        <v>0.74402900000000005</v>
      </c>
      <c r="AL28">
        <v>0.76411799999999996</v>
      </c>
      <c r="AM28">
        <v>0.75162399999999996</v>
      </c>
      <c r="AN28">
        <v>0.75590000000000002</v>
      </c>
      <c r="AO28">
        <v>0.74632200000000004</v>
      </c>
      <c r="AP28">
        <v>0.76270199999999999</v>
      </c>
      <c r="AQ28">
        <v>0.78098900000000004</v>
      </c>
      <c r="AR28">
        <v>0.759135</v>
      </c>
      <c r="AS28">
        <v>0.75598900000000002</v>
      </c>
      <c r="AT28">
        <v>0.74860700000000002</v>
      </c>
      <c r="AU28">
        <v>0.74188699999999996</v>
      </c>
      <c r="AV28">
        <v>0.74497199999999997</v>
      </c>
      <c r="AW28">
        <v>0.74862099999999998</v>
      </c>
      <c r="AX28">
        <v>0.75407900000000005</v>
      </c>
      <c r="AY28">
        <v>0.76632699999999998</v>
      </c>
      <c r="AZ28">
        <v>0.79012499999999997</v>
      </c>
      <c r="BA28">
        <v>0.77627999999999997</v>
      </c>
      <c r="BB28">
        <v>0.76407899999999995</v>
      </c>
      <c r="BC28">
        <v>0.75809899999999997</v>
      </c>
      <c r="BD28">
        <v>0.76884600000000003</v>
      </c>
      <c r="BE28">
        <v>0.75496799999999997</v>
      </c>
      <c r="BF28">
        <v>0.76200599999999996</v>
      </c>
      <c r="BG28">
        <v>0.782972</v>
      </c>
      <c r="BH28">
        <v>0.77822899999999995</v>
      </c>
      <c r="BI28">
        <v>0.78521399999999997</v>
      </c>
      <c r="BJ28">
        <v>0.77379699999999996</v>
      </c>
      <c r="BK28">
        <v>0.77324599999999999</v>
      </c>
      <c r="BL28">
        <v>0.77324499999999996</v>
      </c>
      <c r="BM28">
        <v>0.77834499999999995</v>
      </c>
      <c r="BN28">
        <v>0.77403999999999995</v>
      </c>
    </row>
    <row r="29" spans="1:66">
      <c r="A29">
        <v>20.786667000000001</v>
      </c>
      <c r="B29" s="1">
        <v>0.86611111111111105</v>
      </c>
      <c r="C29">
        <v>0.82796199999999998</v>
      </c>
      <c r="D29">
        <v>0.82017600000000002</v>
      </c>
      <c r="E29">
        <v>0.82526699999999997</v>
      </c>
      <c r="F29">
        <v>0.83436900000000003</v>
      </c>
      <c r="G29">
        <v>0.84480900000000003</v>
      </c>
      <c r="H29">
        <v>0.84830099999999997</v>
      </c>
      <c r="I29">
        <v>0.83029799999999998</v>
      </c>
      <c r="J29">
        <v>0.832403</v>
      </c>
      <c r="K29">
        <v>0.81653100000000001</v>
      </c>
      <c r="L29">
        <v>0.82341399999999998</v>
      </c>
      <c r="M29">
        <v>0.80952999999999997</v>
      </c>
      <c r="N29">
        <v>0.81241600000000003</v>
      </c>
      <c r="O29">
        <v>0.82120199999999999</v>
      </c>
      <c r="P29">
        <v>0.82863500000000001</v>
      </c>
      <c r="Q29">
        <v>0.81308599999999998</v>
      </c>
      <c r="R29">
        <v>0.81213299999999999</v>
      </c>
      <c r="S29">
        <v>0.83127700000000004</v>
      </c>
      <c r="T29">
        <v>0.82934099999999999</v>
      </c>
      <c r="U29">
        <v>0.82399199999999995</v>
      </c>
      <c r="V29">
        <v>0.81817300000000004</v>
      </c>
      <c r="W29">
        <v>0.81046300000000004</v>
      </c>
      <c r="X29">
        <v>0.81527700000000003</v>
      </c>
      <c r="Y29">
        <v>0.82469599999999998</v>
      </c>
      <c r="Z29">
        <v>0.81291800000000003</v>
      </c>
      <c r="AA29">
        <v>0.83101499999999995</v>
      </c>
      <c r="AB29">
        <v>0.83277900000000005</v>
      </c>
      <c r="AC29">
        <v>0.83084000000000002</v>
      </c>
      <c r="AD29">
        <v>0.81342599999999998</v>
      </c>
      <c r="AE29">
        <v>0.80772200000000005</v>
      </c>
      <c r="AF29">
        <v>0.81395499999999998</v>
      </c>
      <c r="AG29">
        <v>0.806029</v>
      </c>
      <c r="AH29">
        <v>0.81251300000000004</v>
      </c>
      <c r="AI29">
        <v>0.82186000000000003</v>
      </c>
      <c r="AJ29">
        <v>0.82231100000000001</v>
      </c>
      <c r="AK29">
        <v>0.79756400000000005</v>
      </c>
      <c r="AL29">
        <v>0.81493400000000005</v>
      </c>
      <c r="AM29">
        <v>0.80601500000000004</v>
      </c>
      <c r="AN29">
        <v>0.80628200000000005</v>
      </c>
      <c r="AO29">
        <v>0.80082600000000004</v>
      </c>
      <c r="AP29">
        <v>0.81313599999999997</v>
      </c>
      <c r="AQ29">
        <v>0.82818400000000003</v>
      </c>
      <c r="AR29">
        <v>0.81006599999999995</v>
      </c>
      <c r="AS29">
        <v>0.80900300000000003</v>
      </c>
      <c r="AT29">
        <v>0.80062900000000004</v>
      </c>
      <c r="AU29">
        <v>0.79476500000000005</v>
      </c>
      <c r="AV29">
        <v>0.79884299999999997</v>
      </c>
      <c r="AW29">
        <v>0.79984599999999995</v>
      </c>
      <c r="AX29">
        <v>0.80975900000000001</v>
      </c>
      <c r="AY29">
        <v>0.81421699999999997</v>
      </c>
      <c r="AZ29">
        <v>0.83906599999999998</v>
      </c>
      <c r="BA29">
        <v>0.83028800000000003</v>
      </c>
      <c r="BB29">
        <v>0.81565299999999996</v>
      </c>
      <c r="BC29">
        <v>0.81378300000000003</v>
      </c>
      <c r="BD29">
        <v>0.82073399999999996</v>
      </c>
      <c r="BE29">
        <v>0.80701999999999996</v>
      </c>
      <c r="BF29">
        <v>0.81465299999999996</v>
      </c>
      <c r="BG29">
        <v>0.831924</v>
      </c>
      <c r="BH29">
        <v>0.82420599999999999</v>
      </c>
      <c r="BI29">
        <v>0.83592599999999995</v>
      </c>
      <c r="BJ29">
        <v>0.82408800000000004</v>
      </c>
      <c r="BK29">
        <v>0.82255999999999996</v>
      </c>
      <c r="BL29">
        <v>0.82576400000000005</v>
      </c>
      <c r="BM29">
        <v>0.82861300000000004</v>
      </c>
      <c r="BN29">
        <v>0.82032300000000002</v>
      </c>
    </row>
    <row r="30" spans="1:66">
      <c r="A30">
        <v>21.785833</v>
      </c>
      <c r="B30" s="1">
        <v>0.90774305555555557</v>
      </c>
      <c r="C30">
        <v>0.86724900000000005</v>
      </c>
      <c r="D30">
        <v>0.86868699999999999</v>
      </c>
      <c r="E30">
        <v>0.87126300000000001</v>
      </c>
      <c r="F30">
        <v>0.88026099999999996</v>
      </c>
      <c r="G30">
        <v>0.88474399999999997</v>
      </c>
      <c r="H30">
        <v>0.88737100000000002</v>
      </c>
      <c r="I30">
        <v>0.87405600000000006</v>
      </c>
      <c r="J30">
        <v>0.87423700000000004</v>
      </c>
      <c r="K30">
        <v>0.86037300000000005</v>
      </c>
      <c r="L30">
        <v>0.87043000000000004</v>
      </c>
      <c r="M30">
        <v>0.85782099999999994</v>
      </c>
      <c r="N30">
        <v>0.86204700000000001</v>
      </c>
      <c r="O30">
        <v>0.86266900000000002</v>
      </c>
      <c r="P30">
        <v>0.87388200000000005</v>
      </c>
      <c r="Q30">
        <v>0.86208099999999999</v>
      </c>
      <c r="R30">
        <v>0.86046999999999996</v>
      </c>
      <c r="S30">
        <v>0.87555700000000003</v>
      </c>
      <c r="T30">
        <v>0.87242299999999995</v>
      </c>
      <c r="U30">
        <v>0.86653100000000005</v>
      </c>
      <c r="V30">
        <v>0.86618099999999998</v>
      </c>
      <c r="W30">
        <v>0.85483699999999996</v>
      </c>
      <c r="X30">
        <v>0.86396399999999995</v>
      </c>
      <c r="Y30">
        <v>0.86712400000000001</v>
      </c>
      <c r="Z30">
        <v>0.86011599999999999</v>
      </c>
      <c r="AA30">
        <v>0.87098200000000003</v>
      </c>
      <c r="AB30">
        <v>0.87510299999999996</v>
      </c>
      <c r="AC30">
        <v>0.87357200000000002</v>
      </c>
      <c r="AD30">
        <v>0.86131500000000005</v>
      </c>
      <c r="AE30">
        <v>0.85818000000000005</v>
      </c>
      <c r="AF30">
        <v>0.86199000000000003</v>
      </c>
      <c r="AG30">
        <v>0.85809999999999997</v>
      </c>
      <c r="AH30">
        <v>0.85902599999999996</v>
      </c>
      <c r="AI30">
        <v>0.86736599999999997</v>
      </c>
      <c r="AJ30">
        <v>0.86491099999999999</v>
      </c>
      <c r="AK30">
        <v>0.84908799999999995</v>
      </c>
      <c r="AL30">
        <v>0.86092000000000002</v>
      </c>
      <c r="AM30">
        <v>0.852491</v>
      </c>
      <c r="AN30">
        <v>0.85212900000000003</v>
      </c>
      <c r="AO30">
        <v>0.84924200000000005</v>
      </c>
      <c r="AP30">
        <v>0.85854200000000003</v>
      </c>
      <c r="AQ30">
        <v>0.87019999999999997</v>
      </c>
      <c r="AR30">
        <v>0.85910600000000004</v>
      </c>
      <c r="AS30">
        <v>0.85717900000000002</v>
      </c>
      <c r="AT30">
        <v>0.85327699999999995</v>
      </c>
      <c r="AU30">
        <v>0.84390500000000002</v>
      </c>
      <c r="AV30">
        <v>0.84902999999999995</v>
      </c>
      <c r="AW30">
        <v>0.85225499999999998</v>
      </c>
      <c r="AX30">
        <v>0.85679799999999995</v>
      </c>
      <c r="AY30">
        <v>0.86075599999999997</v>
      </c>
      <c r="AZ30">
        <v>0.88282799999999995</v>
      </c>
      <c r="BA30">
        <v>0.87171600000000005</v>
      </c>
      <c r="BB30">
        <v>0.86442399999999997</v>
      </c>
      <c r="BC30">
        <v>0.86155199999999998</v>
      </c>
      <c r="BD30">
        <v>0.86663800000000002</v>
      </c>
      <c r="BE30">
        <v>0.85509100000000005</v>
      </c>
      <c r="BF30">
        <v>0.85814299999999999</v>
      </c>
      <c r="BG30">
        <v>0.87853400000000004</v>
      </c>
      <c r="BH30">
        <v>0.87063400000000002</v>
      </c>
      <c r="BI30">
        <v>0.87924999999999998</v>
      </c>
      <c r="BJ30">
        <v>0.86723899999999998</v>
      </c>
      <c r="BK30">
        <v>0.86650899999999997</v>
      </c>
      <c r="BL30">
        <v>0.86837500000000001</v>
      </c>
      <c r="BM30">
        <v>0.87116300000000002</v>
      </c>
      <c r="BN30">
        <v>0.864591</v>
      </c>
    </row>
    <row r="31" spans="1:66">
      <c r="A31">
        <v>22.785</v>
      </c>
      <c r="B31" s="1">
        <v>0.94937499999999997</v>
      </c>
      <c r="C31">
        <v>0.90850299999999995</v>
      </c>
      <c r="D31">
        <v>0.90773999999999999</v>
      </c>
      <c r="E31">
        <v>0.90932199999999996</v>
      </c>
      <c r="F31">
        <v>0.91761199999999998</v>
      </c>
      <c r="G31">
        <v>0.920404</v>
      </c>
      <c r="H31">
        <v>0.92033299999999996</v>
      </c>
      <c r="I31">
        <v>0.91078400000000004</v>
      </c>
      <c r="J31">
        <v>0.91151899999999997</v>
      </c>
      <c r="K31">
        <v>0.90341000000000005</v>
      </c>
      <c r="L31">
        <v>0.909578</v>
      </c>
      <c r="M31">
        <v>0.90291100000000002</v>
      </c>
      <c r="N31">
        <v>0.90333600000000003</v>
      </c>
      <c r="O31">
        <v>0.90466400000000002</v>
      </c>
      <c r="P31">
        <v>0.91239000000000003</v>
      </c>
      <c r="Q31">
        <v>0.90052900000000002</v>
      </c>
      <c r="R31">
        <v>0.902007</v>
      </c>
      <c r="S31">
        <v>0.913941</v>
      </c>
      <c r="T31">
        <v>0.91351400000000005</v>
      </c>
      <c r="U31">
        <v>0.90427599999999997</v>
      </c>
      <c r="V31">
        <v>0.90610199999999996</v>
      </c>
      <c r="W31">
        <v>0.90009099999999997</v>
      </c>
      <c r="X31">
        <v>0.90168999999999999</v>
      </c>
      <c r="Y31">
        <v>0.90564500000000003</v>
      </c>
      <c r="Z31">
        <v>0.90114399999999995</v>
      </c>
      <c r="AA31">
        <v>0.90916300000000005</v>
      </c>
      <c r="AB31">
        <v>0.91401299999999996</v>
      </c>
      <c r="AC31">
        <v>0.91460600000000003</v>
      </c>
      <c r="AD31">
        <v>0.90326399999999996</v>
      </c>
      <c r="AE31">
        <v>0.901451</v>
      </c>
      <c r="AF31">
        <v>0.90068400000000004</v>
      </c>
      <c r="AG31">
        <v>0.89845699999999995</v>
      </c>
      <c r="AH31">
        <v>0.90042999999999995</v>
      </c>
      <c r="AI31">
        <v>0.90794799999999998</v>
      </c>
      <c r="AJ31">
        <v>0.90290999999999999</v>
      </c>
      <c r="AK31">
        <v>0.89055700000000004</v>
      </c>
      <c r="AL31">
        <v>0.89946300000000001</v>
      </c>
      <c r="AM31">
        <v>0.89468499999999995</v>
      </c>
      <c r="AN31">
        <v>0.89722400000000002</v>
      </c>
      <c r="AO31">
        <v>0.89399899999999999</v>
      </c>
      <c r="AP31">
        <v>0.89823200000000003</v>
      </c>
      <c r="AQ31">
        <v>0.90689799999999998</v>
      </c>
      <c r="AR31">
        <v>0.899926</v>
      </c>
      <c r="AS31">
        <v>0.89902099999999996</v>
      </c>
      <c r="AT31">
        <v>0.89411300000000005</v>
      </c>
      <c r="AU31">
        <v>0.891123</v>
      </c>
      <c r="AV31">
        <v>0.894648</v>
      </c>
      <c r="AW31">
        <v>0.89848499999999998</v>
      </c>
      <c r="AX31">
        <v>0.89761500000000005</v>
      </c>
      <c r="AY31">
        <v>0.90048099999999998</v>
      </c>
      <c r="AZ31">
        <v>0.91940900000000003</v>
      </c>
      <c r="BA31">
        <v>0.91232999999999997</v>
      </c>
      <c r="BB31">
        <v>0.90530999999999995</v>
      </c>
      <c r="BC31">
        <v>0.90038200000000002</v>
      </c>
      <c r="BD31">
        <v>0.90371900000000005</v>
      </c>
      <c r="BE31">
        <v>0.89719599999999999</v>
      </c>
      <c r="BF31">
        <v>0.90010599999999996</v>
      </c>
      <c r="BG31">
        <v>0.91321799999999997</v>
      </c>
      <c r="BH31">
        <v>0.91070300000000004</v>
      </c>
      <c r="BI31">
        <v>0.91510599999999998</v>
      </c>
      <c r="BJ31">
        <v>0.90630500000000003</v>
      </c>
      <c r="BK31">
        <v>0.908748</v>
      </c>
      <c r="BL31">
        <v>0.91298800000000002</v>
      </c>
      <c r="BM31">
        <v>0.91181100000000004</v>
      </c>
      <c r="BN31">
        <v>0.90429099999999996</v>
      </c>
    </row>
    <row r="32" spans="1:66">
      <c r="A32">
        <v>23.783332999999999</v>
      </c>
      <c r="B32" s="2">
        <v>0.99097222222222225</v>
      </c>
      <c r="C32">
        <v>0.943882</v>
      </c>
      <c r="D32">
        <v>0.94282900000000003</v>
      </c>
      <c r="E32">
        <v>0.94147400000000003</v>
      </c>
      <c r="F32">
        <v>0.94751799999999997</v>
      </c>
      <c r="G32">
        <v>0.94714399999999999</v>
      </c>
      <c r="H32">
        <v>0.95098400000000005</v>
      </c>
      <c r="I32">
        <v>0.94308599999999998</v>
      </c>
      <c r="J32">
        <v>0.94739300000000004</v>
      </c>
      <c r="K32">
        <v>0.94132400000000005</v>
      </c>
      <c r="L32">
        <v>0.94513999999999998</v>
      </c>
      <c r="M32">
        <v>0.93667199999999995</v>
      </c>
      <c r="N32">
        <v>0.939886</v>
      </c>
      <c r="O32">
        <v>0.93825599999999998</v>
      </c>
      <c r="P32">
        <v>0.94345199999999996</v>
      </c>
      <c r="Q32">
        <v>0.94106299999999998</v>
      </c>
      <c r="R32">
        <v>0.94034399999999996</v>
      </c>
      <c r="S32">
        <v>0.94824399999999998</v>
      </c>
      <c r="T32">
        <v>0.94652199999999997</v>
      </c>
      <c r="U32">
        <v>0.93876400000000004</v>
      </c>
      <c r="V32">
        <v>0.94450599999999996</v>
      </c>
      <c r="W32">
        <v>0.94155199999999994</v>
      </c>
      <c r="X32">
        <v>0.94055800000000001</v>
      </c>
      <c r="Y32">
        <v>0.943909</v>
      </c>
      <c r="Z32">
        <v>0.93692699999999995</v>
      </c>
      <c r="AA32">
        <v>0.94411900000000004</v>
      </c>
      <c r="AB32">
        <v>0.94513800000000003</v>
      </c>
      <c r="AC32">
        <v>0.94781599999999999</v>
      </c>
      <c r="AD32">
        <v>0.94003800000000004</v>
      </c>
      <c r="AE32">
        <v>0.93860500000000002</v>
      </c>
      <c r="AF32">
        <v>0.93923199999999996</v>
      </c>
      <c r="AG32">
        <v>0.93115000000000003</v>
      </c>
      <c r="AH32">
        <v>0.93725400000000003</v>
      </c>
      <c r="AI32">
        <v>0.94017200000000001</v>
      </c>
      <c r="AJ32">
        <v>0.93960900000000003</v>
      </c>
      <c r="AK32">
        <v>0.93124300000000004</v>
      </c>
      <c r="AL32">
        <v>0.93406599999999995</v>
      </c>
      <c r="AM32">
        <v>0.93675699999999995</v>
      </c>
      <c r="AN32">
        <v>0.93573700000000004</v>
      </c>
      <c r="AO32">
        <v>0.93032899999999996</v>
      </c>
      <c r="AP32">
        <v>0.93727800000000006</v>
      </c>
      <c r="AQ32">
        <v>0.94041600000000003</v>
      </c>
      <c r="AR32">
        <v>0.93613800000000003</v>
      </c>
      <c r="AS32">
        <v>0.93421699999999996</v>
      </c>
      <c r="AT32">
        <v>0.93082100000000001</v>
      </c>
      <c r="AU32">
        <v>0.93219799999999997</v>
      </c>
      <c r="AV32">
        <v>0.93366099999999996</v>
      </c>
      <c r="AW32">
        <v>0.93758699999999995</v>
      </c>
      <c r="AX32">
        <v>0.93665299999999996</v>
      </c>
      <c r="AY32">
        <v>0.93697699999999995</v>
      </c>
      <c r="AZ32">
        <v>0.95352400000000004</v>
      </c>
      <c r="BA32">
        <v>0.94451300000000005</v>
      </c>
      <c r="BB32">
        <v>0.94060299999999997</v>
      </c>
      <c r="BC32">
        <v>0.93835900000000005</v>
      </c>
      <c r="BD32">
        <v>0.94278799999999996</v>
      </c>
      <c r="BE32">
        <v>0.93539099999999997</v>
      </c>
      <c r="BF32">
        <v>0.93733699999999998</v>
      </c>
      <c r="BG32">
        <v>0.94586199999999998</v>
      </c>
      <c r="BH32">
        <v>0.94355</v>
      </c>
      <c r="BI32">
        <v>0.94739899999999999</v>
      </c>
      <c r="BJ32">
        <v>0.94079800000000002</v>
      </c>
      <c r="BK32">
        <v>0.94491400000000003</v>
      </c>
      <c r="BL32">
        <v>0.94237099999999996</v>
      </c>
      <c r="BM32">
        <v>0.94421500000000003</v>
      </c>
      <c r="BN32">
        <v>0.93954499999999996</v>
      </c>
    </row>
    <row r="33" spans="1:66">
      <c r="A33">
        <v>24.782778</v>
      </c>
      <c r="B33" s="2">
        <v>1.0326157407407408</v>
      </c>
      <c r="C33">
        <v>0.97656600000000005</v>
      </c>
      <c r="D33">
        <v>0.97136299999999998</v>
      </c>
      <c r="E33">
        <v>0.97230799999999995</v>
      </c>
      <c r="F33">
        <v>0.97554099999999999</v>
      </c>
      <c r="G33">
        <v>0.97219</v>
      </c>
      <c r="H33">
        <v>0.98095600000000005</v>
      </c>
      <c r="I33">
        <v>0.97342099999999998</v>
      </c>
      <c r="J33">
        <v>0.97412900000000002</v>
      </c>
      <c r="K33">
        <v>0.97126299999999999</v>
      </c>
      <c r="L33">
        <v>0.97443199999999996</v>
      </c>
      <c r="M33">
        <v>0.97063200000000005</v>
      </c>
      <c r="N33">
        <v>0.97309800000000002</v>
      </c>
      <c r="O33">
        <v>0.97303099999999998</v>
      </c>
      <c r="P33">
        <v>0.97109000000000001</v>
      </c>
      <c r="Q33">
        <v>0.97448299999999999</v>
      </c>
      <c r="R33">
        <v>0.97169700000000003</v>
      </c>
      <c r="S33">
        <v>0.97252499999999997</v>
      </c>
      <c r="T33">
        <v>0.97498200000000002</v>
      </c>
      <c r="U33">
        <v>0.97084700000000002</v>
      </c>
      <c r="V33">
        <v>0.97364899999999999</v>
      </c>
      <c r="W33">
        <v>0.97067899999999996</v>
      </c>
      <c r="X33">
        <v>0.97219</v>
      </c>
      <c r="Y33">
        <v>0.97308799999999995</v>
      </c>
      <c r="Z33">
        <v>0.96619100000000002</v>
      </c>
      <c r="AA33">
        <v>0.97192900000000004</v>
      </c>
      <c r="AB33">
        <v>0.97570299999999999</v>
      </c>
      <c r="AC33">
        <v>0.97790100000000002</v>
      </c>
      <c r="AD33">
        <v>0.96751200000000004</v>
      </c>
      <c r="AE33">
        <v>0.96787999999999996</v>
      </c>
      <c r="AF33">
        <v>0.968584</v>
      </c>
      <c r="AG33">
        <v>0.96524500000000002</v>
      </c>
      <c r="AH33">
        <v>0.96972999999999998</v>
      </c>
      <c r="AI33">
        <v>0.97355700000000001</v>
      </c>
      <c r="AJ33">
        <v>0.97487800000000002</v>
      </c>
      <c r="AK33">
        <v>0.96622300000000005</v>
      </c>
      <c r="AL33">
        <v>0.97075900000000004</v>
      </c>
      <c r="AM33">
        <v>0.96752400000000005</v>
      </c>
      <c r="AN33">
        <v>0.97075</v>
      </c>
      <c r="AO33">
        <v>0.968449</v>
      </c>
      <c r="AP33">
        <v>0.96820300000000004</v>
      </c>
      <c r="AQ33">
        <v>0.972163</v>
      </c>
      <c r="AR33">
        <v>0.96843100000000004</v>
      </c>
      <c r="AS33">
        <v>0.96840700000000002</v>
      </c>
      <c r="AT33">
        <v>0.97050700000000001</v>
      </c>
      <c r="AU33">
        <v>0.96813199999999999</v>
      </c>
      <c r="AV33">
        <v>0.96554799999999996</v>
      </c>
      <c r="AW33">
        <v>0.96797299999999997</v>
      </c>
      <c r="AX33">
        <v>0.96734299999999995</v>
      </c>
      <c r="AY33">
        <v>0.96889700000000001</v>
      </c>
      <c r="AZ33">
        <v>0.97843999999999998</v>
      </c>
      <c r="BA33">
        <v>0.97303300000000004</v>
      </c>
      <c r="BB33">
        <v>0.97269300000000003</v>
      </c>
      <c r="BC33">
        <v>0.96919500000000003</v>
      </c>
      <c r="BD33">
        <v>0.972611</v>
      </c>
      <c r="BE33">
        <v>0.96888300000000005</v>
      </c>
      <c r="BF33">
        <v>0.967472</v>
      </c>
      <c r="BG33">
        <v>0.97150000000000003</v>
      </c>
      <c r="BH33">
        <v>0.97230000000000005</v>
      </c>
      <c r="BI33">
        <v>0.97830899999999998</v>
      </c>
      <c r="BJ33">
        <v>0.96987999999999996</v>
      </c>
      <c r="BK33">
        <v>0.97465500000000005</v>
      </c>
      <c r="BL33">
        <v>0.97087199999999996</v>
      </c>
      <c r="BM33">
        <v>0.97263299999999997</v>
      </c>
      <c r="BN33">
        <v>0.97419900000000004</v>
      </c>
    </row>
    <row r="34" spans="1:66">
      <c r="A34">
        <v>25.781943999999999</v>
      </c>
      <c r="B34" s="2">
        <v>1.0742476851851852</v>
      </c>
      <c r="C34">
        <v>0.99933700000000003</v>
      </c>
      <c r="D34">
        <v>0.99972099999999997</v>
      </c>
      <c r="E34">
        <v>0.99770400000000004</v>
      </c>
      <c r="F34">
        <v>0.99699599999999999</v>
      </c>
      <c r="G34">
        <v>0.99962300000000004</v>
      </c>
      <c r="H34">
        <v>0.99894799999999995</v>
      </c>
      <c r="I34">
        <v>0.99899099999999996</v>
      </c>
      <c r="J34">
        <v>0.99753400000000003</v>
      </c>
      <c r="K34">
        <v>0.99915200000000004</v>
      </c>
      <c r="L34">
        <v>0.99857200000000002</v>
      </c>
      <c r="M34">
        <v>1.0015590000000001</v>
      </c>
      <c r="N34">
        <v>0.99749299999999996</v>
      </c>
      <c r="O34">
        <v>1.0000089999999999</v>
      </c>
      <c r="P34">
        <v>0.99628000000000005</v>
      </c>
      <c r="Q34">
        <v>1.0004980000000001</v>
      </c>
      <c r="R34">
        <v>0.99908200000000003</v>
      </c>
      <c r="S34">
        <v>0.99945200000000001</v>
      </c>
      <c r="T34">
        <v>0.99819400000000003</v>
      </c>
      <c r="U34">
        <v>0.999857</v>
      </c>
      <c r="V34">
        <v>0.99911799999999995</v>
      </c>
      <c r="W34">
        <v>0.99779300000000004</v>
      </c>
      <c r="X34">
        <v>0.99762499999999998</v>
      </c>
      <c r="Y34">
        <v>0.99848499999999996</v>
      </c>
      <c r="Z34">
        <v>0.99911700000000003</v>
      </c>
      <c r="AA34">
        <v>0.99875599999999998</v>
      </c>
      <c r="AB34">
        <v>1.000337</v>
      </c>
      <c r="AC34">
        <v>1.0012399999999999</v>
      </c>
      <c r="AD34">
        <v>0.99700900000000003</v>
      </c>
      <c r="AE34">
        <v>0.99902100000000005</v>
      </c>
      <c r="AF34">
        <v>1.000445</v>
      </c>
      <c r="AG34">
        <v>0.99712000000000001</v>
      </c>
      <c r="AH34">
        <v>0.99870000000000003</v>
      </c>
      <c r="AI34">
        <v>0.99976699999999996</v>
      </c>
      <c r="AJ34">
        <v>1.003341</v>
      </c>
      <c r="AK34">
        <v>0.99826700000000002</v>
      </c>
      <c r="AL34">
        <v>0.99841500000000005</v>
      </c>
      <c r="AM34">
        <v>0.99795400000000001</v>
      </c>
      <c r="AN34">
        <v>1.000497</v>
      </c>
      <c r="AO34">
        <v>1.0000359999999999</v>
      </c>
      <c r="AP34">
        <v>0.99875599999999998</v>
      </c>
      <c r="AQ34">
        <v>0.99938000000000005</v>
      </c>
      <c r="AR34">
        <v>0.99801799999999996</v>
      </c>
      <c r="AS34">
        <v>0.99622699999999997</v>
      </c>
      <c r="AT34">
        <v>0.99838400000000005</v>
      </c>
      <c r="AU34">
        <v>0.99794400000000005</v>
      </c>
      <c r="AV34">
        <v>0.99936999999999998</v>
      </c>
      <c r="AW34">
        <v>1.0018279999999999</v>
      </c>
      <c r="AX34">
        <v>0.99786799999999998</v>
      </c>
      <c r="AY34">
        <v>0.99955300000000002</v>
      </c>
      <c r="AZ34">
        <v>0.99759299999999995</v>
      </c>
      <c r="BA34">
        <v>1.0008710000000001</v>
      </c>
      <c r="BB34">
        <v>0.999004</v>
      </c>
      <c r="BC34">
        <v>1.0025900000000001</v>
      </c>
      <c r="BD34">
        <v>0.99895900000000004</v>
      </c>
      <c r="BE34">
        <v>1.00146</v>
      </c>
      <c r="BF34">
        <v>0.99799499999999997</v>
      </c>
      <c r="BG34">
        <v>1.0003059999999999</v>
      </c>
      <c r="BH34">
        <v>0.99981500000000001</v>
      </c>
      <c r="BI34">
        <v>0.99768999999999997</v>
      </c>
      <c r="BJ34">
        <v>0.99818099999999998</v>
      </c>
      <c r="BK34">
        <v>1.0018199999999999</v>
      </c>
      <c r="BL34">
        <v>0.99880500000000005</v>
      </c>
      <c r="BM34">
        <v>0.99781699999999995</v>
      </c>
      <c r="BN34">
        <v>0.99842799999999998</v>
      </c>
    </row>
    <row r="35" spans="1:66">
      <c r="A35">
        <v>25.802499999999998</v>
      </c>
      <c r="B35" s="2">
        <v>1.0751041666666665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25.987777999999999</v>
      </c>
      <c r="B36" s="2">
        <v>1.0828240740740742</v>
      </c>
      <c r="C36">
        <v>1.034114</v>
      </c>
      <c r="D36">
        <v>1.022543</v>
      </c>
      <c r="E36">
        <v>1.039974</v>
      </c>
      <c r="F36">
        <v>1.032953</v>
      </c>
      <c r="G36">
        <v>0.99029699999999998</v>
      </c>
      <c r="H36">
        <v>0.97567099999999995</v>
      </c>
      <c r="I36">
        <v>0.97888399999999998</v>
      </c>
      <c r="J36">
        <v>0.98019800000000001</v>
      </c>
      <c r="K36">
        <v>1.035995</v>
      </c>
      <c r="L36">
        <v>1.0267809999999999</v>
      </c>
      <c r="M36">
        <v>1.0310429999999999</v>
      </c>
      <c r="N36">
        <v>1.027263</v>
      </c>
      <c r="O36">
        <v>0.89474200000000004</v>
      </c>
      <c r="P36">
        <v>0.87743599999999999</v>
      </c>
      <c r="Q36">
        <v>0.97074000000000005</v>
      </c>
      <c r="R36">
        <v>0.96048500000000003</v>
      </c>
      <c r="S36">
        <v>0.85735499999999998</v>
      </c>
      <c r="T36">
        <v>0.96279499999999996</v>
      </c>
      <c r="U36">
        <v>0.98746299999999998</v>
      </c>
      <c r="V36">
        <v>1.0127520000000001</v>
      </c>
      <c r="W36">
        <v>1.022221</v>
      </c>
      <c r="X36">
        <v>1.0204770000000001</v>
      </c>
      <c r="Y36">
        <v>1.0270710000000001</v>
      </c>
      <c r="Z36">
        <v>1.030287</v>
      </c>
      <c r="AA36">
        <v>0.60954799999999998</v>
      </c>
      <c r="AB36">
        <v>0.98868599999999995</v>
      </c>
      <c r="AC36">
        <v>1.002116</v>
      </c>
      <c r="AD36">
        <v>1.0241469999999999</v>
      </c>
      <c r="AE36">
        <v>1.028721</v>
      </c>
      <c r="AF36">
        <v>1.0254719999999999</v>
      </c>
      <c r="AG36">
        <v>1.0300959999999999</v>
      </c>
      <c r="AH36">
        <v>1.0286459999999999</v>
      </c>
      <c r="AI36">
        <v>0.94987600000000005</v>
      </c>
      <c r="AJ36">
        <v>0.96409800000000001</v>
      </c>
      <c r="AK36">
        <v>0.99978900000000004</v>
      </c>
      <c r="AL36">
        <v>1.0201070000000001</v>
      </c>
      <c r="AM36">
        <v>1.0280990000000001</v>
      </c>
      <c r="AN36">
        <v>1.028888</v>
      </c>
      <c r="AO36">
        <v>1.0301659999999999</v>
      </c>
      <c r="AP36">
        <v>1.031949</v>
      </c>
      <c r="AQ36">
        <v>1.0178069999999999</v>
      </c>
      <c r="AR36">
        <v>0.98684400000000005</v>
      </c>
      <c r="AS36">
        <v>0.98674600000000001</v>
      </c>
      <c r="AT36">
        <v>1.0243949999999999</v>
      </c>
      <c r="AU36">
        <v>1.029954</v>
      </c>
      <c r="AV36">
        <v>1.0244610000000001</v>
      </c>
      <c r="AW36">
        <v>1.0269919999999999</v>
      </c>
      <c r="AX36">
        <v>1.024831</v>
      </c>
      <c r="AY36">
        <v>0.92654300000000001</v>
      </c>
      <c r="AZ36">
        <v>0.96475200000000005</v>
      </c>
      <c r="BA36">
        <v>0.99905900000000003</v>
      </c>
      <c r="BB36">
        <v>1.025787</v>
      </c>
      <c r="BC36">
        <v>1.0287759999999999</v>
      </c>
      <c r="BD36">
        <v>1.032654</v>
      </c>
      <c r="BE36">
        <v>1.027455</v>
      </c>
      <c r="BF36">
        <v>1.0282910000000001</v>
      </c>
      <c r="BG36">
        <v>0.84733400000000003</v>
      </c>
      <c r="BH36">
        <v>0.95054499999999997</v>
      </c>
      <c r="BI36">
        <v>0.98190900000000003</v>
      </c>
      <c r="BJ36">
        <v>1.0031969999999999</v>
      </c>
      <c r="BK36">
        <v>1.0123409999999999</v>
      </c>
      <c r="BL36">
        <v>1.010497</v>
      </c>
      <c r="BM36">
        <v>1.0102180000000001</v>
      </c>
      <c r="BN36">
        <v>1.0228919999999999</v>
      </c>
    </row>
    <row r="37" spans="1:66">
      <c r="A37">
        <v>26.237221999999999</v>
      </c>
      <c r="B37" s="2">
        <v>1.0932175925925927</v>
      </c>
      <c r="C37">
        <v>1.018321</v>
      </c>
      <c r="D37">
        <v>1.012537</v>
      </c>
      <c r="E37">
        <v>1.016286</v>
      </c>
      <c r="F37">
        <v>1.0110809999999999</v>
      </c>
      <c r="G37">
        <v>0.98697500000000005</v>
      </c>
      <c r="H37">
        <v>0.979823</v>
      </c>
      <c r="I37">
        <v>0.98619000000000001</v>
      </c>
      <c r="J37">
        <v>0.98638300000000001</v>
      </c>
      <c r="K37">
        <v>1.015431</v>
      </c>
      <c r="L37">
        <v>1.013207</v>
      </c>
      <c r="M37">
        <v>1.0159130000000001</v>
      </c>
      <c r="N37">
        <v>1.01163</v>
      </c>
      <c r="O37">
        <v>0.83745899999999995</v>
      </c>
      <c r="P37">
        <v>0.81428800000000001</v>
      </c>
      <c r="Q37">
        <v>0.98519900000000005</v>
      </c>
      <c r="R37">
        <v>0.97713899999999998</v>
      </c>
      <c r="S37">
        <v>0.79445299999999996</v>
      </c>
      <c r="T37">
        <v>0.97178600000000004</v>
      </c>
      <c r="U37">
        <v>0.99911799999999995</v>
      </c>
      <c r="V37">
        <v>1.006499</v>
      </c>
      <c r="W37">
        <v>1.0132220000000001</v>
      </c>
      <c r="X37">
        <v>1.0071319999999999</v>
      </c>
      <c r="Y37">
        <v>1.0125900000000001</v>
      </c>
      <c r="Z37">
        <v>1.0168790000000001</v>
      </c>
      <c r="AA37">
        <v>0.26630100000000001</v>
      </c>
      <c r="AB37">
        <v>1.035558</v>
      </c>
      <c r="AC37">
        <v>1.004675</v>
      </c>
      <c r="AD37">
        <v>1.007744</v>
      </c>
      <c r="AE37">
        <v>1.0133080000000001</v>
      </c>
      <c r="AF37">
        <v>1.011388</v>
      </c>
      <c r="AG37">
        <v>1.01441</v>
      </c>
      <c r="AH37">
        <v>1.013485</v>
      </c>
      <c r="AI37">
        <v>0.87299499999999997</v>
      </c>
      <c r="AJ37">
        <v>0.98646400000000001</v>
      </c>
      <c r="AK37">
        <v>1.01004</v>
      </c>
      <c r="AL37">
        <v>1.0042070000000001</v>
      </c>
      <c r="AM37">
        <v>1.0138</v>
      </c>
      <c r="AN37">
        <v>1.0192920000000001</v>
      </c>
      <c r="AO37">
        <v>1.0179389999999999</v>
      </c>
      <c r="AP37">
        <v>1.0156689999999999</v>
      </c>
      <c r="AQ37">
        <v>0.92993599999999998</v>
      </c>
      <c r="AR37">
        <v>0.99890100000000004</v>
      </c>
      <c r="AS37">
        <v>0.99811399999999995</v>
      </c>
      <c r="AT37">
        <v>1.01044</v>
      </c>
      <c r="AU37">
        <v>1.0131490000000001</v>
      </c>
      <c r="AV37">
        <v>1.0193859999999999</v>
      </c>
      <c r="AW37">
        <v>1.0165249999999999</v>
      </c>
      <c r="AX37">
        <v>1.012543</v>
      </c>
      <c r="AY37">
        <v>0.845499</v>
      </c>
      <c r="AZ37">
        <v>0.97918300000000003</v>
      </c>
      <c r="BA37">
        <v>1.0112239999999999</v>
      </c>
      <c r="BB37">
        <v>1.0193399999999999</v>
      </c>
      <c r="BC37">
        <v>1.022815</v>
      </c>
      <c r="BD37">
        <v>1.018864</v>
      </c>
      <c r="BE37">
        <v>1.0160709999999999</v>
      </c>
      <c r="BF37">
        <v>1.0149630000000001</v>
      </c>
      <c r="BG37">
        <v>0.78878999999999999</v>
      </c>
      <c r="BH37">
        <v>0.96768399999999999</v>
      </c>
      <c r="BI37">
        <v>0.99171399999999998</v>
      </c>
      <c r="BJ37">
        <v>1.012337</v>
      </c>
      <c r="BK37">
        <v>1.0137700000000001</v>
      </c>
      <c r="BL37">
        <v>1.0089870000000001</v>
      </c>
      <c r="BM37">
        <v>1.009995</v>
      </c>
      <c r="BN37">
        <v>1.0169349999999999</v>
      </c>
    </row>
    <row r="38" spans="1:66">
      <c r="A38">
        <v>26.486944000000001</v>
      </c>
      <c r="B38" s="2">
        <v>1.1036226851851851</v>
      </c>
      <c r="C38">
        <v>1.008424</v>
      </c>
      <c r="D38">
        <v>1.0040990000000001</v>
      </c>
      <c r="E38">
        <v>1.0083819999999999</v>
      </c>
      <c r="F38">
        <v>1.0033780000000001</v>
      </c>
      <c r="G38">
        <v>0.97594700000000001</v>
      </c>
      <c r="H38">
        <v>0.96837099999999998</v>
      </c>
      <c r="I38">
        <v>0.98000699999999996</v>
      </c>
      <c r="J38">
        <v>0.97583299999999995</v>
      </c>
      <c r="K38">
        <v>1.0093570000000001</v>
      </c>
      <c r="L38">
        <v>1.0074019999999999</v>
      </c>
      <c r="M38">
        <v>1.00692</v>
      </c>
      <c r="N38">
        <v>1.003627</v>
      </c>
      <c r="O38">
        <v>0.80762699999999998</v>
      </c>
      <c r="P38">
        <v>0.791296</v>
      </c>
      <c r="Q38">
        <v>0.97313000000000005</v>
      </c>
      <c r="R38">
        <v>0.96179499999999996</v>
      </c>
      <c r="S38">
        <v>0.77524300000000002</v>
      </c>
      <c r="T38">
        <v>0.95341900000000002</v>
      </c>
      <c r="U38">
        <v>0.98715900000000001</v>
      </c>
      <c r="V38">
        <v>0.99940899999999999</v>
      </c>
      <c r="W38">
        <v>0.99943700000000002</v>
      </c>
      <c r="X38">
        <v>1.0042549999999999</v>
      </c>
      <c r="Y38">
        <v>1.0021629999999999</v>
      </c>
      <c r="Z38">
        <v>1.011239</v>
      </c>
      <c r="AA38">
        <v>0.21737799999999999</v>
      </c>
      <c r="AB38">
        <v>1.0433840000000001</v>
      </c>
      <c r="AC38">
        <v>0.99013499999999999</v>
      </c>
      <c r="AD38">
        <v>0.99923300000000004</v>
      </c>
      <c r="AE38">
        <v>1.0051289999999999</v>
      </c>
      <c r="AF38">
        <v>1.0060789999999999</v>
      </c>
      <c r="AG38">
        <v>1.0019739999999999</v>
      </c>
      <c r="AH38">
        <v>1.0058009999999999</v>
      </c>
      <c r="AI38">
        <v>0.84075100000000003</v>
      </c>
      <c r="AJ38">
        <v>0.97391300000000003</v>
      </c>
      <c r="AK38">
        <v>1.001849</v>
      </c>
      <c r="AL38">
        <v>0.99363500000000005</v>
      </c>
      <c r="AM38">
        <v>1.0028570000000001</v>
      </c>
      <c r="AN38">
        <v>1.0067189999999999</v>
      </c>
      <c r="AO38">
        <v>1.0082070000000001</v>
      </c>
      <c r="AP38">
        <v>1.0063439999999999</v>
      </c>
      <c r="AQ38">
        <v>0.80236099999999999</v>
      </c>
      <c r="AR38">
        <v>0.98009100000000005</v>
      </c>
      <c r="AS38">
        <v>0.98762399999999995</v>
      </c>
      <c r="AT38">
        <v>1.000812</v>
      </c>
      <c r="AU38">
        <v>1.0033639999999999</v>
      </c>
      <c r="AV38">
        <v>1.007428</v>
      </c>
      <c r="AW38">
        <v>1.007144</v>
      </c>
      <c r="AX38">
        <v>1.0017130000000001</v>
      </c>
      <c r="AY38">
        <v>0.81319900000000001</v>
      </c>
      <c r="AZ38">
        <v>0.95763200000000004</v>
      </c>
      <c r="BA38">
        <v>0.99821099999999996</v>
      </c>
      <c r="BB38">
        <v>1.0023899999999999</v>
      </c>
      <c r="BC38">
        <v>1.011849</v>
      </c>
      <c r="BD38">
        <v>1.0099100000000001</v>
      </c>
      <c r="BE38">
        <v>1.003806</v>
      </c>
      <c r="BF38">
        <v>1.0055080000000001</v>
      </c>
      <c r="BG38">
        <v>0.76536999999999999</v>
      </c>
      <c r="BH38">
        <v>0.95332899999999998</v>
      </c>
      <c r="BI38">
        <v>0.98142399999999996</v>
      </c>
      <c r="BJ38">
        <v>0.99701300000000004</v>
      </c>
      <c r="BK38">
        <v>0.99882099999999996</v>
      </c>
      <c r="BL38">
        <v>0.99844999999999995</v>
      </c>
      <c r="BM38">
        <v>0.99593900000000002</v>
      </c>
      <c r="BN38">
        <v>1.0032380000000001</v>
      </c>
    </row>
    <row r="39" spans="1:66">
      <c r="A39">
        <v>26.736667000000001</v>
      </c>
      <c r="B39" s="2">
        <v>1.1140277777777778</v>
      </c>
      <c r="C39">
        <v>0.99844299999999997</v>
      </c>
      <c r="D39">
        <v>0.99530099999999999</v>
      </c>
      <c r="E39">
        <v>0.99832799999999999</v>
      </c>
      <c r="F39">
        <v>0.99778</v>
      </c>
      <c r="G39">
        <v>0.973993</v>
      </c>
      <c r="H39">
        <v>0.96590699999999996</v>
      </c>
      <c r="I39">
        <v>0.97849799999999998</v>
      </c>
      <c r="J39">
        <v>0.97526299999999999</v>
      </c>
      <c r="K39">
        <v>1.003595</v>
      </c>
      <c r="L39">
        <v>1.0046580000000001</v>
      </c>
      <c r="M39">
        <v>0.99804199999999998</v>
      </c>
      <c r="N39">
        <v>0.99736199999999997</v>
      </c>
      <c r="O39">
        <v>0.80380300000000005</v>
      </c>
      <c r="P39">
        <v>0.78691599999999995</v>
      </c>
      <c r="Q39">
        <v>0.96612100000000001</v>
      </c>
      <c r="R39">
        <v>0.95641100000000001</v>
      </c>
      <c r="S39">
        <v>0.77374299999999996</v>
      </c>
      <c r="T39">
        <v>0.94560599999999995</v>
      </c>
      <c r="U39">
        <v>0.97930700000000004</v>
      </c>
      <c r="V39">
        <v>0.98832399999999998</v>
      </c>
      <c r="W39">
        <v>0.99231499999999995</v>
      </c>
      <c r="X39">
        <v>0.99810699999999997</v>
      </c>
      <c r="Y39">
        <v>0.99438700000000002</v>
      </c>
      <c r="Z39">
        <v>1.002964</v>
      </c>
      <c r="AA39">
        <v>0.20683299999999999</v>
      </c>
      <c r="AB39">
        <v>1.0407139999999999</v>
      </c>
      <c r="AC39">
        <v>0.98121899999999995</v>
      </c>
      <c r="AD39">
        <v>0.98808700000000005</v>
      </c>
      <c r="AE39">
        <v>0.99361999999999995</v>
      </c>
      <c r="AF39">
        <v>0.99872799999999995</v>
      </c>
      <c r="AG39">
        <v>0.99585299999999999</v>
      </c>
      <c r="AH39">
        <v>0.99950600000000001</v>
      </c>
      <c r="AI39">
        <v>0.83498300000000003</v>
      </c>
      <c r="AJ39">
        <v>0.97087000000000001</v>
      </c>
      <c r="AK39">
        <v>0.99264699999999995</v>
      </c>
      <c r="AL39">
        <v>0.98391600000000001</v>
      </c>
      <c r="AM39">
        <v>0.99389300000000003</v>
      </c>
      <c r="AN39">
        <v>0.99880899999999995</v>
      </c>
      <c r="AO39">
        <v>0.99756100000000003</v>
      </c>
      <c r="AP39">
        <v>0.99714400000000003</v>
      </c>
      <c r="AQ39">
        <v>0.73492999999999997</v>
      </c>
      <c r="AR39">
        <v>0.98980500000000005</v>
      </c>
      <c r="AS39">
        <v>0.98083100000000001</v>
      </c>
      <c r="AT39">
        <v>0.99021000000000003</v>
      </c>
      <c r="AU39">
        <v>0.99375100000000005</v>
      </c>
      <c r="AV39">
        <v>0.99241900000000005</v>
      </c>
      <c r="AW39">
        <v>0.99846999999999997</v>
      </c>
      <c r="AX39">
        <v>0.98985299999999998</v>
      </c>
      <c r="AY39">
        <v>0.80806500000000003</v>
      </c>
      <c r="AZ39">
        <v>0.95003000000000004</v>
      </c>
      <c r="BA39">
        <v>0.98689300000000002</v>
      </c>
      <c r="BB39">
        <v>0.99115799999999998</v>
      </c>
      <c r="BC39">
        <v>0.99996099999999999</v>
      </c>
      <c r="BD39">
        <v>1.0003960000000001</v>
      </c>
      <c r="BE39">
        <v>0.99591600000000002</v>
      </c>
      <c r="BF39">
        <v>0.99465199999999998</v>
      </c>
      <c r="BG39">
        <v>0.77113900000000002</v>
      </c>
      <c r="BH39">
        <v>0.95796700000000001</v>
      </c>
      <c r="BI39">
        <v>0.97958999999999996</v>
      </c>
      <c r="BJ39">
        <v>0.99215799999999998</v>
      </c>
      <c r="BK39">
        <v>0.98843199999999998</v>
      </c>
      <c r="BL39">
        <v>0.98937399999999998</v>
      </c>
      <c r="BM39">
        <v>0.98228300000000002</v>
      </c>
      <c r="BN39">
        <v>0.99258500000000005</v>
      </c>
    </row>
    <row r="40" spans="1:66">
      <c r="A40">
        <v>26.986111000000001</v>
      </c>
      <c r="B40" s="2">
        <v>1.1244212962962963</v>
      </c>
      <c r="C40">
        <v>0.99260899999999996</v>
      </c>
      <c r="D40">
        <v>0.99127200000000004</v>
      </c>
      <c r="E40">
        <v>0.99297199999999997</v>
      </c>
      <c r="F40">
        <v>0.99510100000000001</v>
      </c>
      <c r="G40">
        <v>0.96470999999999996</v>
      </c>
      <c r="H40">
        <v>0.95842700000000003</v>
      </c>
      <c r="I40">
        <v>0.97309599999999996</v>
      </c>
      <c r="J40">
        <v>0.96709500000000004</v>
      </c>
      <c r="K40">
        <v>1.000899</v>
      </c>
      <c r="L40">
        <v>1.000265</v>
      </c>
      <c r="M40">
        <v>1.0007360000000001</v>
      </c>
      <c r="N40">
        <v>0.99642399999999998</v>
      </c>
      <c r="O40">
        <v>0.81098700000000001</v>
      </c>
      <c r="P40">
        <v>0.79035999999999995</v>
      </c>
      <c r="Q40">
        <v>0.96381300000000003</v>
      </c>
      <c r="R40">
        <v>0.95874099999999995</v>
      </c>
      <c r="S40">
        <v>0.78167399999999998</v>
      </c>
      <c r="T40">
        <v>0.94471099999999997</v>
      </c>
      <c r="U40">
        <v>0.97467999999999999</v>
      </c>
      <c r="V40">
        <v>0.98490599999999995</v>
      </c>
      <c r="W40">
        <v>0.98542099999999999</v>
      </c>
      <c r="X40">
        <v>0.99709000000000003</v>
      </c>
      <c r="Y40">
        <v>0.99068400000000001</v>
      </c>
      <c r="Z40">
        <v>1.000812</v>
      </c>
      <c r="AA40">
        <v>0.20030100000000001</v>
      </c>
      <c r="AB40">
        <v>1.0335840000000001</v>
      </c>
      <c r="AC40">
        <v>0.97689400000000004</v>
      </c>
      <c r="AD40">
        <v>0.98386300000000004</v>
      </c>
      <c r="AE40">
        <v>0.98919400000000002</v>
      </c>
      <c r="AF40">
        <v>0.99283200000000005</v>
      </c>
      <c r="AG40">
        <v>0.98967099999999997</v>
      </c>
      <c r="AH40">
        <v>0.99549500000000002</v>
      </c>
      <c r="AI40">
        <v>0.83787999999999996</v>
      </c>
      <c r="AJ40">
        <v>0.97585299999999997</v>
      </c>
      <c r="AK40">
        <v>0.98707400000000001</v>
      </c>
      <c r="AL40">
        <v>0.98244900000000002</v>
      </c>
      <c r="AM40">
        <v>0.99038899999999996</v>
      </c>
      <c r="AN40">
        <v>0.99333499999999997</v>
      </c>
      <c r="AO40">
        <v>0.99322500000000002</v>
      </c>
      <c r="AP40">
        <v>0.98826099999999995</v>
      </c>
      <c r="AQ40">
        <v>0.68632099999999996</v>
      </c>
      <c r="AR40">
        <v>1.0095810000000001</v>
      </c>
      <c r="AS40">
        <v>0.975518</v>
      </c>
      <c r="AT40">
        <v>0.98478399999999999</v>
      </c>
      <c r="AU40">
        <v>0.98441000000000001</v>
      </c>
      <c r="AV40">
        <v>0.98597000000000001</v>
      </c>
      <c r="AW40">
        <v>0.99478100000000003</v>
      </c>
      <c r="AX40">
        <v>0.98585699999999998</v>
      </c>
      <c r="AY40">
        <v>0.811442</v>
      </c>
      <c r="AZ40">
        <v>0.94785900000000001</v>
      </c>
      <c r="BA40">
        <v>0.98140499999999997</v>
      </c>
      <c r="BB40">
        <v>0.98019000000000001</v>
      </c>
      <c r="BC40">
        <v>0.98983900000000002</v>
      </c>
      <c r="BD40">
        <v>0.99329299999999998</v>
      </c>
      <c r="BE40">
        <v>0.99089400000000005</v>
      </c>
      <c r="BF40">
        <v>0.98934</v>
      </c>
      <c r="BG40">
        <v>0.78619700000000003</v>
      </c>
      <c r="BH40">
        <v>0.96529600000000004</v>
      </c>
      <c r="BI40">
        <v>0.989815</v>
      </c>
      <c r="BJ40">
        <v>0.99220399999999997</v>
      </c>
      <c r="BK40">
        <v>0.98335499999999998</v>
      </c>
      <c r="BL40">
        <v>0.98580100000000004</v>
      </c>
      <c r="BM40">
        <v>0.97659799999999997</v>
      </c>
      <c r="BN40">
        <v>0.99112100000000003</v>
      </c>
    </row>
    <row r="41" spans="1:66">
      <c r="A41">
        <v>27.236111000000001</v>
      </c>
      <c r="B41" s="2">
        <v>1.134837962962963</v>
      </c>
      <c r="C41">
        <v>0.99207999999999996</v>
      </c>
      <c r="D41">
        <v>0.99199800000000005</v>
      </c>
      <c r="E41">
        <v>0.99276200000000003</v>
      </c>
      <c r="F41">
        <v>0.99463699999999999</v>
      </c>
      <c r="G41">
        <v>0.96025099999999997</v>
      </c>
      <c r="H41">
        <v>0.95087500000000003</v>
      </c>
      <c r="I41">
        <v>0.96053500000000003</v>
      </c>
      <c r="J41">
        <v>0.95966899999999999</v>
      </c>
      <c r="K41">
        <v>1.0023299999999999</v>
      </c>
      <c r="L41">
        <v>1.0010870000000001</v>
      </c>
      <c r="M41">
        <v>1.0006759999999999</v>
      </c>
      <c r="N41">
        <v>0.997556</v>
      </c>
      <c r="O41">
        <v>0.81638299999999997</v>
      </c>
      <c r="P41">
        <v>0.80080600000000002</v>
      </c>
      <c r="Q41">
        <v>0.96637799999999996</v>
      </c>
      <c r="R41">
        <v>0.96204599999999996</v>
      </c>
      <c r="S41">
        <v>0.79438600000000004</v>
      </c>
      <c r="T41">
        <v>0.94992799999999999</v>
      </c>
      <c r="U41">
        <v>0.97568900000000003</v>
      </c>
      <c r="V41">
        <v>0.98565700000000001</v>
      </c>
      <c r="W41">
        <v>0.988819</v>
      </c>
      <c r="X41">
        <v>0.99746800000000002</v>
      </c>
      <c r="Y41">
        <v>0.99187199999999998</v>
      </c>
      <c r="Z41">
        <v>0.99878500000000003</v>
      </c>
      <c r="AA41">
        <v>0.19863500000000001</v>
      </c>
      <c r="AB41">
        <v>1.029739</v>
      </c>
      <c r="AC41">
        <v>0.97614900000000004</v>
      </c>
      <c r="AD41">
        <v>0.98279799999999995</v>
      </c>
      <c r="AE41">
        <v>0.98853800000000003</v>
      </c>
      <c r="AF41">
        <v>0.99155499999999996</v>
      </c>
      <c r="AG41">
        <v>0.99095200000000006</v>
      </c>
      <c r="AH41">
        <v>0.99588699999999997</v>
      </c>
      <c r="AI41">
        <v>0.84706999999999999</v>
      </c>
      <c r="AJ41">
        <v>0.98017900000000002</v>
      </c>
      <c r="AK41">
        <v>0.98912</v>
      </c>
      <c r="AL41">
        <v>0.98462700000000003</v>
      </c>
      <c r="AM41">
        <v>0.98868299999999998</v>
      </c>
      <c r="AN41">
        <v>0.99493500000000001</v>
      </c>
      <c r="AO41">
        <v>0.99270999999999998</v>
      </c>
      <c r="AP41">
        <v>0.99337500000000001</v>
      </c>
      <c r="AQ41">
        <v>0.65342999999999996</v>
      </c>
      <c r="AR41">
        <v>1.0331459999999999</v>
      </c>
      <c r="AS41">
        <v>0.97703399999999996</v>
      </c>
      <c r="AT41">
        <v>0.98231299999999999</v>
      </c>
      <c r="AU41">
        <v>0.98882400000000004</v>
      </c>
      <c r="AV41">
        <v>0.98629199999999995</v>
      </c>
      <c r="AW41">
        <v>0.99436599999999997</v>
      </c>
      <c r="AX41">
        <v>0.990066</v>
      </c>
      <c r="AY41">
        <v>0.82274400000000003</v>
      </c>
      <c r="AZ41">
        <v>0.94968200000000003</v>
      </c>
      <c r="BA41">
        <v>0.98107500000000003</v>
      </c>
      <c r="BB41">
        <v>0.98027500000000001</v>
      </c>
      <c r="BC41">
        <v>0.99398500000000001</v>
      </c>
      <c r="BD41">
        <v>0.99592999999999998</v>
      </c>
      <c r="BE41">
        <v>0.99152700000000005</v>
      </c>
      <c r="BF41">
        <v>0.98911800000000005</v>
      </c>
      <c r="BG41">
        <v>0.79944700000000002</v>
      </c>
      <c r="BH41">
        <v>0.96563399999999999</v>
      </c>
      <c r="BI41">
        <v>0.99229900000000004</v>
      </c>
      <c r="BJ41">
        <v>0.996</v>
      </c>
      <c r="BK41">
        <v>0.98656299999999997</v>
      </c>
      <c r="BL41">
        <v>0.98611499999999996</v>
      </c>
      <c r="BM41">
        <v>0.975858</v>
      </c>
      <c r="BN41">
        <v>0.98955000000000004</v>
      </c>
    </row>
    <row r="42" spans="1:66">
      <c r="A42">
        <v>27.486111000000001</v>
      </c>
      <c r="B42" s="2">
        <v>1.1452546296296295</v>
      </c>
      <c r="C42">
        <v>0.992448</v>
      </c>
      <c r="D42">
        <v>0.99327100000000002</v>
      </c>
      <c r="E42">
        <v>0.99318099999999998</v>
      </c>
      <c r="F42">
        <v>0.99909000000000003</v>
      </c>
      <c r="G42">
        <v>0.95311800000000002</v>
      </c>
      <c r="H42">
        <v>0.94869700000000001</v>
      </c>
      <c r="I42">
        <v>0.95361399999999996</v>
      </c>
      <c r="J42">
        <v>0.95125599999999999</v>
      </c>
      <c r="K42">
        <v>1.0055320000000001</v>
      </c>
      <c r="L42">
        <v>1.0038940000000001</v>
      </c>
      <c r="M42">
        <v>1.006969</v>
      </c>
      <c r="N42">
        <v>1.000313</v>
      </c>
      <c r="O42">
        <v>0.82806500000000005</v>
      </c>
      <c r="P42">
        <v>0.812168</v>
      </c>
      <c r="Q42">
        <v>0.97142799999999996</v>
      </c>
      <c r="R42">
        <v>0.96976300000000004</v>
      </c>
      <c r="S42">
        <v>0.81384199999999995</v>
      </c>
      <c r="T42">
        <v>0.95893499999999998</v>
      </c>
      <c r="U42">
        <v>0.98169399999999996</v>
      </c>
      <c r="V42">
        <v>0.99063199999999996</v>
      </c>
      <c r="W42">
        <v>0.993259</v>
      </c>
      <c r="X42">
        <v>1.002764</v>
      </c>
      <c r="Y42">
        <v>0.99492100000000006</v>
      </c>
      <c r="Z42">
        <v>1.0024729999999999</v>
      </c>
      <c r="AA42">
        <v>0.195275</v>
      </c>
      <c r="AB42">
        <v>1.0213350000000001</v>
      </c>
      <c r="AC42">
        <v>0.977047</v>
      </c>
      <c r="AD42">
        <v>0.98544100000000001</v>
      </c>
      <c r="AE42">
        <v>0.99144900000000002</v>
      </c>
      <c r="AF42">
        <v>0.99464300000000005</v>
      </c>
      <c r="AG42">
        <v>0.99558100000000005</v>
      </c>
      <c r="AH42">
        <v>1.0001409999999999</v>
      </c>
      <c r="AI42">
        <v>0.85902199999999995</v>
      </c>
      <c r="AJ42">
        <v>0.986182</v>
      </c>
      <c r="AK42">
        <v>0.99466699999999997</v>
      </c>
      <c r="AL42">
        <v>0.98797500000000005</v>
      </c>
      <c r="AM42">
        <v>0.99287899999999996</v>
      </c>
      <c r="AN42">
        <v>0.99560199999999999</v>
      </c>
      <c r="AO42">
        <v>0.99439900000000003</v>
      </c>
      <c r="AP42">
        <v>0.99487700000000001</v>
      </c>
      <c r="AQ42">
        <v>0.626668</v>
      </c>
      <c r="AR42">
        <v>1.051326</v>
      </c>
      <c r="AS42">
        <v>0.98569300000000004</v>
      </c>
      <c r="AT42">
        <v>0.98741000000000001</v>
      </c>
      <c r="AU42">
        <v>0.99144900000000002</v>
      </c>
      <c r="AV42">
        <v>0.99067099999999997</v>
      </c>
      <c r="AW42">
        <v>0.99933499999999997</v>
      </c>
      <c r="AX42">
        <v>0.99372499999999997</v>
      </c>
      <c r="AY42">
        <v>0.83424399999999999</v>
      </c>
      <c r="AZ42">
        <v>0.95739200000000002</v>
      </c>
      <c r="BA42">
        <v>0.98607599999999995</v>
      </c>
      <c r="BB42">
        <v>0.98445199999999999</v>
      </c>
      <c r="BC42">
        <v>0.99850700000000003</v>
      </c>
      <c r="BD42">
        <v>0.99794799999999995</v>
      </c>
      <c r="BE42">
        <v>0.99458199999999997</v>
      </c>
      <c r="BF42">
        <v>0.99398200000000003</v>
      </c>
      <c r="BG42">
        <v>0.81017099999999997</v>
      </c>
      <c r="BH42">
        <v>0.96870800000000001</v>
      </c>
      <c r="BI42">
        <v>0.99571900000000002</v>
      </c>
      <c r="BJ42">
        <v>1.0018009999999999</v>
      </c>
      <c r="BK42">
        <v>0.99063699999999999</v>
      </c>
      <c r="BL42">
        <v>0.98817999999999995</v>
      </c>
      <c r="BM42">
        <v>0.97903700000000005</v>
      </c>
      <c r="BN42">
        <v>0.99130399999999996</v>
      </c>
    </row>
    <row r="43" spans="1:66">
      <c r="A43">
        <v>27.736111000000001</v>
      </c>
      <c r="B43" s="2">
        <v>1.1556712962962963</v>
      </c>
      <c r="C43">
        <v>0.99906600000000001</v>
      </c>
      <c r="D43">
        <v>0.99554299999999996</v>
      </c>
      <c r="E43">
        <v>0.99983500000000003</v>
      </c>
      <c r="F43">
        <v>1.001412</v>
      </c>
      <c r="G43">
        <v>0.95192600000000005</v>
      </c>
      <c r="H43">
        <v>0.94447499999999995</v>
      </c>
      <c r="I43">
        <v>0.95259300000000002</v>
      </c>
      <c r="J43">
        <v>0.95082199999999994</v>
      </c>
      <c r="K43">
        <v>1.008966</v>
      </c>
      <c r="L43">
        <v>1.0109859999999999</v>
      </c>
      <c r="M43">
        <v>1.010804</v>
      </c>
      <c r="N43">
        <v>1.0043770000000001</v>
      </c>
      <c r="O43">
        <v>0.84644600000000003</v>
      </c>
      <c r="P43">
        <v>0.82545999999999997</v>
      </c>
      <c r="Q43">
        <v>0.97790600000000005</v>
      </c>
      <c r="R43">
        <v>0.97564899999999999</v>
      </c>
      <c r="S43">
        <v>0.82938100000000003</v>
      </c>
      <c r="T43">
        <v>0.96921299999999999</v>
      </c>
      <c r="U43">
        <v>0.99072499999999997</v>
      </c>
      <c r="V43">
        <v>0.99472099999999997</v>
      </c>
      <c r="W43">
        <v>0.99709099999999995</v>
      </c>
      <c r="X43">
        <v>1.0063070000000001</v>
      </c>
      <c r="Y43">
        <v>0.99864900000000001</v>
      </c>
      <c r="Z43">
        <v>1.0079290000000001</v>
      </c>
      <c r="AA43">
        <v>0.19634499999999999</v>
      </c>
      <c r="AB43">
        <v>1.01481</v>
      </c>
      <c r="AC43">
        <v>0.97580999999999996</v>
      </c>
      <c r="AD43">
        <v>0.99112100000000003</v>
      </c>
      <c r="AE43">
        <v>0.995722</v>
      </c>
      <c r="AF43">
        <v>0.99907199999999996</v>
      </c>
      <c r="AG43">
        <v>0.99857200000000002</v>
      </c>
      <c r="AH43">
        <v>1.004985</v>
      </c>
      <c r="AI43">
        <v>0.868869</v>
      </c>
      <c r="AJ43">
        <v>0.99650099999999997</v>
      </c>
      <c r="AK43">
        <v>1.0015799999999999</v>
      </c>
      <c r="AL43">
        <v>0.99582300000000001</v>
      </c>
      <c r="AM43">
        <v>1.0014449999999999</v>
      </c>
      <c r="AN43">
        <v>1.0017609999999999</v>
      </c>
      <c r="AO43">
        <v>0.99787099999999995</v>
      </c>
      <c r="AP43">
        <v>1.0000610000000001</v>
      </c>
      <c r="AQ43">
        <v>0.60818899999999998</v>
      </c>
      <c r="AR43">
        <v>1.069313</v>
      </c>
      <c r="AS43">
        <v>0.99079300000000003</v>
      </c>
      <c r="AT43">
        <v>0.99452499999999999</v>
      </c>
      <c r="AU43">
        <v>0.996479</v>
      </c>
      <c r="AV43">
        <v>0.99362399999999995</v>
      </c>
      <c r="AW43">
        <v>1.0057370000000001</v>
      </c>
      <c r="AX43">
        <v>0.99785699999999999</v>
      </c>
      <c r="AY43">
        <v>0.84938800000000003</v>
      </c>
      <c r="AZ43">
        <v>0.96112600000000004</v>
      </c>
      <c r="BA43">
        <v>0.99180299999999999</v>
      </c>
      <c r="BB43">
        <v>0.99018300000000004</v>
      </c>
      <c r="BC43">
        <v>1.0049440000000001</v>
      </c>
      <c r="BD43">
        <v>1.0041169999999999</v>
      </c>
      <c r="BE43">
        <v>0.99927299999999997</v>
      </c>
      <c r="BF43">
        <v>0.999135</v>
      </c>
      <c r="BG43">
        <v>0.81899100000000002</v>
      </c>
      <c r="BH43">
        <v>0.97122299999999995</v>
      </c>
      <c r="BI43">
        <v>0.99799499999999997</v>
      </c>
      <c r="BJ43">
        <v>1.0054129999999999</v>
      </c>
      <c r="BK43">
        <v>0.99577000000000004</v>
      </c>
      <c r="BL43">
        <v>0.99571699999999996</v>
      </c>
      <c r="BM43">
        <v>0.98375000000000001</v>
      </c>
      <c r="BN43">
        <v>0.99548499999999995</v>
      </c>
    </row>
    <row r="44" spans="1:66">
      <c r="A44">
        <v>27.986667000000001</v>
      </c>
      <c r="B44" s="2">
        <v>1.1661111111111111</v>
      </c>
      <c r="C44">
        <v>1.0017769999999999</v>
      </c>
      <c r="D44">
        <v>0.99956199999999995</v>
      </c>
      <c r="E44">
        <v>1.004372</v>
      </c>
      <c r="F44">
        <v>1.0053989999999999</v>
      </c>
      <c r="G44">
        <v>0.95092299999999996</v>
      </c>
      <c r="H44">
        <v>0.94269599999999998</v>
      </c>
      <c r="I44">
        <v>0.95543</v>
      </c>
      <c r="J44">
        <v>0.95108599999999999</v>
      </c>
      <c r="K44">
        <v>1.0147139999999999</v>
      </c>
      <c r="L44">
        <v>1.018087</v>
      </c>
      <c r="M44">
        <v>1.018524</v>
      </c>
      <c r="N44">
        <v>1.006945</v>
      </c>
      <c r="O44">
        <v>0.86299199999999998</v>
      </c>
      <c r="P44">
        <v>0.83844200000000002</v>
      </c>
      <c r="Q44">
        <v>0.98918600000000001</v>
      </c>
      <c r="R44">
        <v>0.98428099999999996</v>
      </c>
      <c r="S44">
        <v>0.844086</v>
      </c>
      <c r="T44">
        <v>0.97964099999999998</v>
      </c>
      <c r="U44">
        <v>0.99623300000000004</v>
      </c>
      <c r="V44">
        <v>0.99840700000000004</v>
      </c>
      <c r="W44">
        <v>1.0010699999999999</v>
      </c>
      <c r="X44">
        <v>1.0136149999999999</v>
      </c>
      <c r="Y44">
        <v>1.0031779999999999</v>
      </c>
      <c r="Z44">
        <v>1.0157970000000001</v>
      </c>
      <c r="AA44">
        <v>0.19292999999999999</v>
      </c>
      <c r="AB44">
        <v>1.0135620000000001</v>
      </c>
      <c r="AC44">
        <v>0.97955300000000001</v>
      </c>
      <c r="AD44">
        <v>0.99576600000000004</v>
      </c>
      <c r="AE44">
        <v>1.0004379999999999</v>
      </c>
      <c r="AF44">
        <v>1.0048189999999999</v>
      </c>
      <c r="AG44">
        <v>1.003795</v>
      </c>
      <c r="AH44">
        <v>1.0117560000000001</v>
      </c>
      <c r="AI44">
        <v>0.88037900000000002</v>
      </c>
      <c r="AJ44">
        <v>0.99629599999999996</v>
      </c>
      <c r="AK44">
        <v>1.00865</v>
      </c>
      <c r="AL44">
        <v>1.0043139999999999</v>
      </c>
      <c r="AM44">
        <v>1.0060290000000001</v>
      </c>
      <c r="AN44">
        <v>1.007169</v>
      </c>
      <c r="AO44">
        <v>1.006311</v>
      </c>
      <c r="AP44">
        <v>1.0056229999999999</v>
      </c>
      <c r="AQ44">
        <v>0.59221699999999999</v>
      </c>
      <c r="AR44">
        <v>1.0880890000000001</v>
      </c>
      <c r="AS44">
        <v>0.99683999999999995</v>
      </c>
      <c r="AT44">
        <v>0.999058</v>
      </c>
      <c r="AU44">
        <v>0.99994799999999995</v>
      </c>
      <c r="AV44">
        <v>1.001606</v>
      </c>
      <c r="AW44">
        <v>1.012122</v>
      </c>
      <c r="AX44">
        <v>1.0059640000000001</v>
      </c>
      <c r="AY44">
        <v>0.86236900000000005</v>
      </c>
      <c r="AZ44">
        <v>0.96803499999999998</v>
      </c>
      <c r="BA44">
        <v>0.99744299999999997</v>
      </c>
      <c r="BB44">
        <v>0.99640099999999998</v>
      </c>
      <c r="BC44">
        <v>1.0089649999999999</v>
      </c>
      <c r="BD44">
        <v>1.0083470000000001</v>
      </c>
      <c r="BE44">
        <v>1.002936</v>
      </c>
      <c r="BF44">
        <v>1.0026269999999999</v>
      </c>
      <c r="BG44">
        <v>0.83158799999999999</v>
      </c>
      <c r="BH44">
        <v>0.97739600000000004</v>
      </c>
      <c r="BI44">
        <v>0.99841800000000003</v>
      </c>
      <c r="BJ44">
        <v>1.0076309999999999</v>
      </c>
      <c r="BK44">
        <v>0.99988999999999995</v>
      </c>
      <c r="BL44">
        <v>0.99954699999999996</v>
      </c>
      <c r="BM44">
        <v>0.98794000000000004</v>
      </c>
      <c r="BN44">
        <v>1.0018069999999999</v>
      </c>
    </row>
    <row r="45" spans="1:66">
      <c r="A45">
        <v>28.236111000000001</v>
      </c>
      <c r="B45" s="2">
        <v>1.1765046296296295</v>
      </c>
      <c r="C45">
        <v>1.008688</v>
      </c>
      <c r="D45">
        <v>1.004472</v>
      </c>
      <c r="E45">
        <v>1.009871</v>
      </c>
      <c r="F45">
        <v>1.0121260000000001</v>
      </c>
      <c r="G45">
        <v>0.95321299999999998</v>
      </c>
      <c r="H45">
        <v>0.94529300000000005</v>
      </c>
      <c r="I45">
        <v>0.95788600000000002</v>
      </c>
      <c r="J45">
        <v>0.95532499999999998</v>
      </c>
      <c r="K45">
        <v>1.019603</v>
      </c>
      <c r="L45">
        <v>1.0236179999999999</v>
      </c>
      <c r="M45">
        <v>1.02515</v>
      </c>
      <c r="N45">
        <v>1.013131</v>
      </c>
      <c r="O45">
        <v>0.87360499999999996</v>
      </c>
      <c r="P45">
        <v>0.85332399999999997</v>
      </c>
      <c r="Q45">
        <v>0.99620399999999998</v>
      </c>
      <c r="R45">
        <v>0.99254600000000004</v>
      </c>
      <c r="S45">
        <v>0.863703</v>
      </c>
      <c r="T45">
        <v>0.99083900000000003</v>
      </c>
      <c r="U45">
        <v>1.001822</v>
      </c>
      <c r="V45">
        <v>1.0058069999999999</v>
      </c>
      <c r="W45">
        <v>1.00549</v>
      </c>
      <c r="X45">
        <v>1.0211170000000001</v>
      </c>
      <c r="Y45">
        <v>1.0082899999999999</v>
      </c>
      <c r="Z45">
        <v>1.0242979999999999</v>
      </c>
      <c r="AA45">
        <v>0.194299</v>
      </c>
      <c r="AB45">
        <v>1.0077689999999999</v>
      </c>
      <c r="AC45">
        <v>0.98482400000000003</v>
      </c>
      <c r="AD45">
        <v>1.000057</v>
      </c>
      <c r="AE45">
        <v>1.0088029999999999</v>
      </c>
      <c r="AF45">
        <v>1.0112829999999999</v>
      </c>
      <c r="AG45">
        <v>1.010705</v>
      </c>
      <c r="AH45">
        <v>1.0192779999999999</v>
      </c>
      <c r="AI45">
        <v>0.89514400000000005</v>
      </c>
      <c r="AJ45">
        <v>1.00231</v>
      </c>
      <c r="AK45">
        <v>1.014715</v>
      </c>
      <c r="AL45">
        <v>1.007593</v>
      </c>
      <c r="AM45">
        <v>1.012537</v>
      </c>
      <c r="AN45">
        <v>1.013773</v>
      </c>
      <c r="AO45">
        <v>1.009708</v>
      </c>
      <c r="AP45">
        <v>1.014384</v>
      </c>
      <c r="AQ45">
        <v>0.57572400000000001</v>
      </c>
      <c r="AR45">
        <v>1.1018600000000001</v>
      </c>
      <c r="AS45">
        <v>1.0024930000000001</v>
      </c>
      <c r="AT45">
        <v>1.0076929999999999</v>
      </c>
      <c r="AU45">
        <v>1.0075460000000001</v>
      </c>
      <c r="AV45">
        <v>1.0054179999999999</v>
      </c>
      <c r="AW45">
        <v>1.0201769999999999</v>
      </c>
      <c r="AX45">
        <v>1.010564</v>
      </c>
      <c r="AY45">
        <v>0.87862399999999996</v>
      </c>
      <c r="AZ45">
        <v>0.97677099999999994</v>
      </c>
      <c r="BA45">
        <v>1.002696</v>
      </c>
      <c r="BB45">
        <v>0.99935300000000005</v>
      </c>
      <c r="BC45">
        <v>1.01586</v>
      </c>
      <c r="BD45">
        <v>1.013363</v>
      </c>
      <c r="BE45">
        <v>1.0086440000000001</v>
      </c>
      <c r="BF45">
        <v>1.009935</v>
      </c>
      <c r="BG45">
        <v>0.84621000000000002</v>
      </c>
      <c r="BH45">
        <v>0.98511099999999996</v>
      </c>
      <c r="BI45">
        <v>1.0016780000000001</v>
      </c>
      <c r="BJ45">
        <v>1.012413</v>
      </c>
      <c r="BK45">
        <v>1.0066539999999999</v>
      </c>
      <c r="BL45">
        <v>1.00397</v>
      </c>
      <c r="BM45">
        <v>0.99353100000000005</v>
      </c>
      <c r="BN45">
        <v>1.0064660000000001</v>
      </c>
    </row>
    <row r="46" spans="1:66">
      <c r="A46">
        <v>28.486667000000001</v>
      </c>
      <c r="B46" s="2">
        <v>1.1869444444444446</v>
      </c>
      <c r="C46">
        <v>1.0128600000000001</v>
      </c>
      <c r="D46">
        <v>1.016267</v>
      </c>
      <c r="E46">
        <v>1.016748</v>
      </c>
      <c r="F46">
        <v>1.0178689999999999</v>
      </c>
      <c r="G46">
        <v>0.95820499999999997</v>
      </c>
      <c r="H46">
        <v>0.950098</v>
      </c>
      <c r="I46">
        <v>0.96219299999999996</v>
      </c>
      <c r="J46">
        <v>0.95788300000000004</v>
      </c>
      <c r="K46">
        <v>1.0285709999999999</v>
      </c>
      <c r="L46">
        <v>1.0286219999999999</v>
      </c>
      <c r="M46">
        <v>1.0339659999999999</v>
      </c>
      <c r="N46">
        <v>1.0212840000000001</v>
      </c>
      <c r="O46">
        <v>0.88971800000000001</v>
      </c>
      <c r="P46">
        <v>0.86672700000000003</v>
      </c>
      <c r="Q46">
        <v>1.00342</v>
      </c>
      <c r="R46">
        <v>1.0007219999999999</v>
      </c>
      <c r="S46">
        <v>0.878579</v>
      </c>
      <c r="T46">
        <v>1.0005930000000001</v>
      </c>
      <c r="U46">
        <v>1.0114399999999999</v>
      </c>
      <c r="V46">
        <v>1.012381</v>
      </c>
      <c r="W46">
        <v>1.0107200000000001</v>
      </c>
      <c r="X46">
        <v>1.0262869999999999</v>
      </c>
      <c r="Y46">
        <v>1.016829</v>
      </c>
      <c r="Z46">
        <v>1.0309140000000001</v>
      </c>
      <c r="AA46">
        <v>0.19218299999999999</v>
      </c>
      <c r="AB46">
        <v>1.0053319999999999</v>
      </c>
      <c r="AC46">
        <v>0.98865599999999998</v>
      </c>
      <c r="AD46">
        <v>1.006337</v>
      </c>
      <c r="AE46">
        <v>1.0135400000000001</v>
      </c>
      <c r="AF46">
        <v>1.014742</v>
      </c>
      <c r="AG46">
        <v>1.015844</v>
      </c>
      <c r="AH46">
        <v>1.025336</v>
      </c>
      <c r="AI46">
        <v>0.90717400000000004</v>
      </c>
      <c r="AJ46">
        <v>1.005782</v>
      </c>
      <c r="AK46">
        <v>1.0219780000000001</v>
      </c>
      <c r="AL46">
        <v>1.0140849999999999</v>
      </c>
      <c r="AM46">
        <v>1.0208999999999999</v>
      </c>
      <c r="AN46">
        <v>1.017984</v>
      </c>
      <c r="AO46">
        <v>1.0174179999999999</v>
      </c>
      <c r="AP46">
        <v>1.0198579999999999</v>
      </c>
      <c r="AQ46">
        <v>0.56047999999999998</v>
      </c>
      <c r="AR46">
        <v>1.1166720000000001</v>
      </c>
      <c r="AS46">
        <v>1.007989</v>
      </c>
      <c r="AT46">
        <v>1.0167550000000001</v>
      </c>
      <c r="AU46">
        <v>1.0142310000000001</v>
      </c>
      <c r="AV46">
        <v>1.012308</v>
      </c>
      <c r="AW46">
        <v>1.0232920000000001</v>
      </c>
      <c r="AX46">
        <v>1.018807</v>
      </c>
      <c r="AY46">
        <v>0.89052399999999998</v>
      </c>
      <c r="AZ46">
        <v>0.97884499999999997</v>
      </c>
      <c r="BA46">
        <v>1.006807</v>
      </c>
      <c r="BB46">
        <v>1.0084070000000001</v>
      </c>
      <c r="BC46">
        <v>1.0189010000000001</v>
      </c>
      <c r="BD46">
        <v>1.019563</v>
      </c>
      <c r="BE46">
        <v>1.0132920000000001</v>
      </c>
      <c r="BF46">
        <v>1.0149440000000001</v>
      </c>
      <c r="BG46">
        <v>0.85810799999999998</v>
      </c>
      <c r="BH46">
        <v>0.99542799999999998</v>
      </c>
      <c r="BI46">
        <v>1.00769</v>
      </c>
      <c r="BJ46">
        <v>1.0153000000000001</v>
      </c>
      <c r="BK46">
        <v>1.010723</v>
      </c>
      <c r="BL46">
        <v>1.0085170000000001</v>
      </c>
      <c r="BM46">
        <v>1.0000249999999999</v>
      </c>
      <c r="BN46">
        <v>1.0115769999999999</v>
      </c>
    </row>
    <row r="47" spans="1:66">
      <c r="A47">
        <v>28.736388999999999</v>
      </c>
      <c r="B47" s="2">
        <v>1.1973495370370371</v>
      </c>
      <c r="C47">
        <v>1.0198320000000001</v>
      </c>
      <c r="D47">
        <v>1.0222519999999999</v>
      </c>
      <c r="E47">
        <v>1.0231669999999999</v>
      </c>
      <c r="F47">
        <v>1.0218290000000001</v>
      </c>
      <c r="G47">
        <v>0.95895799999999998</v>
      </c>
      <c r="H47">
        <v>0.95260199999999995</v>
      </c>
      <c r="I47">
        <v>0.96516199999999996</v>
      </c>
      <c r="J47">
        <v>0.96182500000000004</v>
      </c>
      <c r="K47">
        <v>1.035145</v>
      </c>
      <c r="L47">
        <v>1.0367379999999999</v>
      </c>
      <c r="M47">
        <v>1.040602</v>
      </c>
      <c r="N47">
        <v>1.0241070000000001</v>
      </c>
      <c r="O47">
        <v>0.90200100000000005</v>
      </c>
      <c r="P47">
        <v>0.87983100000000003</v>
      </c>
      <c r="Q47">
        <v>1.009943</v>
      </c>
      <c r="R47">
        <v>1.0086729999999999</v>
      </c>
      <c r="S47">
        <v>0.89281299999999997</v>
      </c>
      <c r="T47">
        <v>1.008175</v>
      </c>
      <c r="U47">
        <v>1.0177400000000001</v>
      </c>
      <c r="V47">
        <v>1.013347</v>
      </c>
      <c r="W47">
        <v>1.016057</v>
      </c>
      <c r="X47">
        <v>1.0346660000000001</v>
      </c>
      <c r="Y47">
        <v>1.023636</v>
      </c>
      <c r="Z47">
        <v>1.0351589999999999</v>
      </c>
      <c r="AA47">
        <v>0.19236400000000001</v>
      </c>
      <c r="AB47">
        <v>1.0047269999999999</v>
      </c>
      <c r="AC47">
        <v>0.99522500000000003</v>
      </c>
      <c r="AD47">
        <v>1.0111520000000001</v>
      </c>
      <c r="AE47">
        <v>1.0213289999999999</v>
      </c>
      <c r="AF47">
        <v>1.020678</v>
      </c>
      <c r="AG47">
        <v>1.023277</v>
      </c>
      <c r="AH47">
        <v>1.035069</v>
      </c>
      <c r="AI47">
        <v>0.91808000000000001</v>
      </c>
      <c r="AJ47">
        <v>1.015881</v>
      </c>
      <c r="AK47">
        <v>1.029652</v>
      </c>
      <c r="AL47">
        <v>1.0196670000000001</v>
      </c>
      <c r="AM47">
        <v>1.0283089999999999</v>
      </c>
      <c r="AN47">
        <v>1.026454</v>
      </c>
      <c r="AO47">
        <v>1.0235099999999999</v>
      </c>
      <c r="AP47">
        <v>1.023541</v>
      </c>
      <c r="AQ47">
        <v>0.54874999999999996</v>
      </c>
      <c r="AR47">
        <v>1.13341</v>
      </c>
      <c r="AS47">
        <v>1.014553</v>
      </c>
      <c r="AT47">
        <v>1.0244979999999999</v>
      </c>
      <c r="AU47">
        <v>1.0227729999999999</v>
      </c>
      <c r="AV47">
        <v>1.0209060000000001</v>
      </c>
      <c r="AW47">
        <v>1.0288569999999999</v>
      </c>
      <c r="AX47">
        <v>1.024494</v>
      </c>
      <c r="AY47">
        <v>0.90260399999999996</v>
      </c>
      <c r="AZ47">
        <v>0.98742600000000003</v>
      </c>
      <c r="BA47">
        <v>1.0101279999999999</v>
      </c>
      <c r="BB47">
        <v>1.0126869999999999</v>
      </c>
      <c r="BC47">
        <v>1.0272030000000001</v>
      </c>
      <c r="BD47">
        <v>1.024648</v>
      </c>
      <c r="BE47">
        <v>1.019865</v>
      </c>
      <c r="BF47">
        <v>1.018016</v>
      </c>
      <c r="BG47">
        <v>0.87020200000000003</v>
      </c>
      <c r="BH47">
        <v>1.0050079999999999</v>
      </c>
      <c r="BI47">
        <v>1.017293</v>
      </c>
      <c r="BJ47">
        <v>1.0237339999999999</v>
      </c>
      <c r="BK47">
        <v>1.0184610000000001</v>
      </c>
      <c r="BL47">
        <v>1.013603</v>
      </c>
      <c r="BM47">
        <v>1.004229</v>
      </c>
      <c r="BN47">
        <v>1.0156639999999999</v>
      </c>
    </row>
    <row r="48" spans="1:66">
      <c r="A48">
        <v>28.986944000000001</v>
      </c>
      <c r="B48" s="2">
        <v>1.2077893518518519</v>
      </c>
      <c r="C48">
        <v>1.026483</v>
      </c>
      <c r="D48">
        <v>1.0271969999999999</v>
      </c>
      <c r="E48">
        <v>1.0293829999999999</v>
      </c>
      <c r="F48">
        <v>1.026159</v>
      </c>
      <c r="G48">
        <v>0.96259499999999998</v>
      </c>
      <c r="H48">
        <v>0.95420199999999999</v>
      </c>
      <c r="I48">
        <v>0.965113</v>
      </c>
      <c r="J48">
        <v>0.96438299999999999</v>
      </c>
      <c r="K48">
        <v>1.040772</v>
      </c>
      <c r="L48">
        <v>1.045917</v>
      </c>
      <c r="M48">
        <v>1.0512900000000001</v>
      </c>
      <c r="N48">
        <v>1.03302</v>
      </c>
      <c r="O48">
        <v>0.91259400000000002</v>
      </c>
      <c r="P48">
        <v>0.886486</v>
      </c>
      <c r="Q48">
        <v>1.0175749999999999</v>
      </c>
      <c r="R48">
        <v>1.0137769999999999</v>
      </c>
      <c r="S48">
        <v>0.90595599999999998</v>
      </c>
      <c r="T48">
        <v>1.016173</v>
      </c>
      <c r="U48">
        <v>1.023571</v>
      </c>
      <c r="V48">
        <v>1.020456</v>
      </c>
      <c r="W48">
        <v>1.0185090000000001</v>
      </c>
      <c r="X48">
        <v>1.0404679999999999</v>
      </c>
      <c r="Y48">
        <v>1.031811</v>
      </c>
      <c r="Z48">
        <v>1.043317</v>
      </c>
      <c r="AA48">
        <v>0.191357</v>
      </c>
      <c r="AB48">
        <v>1.0068330000000001</v>
      </c>
      <c r="AC48">
        <v>0.99983299999999997</v>
      </c>
      <c r="AD48">
        <v>1.015695</v>
      </c>
      <c r="AE48">
        <v>1.0275380000000001</v>
      </c>
      <c r="AF48">
        <v>1.023914</v>
      </c>
      <c r="AG48">
        <v>1.027172</v>
      </c>
      <c r="AH48">
        <v>1.0439879999999999</v>
      </c>
      <c r="AI48">
        <v>0.93154700000000001</v>
      </c>
      <c r="AJ48">
        <v>1.0204139999999999</v>
      </c>
      <c r="AK48">
        <v>1.039533</v>
      </c>
      <c r="AL48">
        <v>1.027468</v>
      </c>
      <c r="AM48">
        <v>1.0334779999999999</v>
      </c>
      <c r="AN48">
        <v>1.033563</v>
      </c>
      <c r="AO48">
        <v>1.0276989999999999</v>
      </c>
      <c r="AP48">
        <v>1.0273730000000001</v>
      </c>
      <c r="AQ48">
        <v>0.53554000000000002</v>
      </c>
      <c r="AR48">
        <v>1.145119</v>
      </c>
      <c r="AS48">
        <v>1.0233829999999999</v>
      </c>
      <c r="AT48">
        <v>1.032864</v>
      </c>
      <c r="AU48">
        <v>1.026661</v>
      </c>
      <c r="AV48">
        <v>1.02423</v>
      </c>
      <c r="AW48">
        <v>1.034003</v>
      </c>
      <c r="AX48">
        <v>1.032135</v>
      </c>
      <c r="AY48">
        <v>0.91303299999999998</v>
      </c>
      <c r="AZ48">
        <v>0.99348000000000003</v>
      </c>
      <c r="BA48">
        <v>1.0154000000000001</v>
      </c>
      <c r="BB48">
        <v>1.015884</v>
      </c>
      <c r="BC48">
        <v>1.0337190000000001</v>
      </c>
      <c r="BD48">
        <v>1.0316559999999999</v>
      </c>
      <c r="BE48">
        <v>1.025665</v>
      </c>
      <c r="BF48">
        <v>1.024079</v>
      </c>
      <c r="BG48">
        <v>0.88350700000000004</v>
      </c>
      <c r="BH48">
        <v>1.014656</v>
      </c>
      <c r="BI48">
        <v>1.025174</v>
      </c>
      <c r="BJ48">
        <v>1.0300149999999999</v>
      </c>
      <c r="BK48">
        <v>1.0262169999999999</v>
      </c>
      <c r="BL48">
        <v>1.0191170000000001</v>
      </c>
      <c r="BM48">
        <v>1.0082629999999999</v>
      </c>
      <c r="BN48">
        <v>1.0229999999999999</v>
      </c>
    </row>
    <row r="49" spans="1:66">
      <c r="A49">
        <v>29.236944000000001</v>
      </c>
      <c r="B49" s="2">
        <v>1.2182060185185184</v>
      </c>
      <c r="C49">
        <v>1.029326</v>
      </c>
      <c r="D49">
        <v>1.0339560000000001</v>
      </c>
      <c r="E49">
        <v>1.0372349999999999</v>
      </c>
      <c r="F49">
        <v>1.0334000000000001</v>
      </c>
      <c r="G49">
        <v>0.96427600000000002</v>
      </c>
      <c r="H49">
        <v>0.95876300000000003</v>
      </c>
      <c r="I49">
        <v>0.96569099999999997</v>
      </c>
      <c r="J49">
        <v>0.96744699999999995</v>
      </c>
      <c r="K49">
        <v>1.054764</v>
      </c>
      <c r="L49">
        <v>1.0566679999999999</v>
      </c>
      <c r="M49">
        <v>1.0584910000000001</v>
      </c>
      <c r="N49">
        <v>1.0431109999999999</v>
      </c>
      <c r="O49">
        <v>0.91886299999999999</v>
      </c>
      <c r="P49">
        <v>0.89321499999999998</v>
      </c>
      <c r="Q49">
        <v>1.0240610000000001</v>
      </c>
      <c r="R49">
        <v>1.01972</v>
      </c>
      <c r="S49">
        <v>0.91772799999999999</v>
      </c>
      <c r="T49">
        <v>1.0263409999999999</v>
      </c>
      <c r="U49">
        <v>1.030543</v>
      </c>
      <c r="V49">
        <v>1.026648</v>
      </c>
      <c r="W49">
        <v>1.0265899999999999</v>
      </c>
      <c r="X49">
        <v>1.0460199999999999</v>
      </c>
      <c r="Y49">
        <v>1.0388949999999999</v>
      </c>
      <c r="Z49">
        <v>1.050886</v>
      </c>
      <c r="AA49">
        <v>0.190661</v>
      </c>
      <c r="AB49">
        <v>1.0117389999999999</v>
      </c>
      <c r="AC49">
        <v>1.003682</v>
      </c>
      <c r="AD49">
        <v>1.021155</v>
      </c>
      <c r="AE49">
        <v>1.033166</v>
      </c>
      <c r="AF49">
        <v>1.0295939999999999</v>
      </c>
      <c r="AG49">
        <v>1.034294</v>
      </c>
      <c r="AH49">
        <v>1.050583</v>
      </c>
      <c r="AI49">
        <v>0.937998</v>
      </c>
      <c r="AJ49">
        <v>1.024238</v>
      </c>
      <c r="AK49">
        <v>1.0434380000000001</v>
      </c>
      <c r="AL49">
        <v>1.035258</v>
      </c>
      <c r="AM49">
        <v>1.039404</v>
      </c>
      <c r="AN49">
        <v>1.0402499999999999</v>
      </c>
      <c r="AO49">
        <v>1.034886</v>
      </c>
      <c r="AP49">
        <v>1.0354000000000001</v>
      </c>
      <c r="AQ49">
        <v>0.52722100000000005</v>
      </c>
      <c r="AR49">
        <v>1.1591940000000001</v>
      </c>
      <c r="AS49">
        <v>1.029309</v>
      </c>
      <c r="AT49">
        <v>1.040591</v>
      </c>
      <c r="AU49">
        <v>1.032624</v>
      </c>
      <c r="AV49">
        <v>1.031625</v>
      </c>
      <c r="AW49">
        <v>1.039925</v>
      </c>
      <c r="AX49">
        <v>1.03617</v>
      </c>
      <c r="AY49">
        <v>0.92169400000000001</v>
      </c>
      <c r="AZ49">
        <v>0.998915</v>
      </c>
      <c r="BA49">
        <v>1.017366</v>
      </c>
      <c r="BB49">
        <v>1.0241400000000001</v>
      </c>
      <c r="BC49">
        <v>1.0364800000000001</v>
      </c>
      <c r="BD49">
        <v>1.0368230000000001</v>
      </c>
      <c r="BE49">
        <v>1.0317019999999999</v>
      </c>
      <c r="BF49">
        <v>1.0314239999999999</v>
      </c>
      <c r="BG49">
        <v>0.895401</v>
      </c>
      <c r="BH49">
        <v>1.026885</v>
      </c>
      <c r="BI49">
        <v>1.0405679999999999</v>
      </c>
      <c r="BJ49">
        <v>1.0389820000000001</v>
      </c>
      <c r="BK49">
        <v>1.032977</v>
      </c>
      <c r="BL49">
        <v>1.025239</v>
      </c>
      <c r="BM49">
        <v>1.0131540000000001</v>
      </c>
      <c r="BN49">
        <v>1.028014</v>
      </c>
    </row>
    <row r="50" spans="1:66">
      <c r="A50">
        <v>29.487221999999999</v>
      </c>
      <c r="B50" s="2">
        <v>1.2286342592592592</v>
      </c>
      <c r="C50">
        <v>1.0381260000000001</v>
      </c>
      <c r="D50">
        <v>1.038729</v>
      </c>
      <c r="E50">
        <v>1.041515</v>
      </c>
      <c r="F50">
        <v>1.0348679999999999</v>
      </c>
      <c r="G50">
        <v>0.96296599999999999</v>
      </c>
      <c r="H50">
        <v>0.95807299999999995</v>
      </c>
      <c r="I50">
        <v>0.965113</v>
      </c>
      <c r="J50">
        <v>0.96646900000000002</v>
      </c>
      <c r="K50">
        <v>1.065164</v>
      </c>
      <c r="L50">
        <v>1.063426</v>
      </c>
      <c r="M50">
        <v>1.069266</v>
      </c>
      <c r="N50">
        <v>1.0507740000000001</v>
      </c>
      <c r="O50">
        <v>0.92181199999999996</v>
      </c>
      <c r="P50">
        <v>0.90179100000000001</v>
      </c>
      <c r="Q50">
        <v>1.0339769999999999</v>
      </c>
      <c r="R50">
        <v>1.0263960000000001</v>
      </c>
      <c r="S50">
        <v>0.92791299999999999</v>
      </c>
      <c r="T50">
        <v>1.034823</v>
      </c>
      <c r="U50">
        <v>1.036222</v>
      </c>
      <c r="V50">
        <v>1.0358799999999999</v>
      </c>
      <c r="W50">
        <v>1.0309170000000001</v>
      </c>
      <c r="X50">
        <v>1.050548</v>
      </c>
      <c r="Y50">
        <v>1.046934</v>
      </c>
      <c r="Z50">
        <v>1.056189</v>
      </c>
      <c r="AA50">
        <v>0.18982099999999999</v>
      </c>
      <c r="AB50">
        <v>1.0220739999999999</v>
      </c>
      <c r="AC50">
        <v>1.0100180000000001</v>
      </c>
      <c r="AD50">
        <v>1.027774</v>
      </c>
      <c r="AE50">
        <v>1.040618</v>
      </c>
      <c r="AF50">
        <v>1.0394080000000001</v>
      </c>
      <c r="AG50">
        <v>1.03901</v>
      </c>
      <c r="AH50">
        <v>1.0584450000000001</v>
      </c>
      <c r="AI50">
        <v>0.94445800000000002</v>
      </c>
      <c r="AJ50">
        <v>1.0364409999999999</v>
      </c>
      <c r="AK50">
        <v>1.0507379999999999</v>
      </c>
      <c r="AL50">
        <v>1.039644</v>
      </c>
      <c r="AM50">
        <v>1.044222</v>
      </c>
      <c r="AN50">
        <v>1.043974</v>
      </c>
      <c r="AO50">
        <v>1.0432330000000001</v>
      </c>
      <c r="AP50">
        <v>1.0413950000000001</v>
      </c>
      <c r="AQ50">
        <v>0.52242200000000005</v>
      </c>
      <c r="AR50">
        <v>1.179349</v>
      </c>
      <c r="AS50">
        <v>1.04013</v>
      </c>
      <c r="AT50">
        <v>1.049051</v>
      </c>
      <c r="AU50">
        <v>1.0401910000000001</v>
      </c>
      <c r="AV50">
        <v>1.0404119999999999</v>
      </c>
      <c r="AW50">
        <v>1.0469839999999999</v>
      </c>
      <c r="AX50">
        <v>1.0409090000000001</v>
      </c>
      <c r="AY50">
        <v>0.92765699999999995</v>
      </c>
      <c r="AZ50">
        <v>1.00275</v>
      </c>
      <c r="BA50">
        <v>1.02458</v>
      </c>
      <c r="BB50">
        <v>1.0297750000000001</v>
      </c>
      <c r="BC50">
        <v>1.0439210000000001</v>
      </c>
      <c r="BD50">
        <v>1.0435950000000001</v>
      </c>
      <c r="BE50">
        <v>1.035093</v>
      </c>
      <c r="BF50">
        <v>1.0400020000000001</v>
      </c>
      <c r="BG50">
        <v>0.90940900000000002</v>
      </c>
      <c r="BH50">
        <v>1.0396339999999999</v>
      </c>
      <c r="BI50">
        <v>1.0560259999999999</v>
      </c>
      <c r="BJ50">
        <v>1.0468789999999999</v>
      </c>
      <c r="BK50">
        <v>1.0400020000000001</v>
      </c>
      <c r="BL50">
        <v>1.0319499999999999</v>
      </c>
      <c r="BM50">
        <v>1.019633</v>
      </c>
      <c r="BN50">
        <v>1.0355780000000001</v>
      </c>
    </row>
    <row r="51" spans="1:66">
      <c r="A51">
        <v>29.736388999999999</v>
      </c>
      <c r="B51" s="2">
        <v>1.2390162037037038</v>
      </c>
      <c r="C51">
        <v>1.0386230000000001</v>
      </c>
      <c r="D51">
        <v>1.0461050000000001</v>
      </c>
      <c r="E51">
        <v>1.049898</v>
      </c>
      <c r="F51">
        <v>1.039228</v>
      </c>
      <c r="G51">
        <v>0.96411000000000002</v>
      </c>
      <c r="H51">
        <v>0.95829200000000003</v>
      </c>
      <c r="I51">
        <v>0.96526599999999996</v>
      </c>
      <c r="J51">
        <v>0.96762800000000004</v>
      </c>
      <c r="K51">
        <v>1.076157</v>
      </c>
      <c r="L51">
        <v>1.0757190000000001</v>
      </c>
      <c r="M51">
        <v>1.0818209999999999</v>
      </c>
      <c r="N51">
        <v>1.0614980000000001</v>
      </c>
      <c r="O51">
        <v>0.92573700000000003</v>
      </c>
      <c r="P51">
        <v>0.90435200000000004</v>
      </c>
      <c r="Q51">
        <v>1.046384</v>
      </c>
      <c r="R51">
        <v>1.0340689999999999</v>
      </c>
      <c r="S51">
        <v>0.93516600000000005</v>
      </c>
      <c r="T51">
        <v>1.0454190000000001</v>
      </c>
      <c r="U51">
        <v>1.0429280000000001</v>
      </c>
      <c r="V51">
        <v>1.043663</v>
      </c>
      <c r="W51">
        <v>1.0403960000000001</v>
      </c>
      <c r="X51">
        <v>1.057248</v>
      </c>
      <c r="Y51">
        <v>1.056387</v>
      </c>
      <c r="Z51">
        <v>1.0593619999999999</v>
      </c>
      <c r="AA51">
        <v>0.191244</v>
      </c>
      <c r="AB51">
        <v>1.029879</v>
      </c>
      <c r="AC51">
        <v>1.0156339999999999</v>
      </c>
      <c r="AD51">
        <v>1.0358270000000001</v>
      </c>
      <c r="AE51">
        <v>1.0457190000000001</v>
      </c>
      <c r="AF51">
        <v>1.048341</v>
      </c>
      <c r="AG51">
        <v>1.0429189999999999</v>
      </c>
      <c r="AH51">
        <v>1.0690059999999999</v>
      </c>
      <c r="AI51">
        <v>0.94934399999999997</v>
      </c>
      <c r="AJ51">
        <v>1.043822</v>
      </c>
      <c r="AK51">
        <v>1.057132</v>
      </c>
      <c r="AL51">
        <v>1.0457050000000001</v>
      </c>
      <c r="AM51">
        <v>1.051855</v>
      </c>
      <c r="AN51">
        <v>1.054529</v>
      </c>
      <c r="AO51">
        <v>1.048414</v>
      </c>
      <c r="AP51">
        <v>1.048133</v>
      </c>
      <c r="AQ51">
        <v>0.51375099999999996</v>
      </c>
      <c r="AR51">
        <v>1.1937819999999999</v>
      </c>
      <c r="AS51">
        <v>1.0546279999999999</v>
      </c>
      <c r="AT51">
        <v>1.0601640000000001</v>
      </c>
      <c r="AU51">
        <v>1.0484009999999999</v>
      </c>
      <c r="AV51">
        <v>1.0433749999999999</v>
      </c>
      <c r="AW51">
        <v>1.05209</v>
      </c>
      <c r="AX51">
        <v>1.0450269999999999</v>
      </c>
      <c r="AY51">
        <v>0.93132199999999998</v>
      </c>
      <c r="AZ51">
        <v>1.008543</v>
      </c>
      <c r="BA51">
        <v>1.0266420000000001</v>
      </c>
      <c r="BB51">
        <v>1.0353969999999999</v>
      </c>
      <c r="BC51">
        <v>1.0503910000000001</v>
      </c>
      <c r="BD51">
        <v>1.050673</v>
      </c>
      <c r="BE51">
        <v>1.0397989999999999</v>
      </c>
      <c r="BF51">
        <v>1.044775</v>
      </c>
      <c r="BG51">
        <v>0.92246799999999995</v>
      </c>
      <c r="BH51">
        <v>1.0540210000000001</v>
      </c>
      <c r="BI51">
        <v>1.0695570000000001</v>
      </c>
      <c r="BJ51">
        <v>1.0548</v>
      </c>
      <c r="BK51">
        <v>1.049493</v>
      </c>
      <c r="BL51">
        <v>1.036483</v>
      </c>
      <c r="BM51">
        <v>1.022367</v>
      </c>
      <c r="BN51">
        <v>1.045051</v>
      </c>
    </row>
    <row r="52" spans="1:66">
      <c r="A52">
        <v>29.985833</v>
      </c>
      <c r="B52" s="2">
        <v>1.2494097222222222</v>
      </c>
      <c r="C52">
        <v>1.0446880000000001</v>
      </c>
      <c r="D52">
        <v>1.052224</v>
      </c>
      <c r="E52">
        <v>1.055191</v>
      </c>
      <c r="F52">
        <v>1.0464310000000001</v>
      </c>
      <c r="G52">
        <v>0.96351799999999999</v>
      </c>
      <c r="H52">
        <v>0.95806599999999997</v>
      </c>
      <c r="I52">
        <v>0.96171899999999999</v>
      </c>
      <c r="J52">
        <v>0.96572400000000003</v>
      </c>
      <c r="K52">
        <v>1.0863179999999999</v>
      </c>
      <c r="L52">
        <v>1.08538</v>
      </c>
      <c r="M52">
        <v>1.0920510000000001</v>
      </c>
      <c r="N52">
        <v>1.074198</v>
      </c>
      <c r="O52">
        <v>0.93139799999999995</v>
      </c>
      <c r="P52">
        <v>0.90914399999999995</v>
      </c>
      <c r="Q52">
        <v>1.051417</v>
      </c>
      <c r="R52">
        <v>1.0422670000000001</v>
      </c>
      <c r="S52">
        <v>0.94355900000000004</v>
      </c>
      <c r="T52">
        <v>1.056182</v>
      </c>
      <c r="U52">
        <v>1.0489679999999999</v>
      </c>
      <c r="V52">
        <v>1.049023</v>
      </c>
      <c r="W52">
        <v>1.0444249999999999</v>
      </c>
      <c r="X52">
        <v>1.0588759999999999</v>
      </c>
      <c r="Y52">
        <v>1.0613539999999999</v>
      </c>
      <c r="Z52">
        <v>1.066533</v>
      </c>
      <c r="AA52">
        <v>0.18935299999999999</v>
      </c>
      <c r="AB52">
        <v>1.0363830000000001</v>
      </c>
      <c r="AC52">
        <v>1.020286</v>
      </c>
      <c r="AD52">
        <v>1.0391410000000001</v>
      </c>
      <c r="AE52">
        <v>1.048522</v>
      </c>
      <c r="AF52">
        <v>1.0547260000000001</v>
      </c>
      <c r="AG52">
        <v>1.0503260000000001</v>
      </c>
      <c r="AH52">
        <v>1.074484</v>
      </c>
      <c r="AI52">
        <v>0.95702900000000002</v>
      </c>
      <c r="AJ52">
        <v>1.0489710000000001</v>
      </c>
      <c r="AK52">
        <v>1.0621080000000001</v>
      </c>
      <c r="AL52">
        <v>1.048889</v>
      </c>
      <c r="AM52">
        <v>1.0585560000000001</v>
      </c>
      <c r="AN52">
        <v>1.0563370000000001</v>
      </c>
      <c r="AO52">
        <v>1.054273</v>
      </c>
      <c r="AP52">
        <v>1.051469</v>
      </c>
      <c r="AQ52">
        <v>0.51473800000000003</v>
      </c>
      <c r="AR52">
        <v>1.2056690000000001</v>
      </c>
      <c r="AS52">
        <v>1.0693820000000001</v>
      </c>
      <c r="AT52">
        <v>1.063898</v>
      </c>
      <c r="AU52">
        <v>1.0535399999999999</v>
      </c>
      <c r="AV52">
        <v>1.0496380000000001</v>
      </c>
      <c r="AW52">
        <v>1.056662</v>
      </c>
      <c r="AX52">
        <v>1.051159</v>
      </c>
      <c r="AY52">
        <v>0.93396500000000005</v>
      </c>
      <c r="AZ52">
        <v>1.012489</v>
      </c>
      <c r="BA52">
        <v>1.031134</v>
      </c>
      <c r="BB52">
        <v>1.0383039999999999</v>
      </c>
      <c r="BC52">
        <v>1.0524150000000001</v>
      </c>
      <c r="BD52">
        <v>1.05338</v>
      </c>
      <c r="BE52">
        <v>1.044697</v>
      </c>
      <c r="BF52">
        <v>1.053725</v>
      </c>
      <c r="BG52">
        <v>0.93235599999999996</v>
      </c>
      <c r="BH52">
        <v>1.068044</v>
      </c>
      <c r="BI52">
        <v>1.0842799999999999</v>
      </c>
      <c r="BJ52">
        <v>1.0666869999999999</v>
      </c>
      <c r="BK52">
        <v>1.0581769999999999</v>
      </c>
      <c r="BL52">
        <v>1.0441780000000001</v>
      </c>
      <c r="BM52">
        <v>1.03104</v>
      </c>
      <c r="BN52">
        <v>1.053045</v>
      </c>
    </row>
    <row r="53" spans="1:66">
      <c r="A53">
        <v>30.236111000000001</v>
      </c>
      <c r="B53" s="2">
        <v>1.259837962962963</v>
      </c>
      <c r="C53">
        <v>1.048934</v>
      </c>
      <c r="D53">
        <v>1.057974</v>
      </c>
      <c r="E53">
        <v>1.0608740000000001</v>
      </c>
      <c r="F53">
        <v>1.0510839999999999</v>
      </c>
      <c r="G53">
        <v>0.96226</v>
      </c>
      <c r="H53">
        <v>0.95728500000000005</v>
      </c>
      <c r="I53">
        <v>0.96212900000000001</v>
      </c>
      <c r="J53">
        <v>0.96474800000000005</v>
      </c>
      <c r="K53">
        <v>1.0943780000000001</v>
      </c>
      <c r="L53">
        <v>1.0934440000000001</v>
      </c>
      <c r="M53">
        <v>1.1014189999999999</v>
      </c>
      <c r="N53">
        <v>1.082122</v>
      </c>
      <c r="O53">
        <v>0.93400700000000003</v>
      </c>
      <c r="P53">
        <v>0.91355799999999998</v>
      </c>
      <c r="Q53">
        <v>1.0569580000000001</v>
      </c>
      <c r="R53">
        <v>1.044635</v>
      </c>
      <c r="S53">
        <v>0.95444399999999996</v>
      </c>
      <c r="T53">
        <v>1.0654520000000001</v>
      </c>
      <c r="U53">
        <v>1.0545370000000001</v>
      </c>
      <c r="V53">
        <v>1.053388</v>
      </c>
      <c r="W53">
        <v>1.0482849999999999</v>
      </c>
      <c r="X53">
        <v>1.0653600000000001</v>
      </c>
      <c r="Y53">
        <v>1.0684899999999999</v>
      </c>
      <c r="Z53">
        <v>1.071647</v>
      </c>
      <c r="AA53">
        <v>0.18946099999999999</v>
      </c>
      <c r="AB53">
        <v>1.0431170000000001</v>
      </c>
      <c r="AC53">
        <v>1.024858</v>
      </c>
      <c r="AD53">
        <v>1.0444150000000001</v>
      </c>
      <c r="AE53">
        <v>1.053501</v>
      </c>
      <c r="AF53">
        <v>1.0626420000000001</v>
      </c>
      <c r="AG53">
        <v>1.0548249999999999</v>
      </c>
      <c r="AH53">
        <v>1.081018</v>
      </c>
      <c r="AI53">
        <v>0.96082999999999996</v>
      </c>
      <c r="AJ53">
        <v>1.052813</v>
      </c>
      <c r="AK53">
        <v>1.0658700000000001</v>
      </c>
      <c r="AL53">
        <v>1.053329</v>
      </c>
      <c r="AM53">
        <v>1.0648839999999999</v>
      </c>
      <c r="AN53">
        <v>1.0625629999999999</v>
      </c>
      <c r="AO53">
        <v>1.0580780000000001</v>
      </c>
      <c r="AP53">
        <v>1.0552330000000001</v>
      </c>
      <c r="AQ53">
        <v>0.51154500000000003</v>
      </c>
      <c r="AR53">
        <v>1.2222139999999999</v>
      </c>
      <c r="AS53">
        <v>1.081332</v>
      </c>
      <c r="AT53">
        <v>1.0725720000000001</v>
      </c>
      <c r="AU53">
        <v>1.062729</v>
      </c>
      <c r="AV53">
        <v>1.0545610000000001</v>
      </c>
      <c r="AW53">
        <v>1.058422</v>
      </c>
      <c r="AX53">
        <v>1.0553889999999999</v>
      </c>
      <c r="AY53">
        <v>0.93752899999999995</v>
      </c>
      <c r="AZ53">
        <v>1.0190650000000001</v>
      </c>
      <c r="BA53">
        <v>1.035922</v>
      </c>
      <c r="BB53">
        <v>1.042254</v>
      </c>
      <c r="BC53">
        <v>1.0576190000000001</v>
      </c>
      <c r="BD53">
        <v>1.0587930000000001</v>
      </c>
      <c r="BE53">
        <v>1.0532140000000001</v>
      </c>
      <c r="BF53">
        <v>1.0600099999999999</v>
      </c>
      <c r="BG53">
        <v>0.94490399999999997</v>
      </c>
      <c r="BH53">
        <v>1.0819110000000001</v>
      </c>
      <c r="BI53">
        <v>1.0979490000000001</v>
      </c>
      <c r="BJ53">
        <v>1.0767610000000001</v>
      </c>
      <c r="BK53">
        <v>1.0657080000000001</v>
      </c>
      <c r="BL53">
        <v>1.0532379999999999</v>
      </c>
      <c r="BM53">
        <v>1.0358069999999999</v>
      </c>
      <c r="BN53">
        <v>1.061266</v>
      </c>
    </row>
    <row r="54" spans="1:66">
      <c r="A54">
        <v>30.485555999999999</v>
      </c>
      <c r="B54" s="2">
        <v>1.2702314814814815</v>
      </c>
      <c r="C54">
        <v>1.055207</v>
      </c>
      <c r="D54">
        <v>1.0617270000000001</v>
      </c>
      <c r="E54">
        <v>1.064392</v>
      </c>
      <c r="F54">
        <v>1.055051</v>
      </c>
      <c r="G54">
        <v>0.95972400000000002</v>
      </c>
      <c r="H54">
        <v>0.95574999999999999</v>
      </c>
      <c r="I54">
        <v>0.96039799999999997</v>
      </c>
      <c r="J54">
        <v>0.96523300000000001</v>
      </c>
      <c r="K54">
        <v>1.1039840000000001</v>
      </c>
      <c r="L54">
        <v>1.103075</v>
      </c>
      <c r="M54">
        <v>1.111877</v>
      </c>
      <c r="N54">
        <v>1.0905279999999999</v>
      </c>
      <c r="O54">
        <v>0.93771499999999997</v>
      </c>
      <c r="P54">
        <v>0.91925500000000004</v>
      </c>
      <c r="Q54">
        <v>1.060133</v>
      </c>
      <c r="R54">
        <v>1.049315</v>
      </c>
      <c r="S54">
        <v>0.962395</v>
      </c>
      <c r="T54">
        <v>1.0732349999999999</v>
      </c>
      <c r="U54">
        <v>1.0590539999999999</v>
      </c>
      <c r="V54">
        <v>1.059412</v>
      </c>
      <c r="W54">
        <v>1.057542</v>
      </c>
      <c r="X54">
        <v>1.070783</v>
      </c>
      <c r="Y54">
        <v>1.075172</v>
      </c>
      <c r="Z54">
        <v>1.075034</v>
      </c>
      <c r="AA54">
        <v>0.188273</v>
      </c>
      <c r="AB54">
        <v>1.048656</v>
      </c>
      <c r="AC54">
        <v>1.032149</v>
      </c>
      <c r="AD54">
        <v>1.047749</v>
      </c>
      <c r="AE54">
        <v>1.05755</v>
      </c>
      <c r="AF54">
        <v>1.066824</v>
      </c>
      <c r="AG54">
        <v>1.0607409999999999</v>
      </c>
      <c r="AH54">
        <v>1.0900669999999999</v>
      </c>
      <c r="AI54">
        <v>0.96631400000000001</v>
      </c>
      <c r="AJ54">
        <v>1.0587789999999999</v>
      </c>
      <c r="AK54">
        <v>1.0739799999999999</v>
      </c>
      <c r="AL54">
        <v>1.0574870000000001</v>
      </c>
      <c r="AM54">
        <v>1.067455</v>
      </c>
      <c r="AN54">
        <v>1.0659970000000001</v>
      </c>
      <c r="AO54">
        <v>1.0625420000000001</v>
      </c>
      <c r="AP54">
        <v>1.0602039999999999</v>
      </c>
      <c r="AQ54">
        <v>0.51200699999999999</v>
      </c>
      <c r="AR54">
        <v>1.2345120000000001</v>
      </c>
      <c r="AS54">
        <v>1.0956410000000001</v>
      </c>
      <c r="AT54">
        <v>1.0835159999999999</v>
      </c>
      <c r="AU54">
        <v>1.066478</v>
      </c>
      <c r="AV54">
        <v>1.062473</v>
      </c>
      <c r="AW54">
        <v>1.0633440000000001</v>
      </c>
      <c r="AX54">
        <v>1.0605709999999999</v>
      </c>
      <c r="AY54">
        <v>0.94196999999999997</v>
      </c>
      <c r="AZ54">
        <v>1.0217780000000001</v>
      </c>
      <c r="BA54">
        <v>1.038697</v>
      </c>
      <c r="BB54">
        <v>1.0475669999999999</v>
      </c>
      <c r="BC54">
        <v>1.060649</v>
      </c>
      <c r="BD54">
        <v>1.0640989999999999</v>
      </c>
      <c r="BE54">
        <v>1.0570139999999999</v>
      </c>
      <c r="BF54">
        <v>1.0636330000000001</v>
      </c>
      <c r="BG54">
        <v>0.95894299999999999</v>
      </c>
      <c r="BH54">
        <v>1.094581</v>
      </c>
      <c r="BI54">
        <v>1.110811</v>
      </c>
      <c r="BJ54">
        <v>1.0869679999999999</v>
      </c>
      <c r="BK54">
        <v>1.0751219999999999</v>
      </c>
      <c r="BL54">
        <v>1.059876</v>
      </c>
      <c r="BM54">
        <v>1.0410790000000001</v>
      </c>
      <c r="BN54">
        <v>1.0675269999999999</v>
      </c>
    </row>
    <row r="55" spans="1:66">
      <c r="A55">
        <v>30.736111000000001</v>
      </c>
      <c r="B55" s="2">
        <v>1.2806712962962963</v>
      </c>
      <c r="C55">
        <v>1.0547629999999999</v>
      </c>
      <c r="D55">
        <v>1.0640989999999999</v>
      </c>
      <c r="E55">
        <v>1.070919</v>
      </c>
      <c r="F55">
        <v>1.0584260000000001</v>
      </c>
      <c r="G55">
        <v>0.96094599999999997</v>
      </c>
      <c r="H55">
        <v>0.95338000000000001</v>
      </c>
      <c r="I55">
        <v>0.95449499999999998</v>
      </c>
      <c r="J55">
        <v>0.96378900000000001</v>
      </c>
      <c r="K55">
        <v>1.113785</v>
      </c>
      <c r="L55">
        <v>1.111615</v>
      </c>
      <c r="M55">
        <v>1.121864</v>
      </c>
      <c r="N55">
        <v>1.099405</v>
      </c>
      <c r="O55">
        <v>0.943967</v>
      </c>
      <c r="P55">
        <v>0.92519200000000001</v>
      </c>
      <c r="Q55">
        <v>1.063215</v>
      </c>
      <c r="R55">
        <v>1.052136</v>
      </c>
      <c r="S55">
        <v>0.97029200000000004</v>
      </c>
      <c r="T55">
        <v>1.081666</v>
      </c>
      <c r="U55">
        <v>1.0628390000000001</v>
      </c>
      <c r="V55">
        <v>1.0624210000000001</v>
      </c>
      <c r="W55">
        <v>1.063161</v>
      </c>
      <c r="X55">
        <v>1.074473</v>
      </c>
      <c r="Y55">
        <v>1.0795619999999999</v>
      </c>
      <c r="Z55">
        <v>1.080552</v>
      </c>
      <c r="AA55">
        <v>0.189252</v>
      </c>
      <c r="AB55">
        <v>1.0542229999999999</v>
      </c>
      <c r="AC55">
        <v>1.036718</v>
      </c>
      <c r="AD55">
        <v>1.0534030000000001</v>
      </c>
      <c r="AE55">
        <v>1.06023</v>
      </c>
      <c r="AF55">
        <v>1.0737410000000001</v>
      </c>
      <c r="AG55">
        <v>1.0660700000000001</v>
      </c>
      <c r="AH55">
        <v>1.0954980000000001</v>
      </c>
      <c r="AI55">
        <v>0.97077599999999997</v>
      </c>
      <c r="AJ55">
        <v>1.0599179999999999</v>
      </c>
      <c r="AK55">
        <v>1.080195</v>
      </c>
      <c r="AL55">
        <v>1.06084</v>
      </c>
      <c r="AM55">
        <v>1.072641</v>
      </c>
      <c r="AN55">
        <v>1.068101</v>
      </c>
      <c r="AO55">
        <v>1.0643849999999999</v>
      </c>
      <c r="AP55">
        <v>1.0626530000000001</v>
      </c>
      <c r="AQ55">
        <v>0.51079799999999997</v>
      </c>
      <c r="AR55">
        <v>1.2491969999999999</v>
      </c>
      <c r="AS55">
        <v>1.1075470000000001</v>
      </c>
      <c r="AT55">
        <v>1.0884780000000001</v>
      </c>
      <c r="AU55">
        <v>1.0731759999999999</v>
      </c>
      <c r="AV55">
        <v>1.066508</v>
      </c>
      <c r="AW55">
        <v>1.069294</v>
      </c>
      <c r="AX55">
        <v>1.0685849999999999</v>
      </c>
      <c r="AY55">
        <v>0.94811500000000004</v>
      </c>
      <c r="AZ55">
        <v>1.0255350000000001</v>
      </c>
      <c r="BA55">
        <v>1.0395810000000001</v>
      </c>
      <c r="BB55">
        <v>1.0545420000000001</v>
      </c>
      <c r="BC55">
        <v>1.0665880000000001</v>
      </c>
      <c r="BD55">
        <v>1.0649519999999999</v>
      </c>
      <c r="BE55">
        <v>1.061418</v>
      </c>
      <c r="BF55">
        <v>1.0673999999999999</v>
      </c>
      <c r="BG55">
        <v>0.97080699999999998</v>
      </c>
      <c r="BH55">
        <v>1.105869</v>
      </c>
      <c r="BI55">
        <v>1.1222460000000001</v>
      </c>
      <c r="BJ55">
        <v>1.0990120000000001</v>
      </c>
      <c r="BK55">
        <v>1.086236</v>
      </c>
      <c r="BL55">
        <v>1.0661309999999999</v>
      </c>
      <c r="BM55">
        <v>1.045984</v>
      </c>
      <c r="BN55">
        <v>1.0765530000000001</v>
      </c>
    </row>
    <row r="56" spans="1:66">
      <c r="A56">
        <v>31.738056</v>
      </c>
      <c r="B56" s="2">
        <v>1.3224189814814815</v>
      </c>
      <c r="C56">
        <v>1.0754140000000001</v>
      </c>
      <c r="D56">
        <v>1.0802560000000001</v>
      </c>
      <c r="E56">
        <v>1.0850770000000001</v>
      </c>
      <c r="F56">
        <v>1.0728249999999999</v>
      </c>
      <c r="G56">
        <v>0.94942800000000005</v>
      </c>
      <c r="H56">
        <v>0.94117200000000001</v>
      </c>
      <c r="I56">
        <v>0.94462599999999997</v>
      </c>
      <c r="J56">
        <v>0.95163600000000004</v>
      </c>
      <c r="K56">
        <v>1.1530830000000001</v>
      </c>
      <c r="L56">
        <v>1.1457440000000001</v>
      </c>
      <c r="M56">
        <v>1.162628</v>
      </c>
      <c r="N56">
        <v>1.1390709999999999</v>
      </c>
      <c r="O56">
        <v>0.95530099999999996</v>
      </c>
      <c r="P56">
        <v>0.94596899999999995</v>
      </c>
      <c r="Q56">
        <v>1.085742</v>
      </c>
      <c r="R56">
        <v>1.0613859999999999</v>
      </c>
      <c r="S56">
        <v>1.0069969999999999</v>
      </c>
      <c r="T56">
        <v>1.106104</v>
      </c>
      <c r="U56">
        <v>1.0870340000000001</v>
      </c>
      <c r="V56">
        <v>1.0789040000000001</v>
      </c>
      <c r="W56">
        <v>1.079923</v>
      </c>
      <c r="X56">
        <v>1.092911</v>
      </c>
      <c r="Y56">
        <v>1.10087</v>
      </c>
      <c r="Z56">
        <v>1.11009</v>
      </c>
      <c r="AA56">
        <v>0.18185100000000001</v>
      </c>
      <c r="AB56">
        <v>1.0708249999999999</v>
      </c>
      <c r="AC56">
        <v>1.0562149999999999</v>
      </c>
      <c r="AD56">
        <v>1.0658829999999999</v>
      </c>
      <c r="AE56">
        <v>1.078586</v>
      </c>
      <c r="AF56">
        <v>1.096787</v>
      </c>
      <c r="AG56">
        <v>1.083386</v>
      </c>
      <c r="AH56">
        <v>1.1118330000000001</v>
      </c>
      <c r="AI56">
        <v>0.99882700000000002</v>
      </c>
      <c r="AJ56">
        <v>1.0754710000000001</v>
      </c>
      <c r="AK56">
        <v>1.09921</v>
      </c>
      <c r="AL56">
        <v>1.076546</v>
      </c>
      <c r="AM56">
        <v>1.093264</v>
      </c>
      <c r="AN56">
        <v>1.0809150000000001</v>
      </c>
      <c r="AO56">
        <v>1.082225</v>
      </c>
      <c r="AP56">
        <v>1.0765089999999999</v>
      </c>
      <c r="AQ56">
        <v>0.51102499999999995</v>
      </c>
      <c r="AR56">
        <v>1.3021259999999999</v>
      </c>
      <c r="AS56">
        <v>1.1434949999999999</v>
      </c>
      <c r="AT56">
        <v>1.1224540000000001</v>
      </c>
      <c r="AU56">
        <v>1.10267</v>
      </c>
      <c r="AV56">
        <v>1.0920620000000001</v>
      </c>
      <c r="AW56">
        <v>1.0887169999999999</v>
      </c>
      <c r="AX56">
        <v>1.081974</v>
      </c>
      <c r="AY56">
        <v>0.97079000000000004</v>
      </c>
      <c r="AZ56">
        <v>1.0359929999999999</v>
      </c>
      <c r="BA56">
        <v>1.0485690000000001</v>
      </c>
      <c r="BB56">
        <v>1.0689090000000001</v>
      </c>
      <c r="BC56">
        <v>1.095871</v>
      </c>
      <c r="BD56">
        <v>1.0834520000000001</v>
      </c>
      <c r="BE56">
        <v>1.091108</v>
      </c>
      <c r="BF56">
        <v>1.084886</v>
      </c>
      <c r="BG56">
        <v>1.020961</v>
      </c>
      <c r="BH56">
        <v>1.1470370000000001</v>
      </c>
      <c r="BI56">
        <v>1.1668689999999999</v>
      </c>
      <c r="BJ56">
        <v>1.15001</v>
      </c>
      <c r="BK56">
        <v>1.123121</v>
      </c>
      <c r="BL56">
        <v>1.0945860000000001</v>
      </c>
      <c r="BM56">
        <v>1.070398</v>
      </c>
      <c r="BN56">
        <v>1.104573</v>
      </c>
    </row>
    <row r="57" spans="1:66">
      <c r="A57">
        <v>32.737777999999999</v>
      </c>
      <c r="B57" s="2">
        <v>1.3640740740740742</v>
      </c>
      <c r="C57">
        <v>1.099172</v>
      </c>
      <c r="D57">
        <v>1.091947</v>
      </c>
      <c r="E57">
        <v>1.100484</v>
      </c>
      <c r="F57">
        <v>1.090738</v>
      </c>
      <c r="G57">
        <v>0.93212200000000001</v>
      </c>
      <c r="H57">
        <v>0.92197300000000004</v>
      </c>
      <c r="I57">
        <v>0.92138399999999998</v>
      </c>
      <c r="J57">
        <v>0.92986800000000003</v>
      </c>
      <c r="K57">
        <v>1.1846639999999999</v>
      </c>
      <c r="L57">
        <v>1.1740429999999999</v>
      </c>
      <c r="M57">
        <v>1.1985380000000001</v>
      </c>
      <c r="N57">
        <v>1.1729430000000001</v>
      </c>
      <c r="O57">
        <v>0.96226100000000003</v>
      </c>
      <c r="P57">
        <v>0.95928400000000003</v>
      </c>
      <c r="Q57">
        <v>1.1032280000000001</v>
      </c>
      <c r="R57">
        <v>1.0842350000000001</v>
      </c>
      <c r="S57">
        <v>1.0427839999999999</v>
      </c>
      <c r="T57">
        <v>1.1285369999999999</v>
      </c>
      <c r="U57">
        <v>1.110779</v>
      </c>
      <c r="V57">
        <v>1.093432</v>
      </c>
      <c r="W57">
        <v>1.097726</v>
      </c>
      <c r="X57">
        <v>1.1110469999999999</v>
      </c>
      <c r="Y57">
        <v>1.1231310000000001</v>
      </c>
      <c r="Z57">
        <v>1.1330899999999999</v>
      </c>
      <c r="AA57">
        <v>0.17683299999999999</v>
      </c>
      <c r="AB57">
        <v>1.0861719999999999</v>
      </c>
      <c r="AC57">
        <v>1.074192</v>
      </c>
      <c r="AD57">
        <v>1.082392</v>
      </c>
      <c r="AE57">
        <v>1.093871</v>
      </c>
      <c r="AF57">
        <v>1.116007</v>
      </c>
      <c r="AG57">
        <v>1.0998380000000001</v>
      </c>
      <c r="AH57">
        <v>1.126755</v>
      </c>
      <c r="AI57">
        <v>1.014103</v>
      </c>
      <c r="AJ57">
        <v>1.0885880000000001</v>
      </c>
      <c r="AK57">
        <v>1.1231230000000001</v>
      </c>
      <c r="AL57">
        <v>1.0946499999999999</v>
      </c>
      <c r="AM57">
        <v>1.109586</v>
      </c>
      <c r="AN57">
        <v>1.0991629999999999</v>
      </c>
      <c r="AO57">
        <v>1.0949230000000001</v>
      </c>
      <c r="AP57">
        <v>1.0938650000000001</v>
      </c>
      <c r="AQ57">
        <v>0.51078100000000004</v>
      </c>
      <c r="AR57">
        <v>1.347531</v>
      </c>
      <c r="AS57">
        <v>1.1806239999999999</v>
      </c>
      <c r="AT57">
        <v>1.14971</v>
      </c>
      <c r="AU57">
        <v>1.1336869999999999</v>
      </c>
      <c r="AV57">
        <v>1.13042</v>
      </c>
      <c r="AW57">
        <v>1.107734</v>
      </c>
      <c r="AX57">
        <v>1.098981</v>
      </c>
      <c r="AY57">
        <v>0.98849699999999996</v>
      </c>
      <c r="AZ57">
        <v>1.0428280000000001</v>
      </c>
      <c r="BA57">
        <v>1.059331</v>
      </c>
      <c r="BB57">
        <v>1.084554</v>
      </c>
      <c r="BC57">
        <v>1.1153329999999999</v>
      </c>
      <c r="BD57">
        <v>1.107388</v>
      </c>
      <c r="BE57">
        <v>1.115426</v>
      </c>
      <c r="BF57">
        <v>1.1001570000000001</v>
      </c>
      <c r="BG57">
        <v>1.062981</v>
      </c>
      <c r="BH57">
        <v>1.178099</v>
      </c>
      <c r="BI57">
        <v>1.2023999999999999</v>
      </c>
      <c r="BJ57">
        <v>1.1925110000000001</v>
      </c>
      <c r="BK57">
        <v>1.156898</v>
      </c>
      <c r="BL57">
        <v>1.1254120000000001</v>
      </c>
      <c r="BM57">
        <v>1.090948</v>
      </c>
      <c r="BN57">
        <v>1.134787</v>
      </c>
    </row>
    <row r="58" spans="1:66">
      <c r="A58">
        <v>33.736944000000001</v>
      </c>
      <c r="B58" s="2">
        <v>1.4057060185185186</v>
      </c>
      <c r="C58">
        <v>1.1210690000000001</v>
      </c>
      <c r="D58">
        <v>1.1119030000000001</v>
      </c>
      <c r="E58">
        <v>1.1221380000000001</v>
      </c>
      <c r="F58">
        <v>1.1054459999999999</v>
      </c>
      <c r="G58">
        <v>0.90524800000000005</v>
      </c>
      <c r="H58">
        <v>0.89149299999999998</v>
      </c>
      <c r="I58">
        <v>0.89377700000000004</v>
      </c>
      <c r="J58">
        <v>0.89849900000000005</v>
      </c>
      <c r="K58">
        <v>1.21027</v>
      </c>
      <c r="L58">
        <v>1.20092</v>
      </c>
      <c r="M58">
        <v>1.2287840000000001</v>
      </c>
      <c r="N58">
        <v>1.20546</v>
      </c>
      <c r="O58">
        <v>0.97484899999999997</v>
      </c>
      <c r="P58">
        <v>0.97316899999999995</v>
      </c>
      <c r="Q58">
        <v>1.117748</v>
      </c>
      <c r="R58">
        <v>1.101702</v>
      </c>
      <c r="S58">
        <v>1.073974</v>
      </c>
      <c r="T58">
        <v>1.1504970000000001</v>
      </c>
      <c r="U58">
        <v>1.134895</v>
      </c>
      <c r="V58">
        <v>1.106684</v>
      </c>
      <c r="W58">
        <v>1.117955</v>
      </c>
      <c r="X58">
        <v>1.119137</v>
      </c>
      <c r="Y58">
        <v>1.1373470000000001</v>
      </c>
      <c r="Z58">
        <v>1.1533610000000001</v>
      </c>
      <c r="AA58">
        <v>0.17199400000000001</v>
      </c>
      <c r="AB58">
        <v>1.0947739999999999</v>
      </c>
      <c r="AC58">
        <v>1.095993</v>
      </c>
      <c r="AD58">
        <v>1.0992690000000001</v>
      </c>
      <c r="AE58">
        <v>1.1182460000000001</v>
      </c>
      <c r="AF58">
        <v>1.13114</v>
      </c>
      <c r="AG58">
        <v>1.129869</v>
      </c>
      <c r="AH58">
        <v>1.144919</v>
      </c>
      <c r="AI58">
        <v>1.0300860000000001</v>
      </c>
      <c r="AJ58">
        <v>1.1067610000000001</v>
      </c>
      <c r="AK58">
        <v>1.142082</v>
      </c>
      <c r="AL58">
        <v>1.1089770000000001</v>
      </c>
      <c r="AM58">
        <v>1.12856</v>
      </c>
      <c r="AN58">
        <v>1.115758</v>
      </c>
      <c r="AO58">
        <v>1.117375</v>
      </c>
      <c r="AP58">
        <v>1.109883</v>
      </c>
      <c r="AQ58">
        <v>0.50782499999999997</v>
      </c>
      <c r="AR58">
        <v>1.3829610000000001</v>
      </c>
      <c r="AS58">
        <v>1.2068559999999999</v>
      </c>
      <c r="AT58">
        <v>1.175395</v>
      </c>
      <c r="AU58">
        <v>1.1645829999999999</v>
      </c>
      <c r="AV58">
        <v>1.1639710000000001</v>
      </c>
      <c r="AW58">
        <v>1.1284400000000001</v>
      </c>
      <c r="AX58">
        <v>1.126817</v>
      </c>
      <c r="AY58">
        <v>1.0095080000000001</v>
      </c>
      <c r="AZ58">
        <v>1.0533680000000001</v>
      </c>
      <c r="BA58">
        <v>1.080408</v>
      </c>
      <c r="BB58">
        <v>1.104725</v>
      </c>
      <c r="BC58">
        <v>1.1356299999999999</v>
      </c>
      <c r="BD58">
        <v>1.13371</v>
      </c>
      <c r="BE58">
        <v>1.1312439999999999</v>
      </c>
      <c r="BF58">
        <v>1.1192679999999999</v>
      </c>
      <c r="BG58">
        <v>1.0923890000000001</v>
      </c>
      <c r="BH58">
        <v>1.1935420000000001</v>
      </c>
      <c r="BI58">
        <v>1.2268190000000001</v>
      </c>
      <c r="BJ58">
        <v>1.214164</v>
      </c>
      <c r="BK58">
        <v>1.188318</v>
      </c>
      <c r="BL58">
        <v>1.151491</v>
      </c>
      <c r="BM58">
        <v>1.117486</v>
      </c>
      <c r="BN58">
        <v>1.1642600000000001</v>
      </c>
    </row>
    <row r="59" spans="1:66">
      <c r="A59">
        <v>34.736389000000003</v>
      </c>
      <c r="B59" s="2">
        <v>1.4473495370370371</v>
      </c>
      <c r="C59">
        <v>1.138765</v>
      </c>
      <c r="D59">
        <v>1.1337969999999999</v>
      </c>
      <c r="E59">
        <v>1.140048</v>
      </c>
      <c r="F59">
        <v>1.120905</v>
      </c>
      <c r="G59">
        <v>0.86837399999999998</v>
      </c>
      <c r="H59">
        <v>0.85351399999999999</v>
      </c>
      <c r="I59">
        <v>0.85430399999999995</v>
      </c>
      <c r="J59">
        <v>0.86146999999999996</v>
      </c>
      <c r="K59">
        <v>1.224521</v>
      </c>
      <c r="L59">
        <v>1.219408</v>
      </c>
      <c r="M59">
        <v>1.2574959999999999</v>
      </c>
      <c r="N59">
        <v>1.2298640000000001</v>
      </c>
      <c r="O59">
        <v>0.990757</v>
      </c>
      <c r="P59">
        <v>0.98933400000000005</v>
      </c>
      <c r="Q59">
        <v>1.135278</v>
      </c>
      <c r="R59">
        <v>1.123632</v>
      </c>
      <c r="S59">
        <v>1.0997060000000001</v>
      </c>
      <c r="T59">
        <v>1.1720550000000001</v>
      </c>
      <c r="U59">
        <v>1.158698</v>
      </c>
      <c r="V59">
        <v>1.128425</v>
      </c>
      <c r="W59">
        <v>1.1328929999999999</v>
      </c>
      <c r="X59">
        <v>1.132611</v>
      </c>
      <c r="Y59">
        <v>1.1554040000000001</v>
      </c>
      <c r="Z59">
        <v>1.1749099999999999</v>
      </c>
      <c r="AA59">
        <v>0.16952600000000001</v>
      </c>
      <c r="AB59">
        <v>1.1015539999999999</v>
      </c>
      <c r="AC59">
        <v>1.106584</v>
      </c>
      <c r="AD59">
        <v>1.1183730000000001</v>
      </c>
      <c r="AE59">
        <v>1.1366339999999999</v>
      </c>
      <c r="AF59">
        <v>1.1526799999999999</v>
      </c>
      <c r="AG59">
        <v>1.1489879999999999</v>
      </c>
      <c r="AH59">
        <v>1.162145</v>
      </c>
      <c r="AI59">
        <v>1.0411589999999999</v>
      </c>
      <c r="AJ59">
        <v>1.116519</v>
      </c>
      <c r="AK59">
        <v>1.1670499999999999</v>
      </c>
      <c r="AL59">
        <v>1.128754</v>
      </c>
      <c r="AM59">
        <v>1.1465069999999999</v>
      </c>
      <c r="AN59">
        <v>1.1301380000000001</v>
      </c>
      <c r="AO59">
        <v>1.1315660000000001</v>
      </c>
      <c r="AP59">
        <v>1.1245670000000001</v>
      </c>
      <c r="AQ59">
        <v>0.503529</v>
      </c>
      <c r="AR59">
        <v>1.403402</v>
      </c>
      <c r="AS59">
        <v>1.230523</v>
      </c>
      <c r="AT59">
        <v>1.205222</v>
      </c>
      <c r="AU59">
        <v>1.1928570000000001</v>
      </c>
      <c r="AV59">
        <v>1.18825</v>
      </c>
      <c r="AW59">
        <v>1.144763</v>
      </c>
      <c r="AX59">
        <v>1.1536759999999999</v>
      </c>
      <c r="AY59">
        <v>1.0243610000000001</v>
      </c>
      <c r="AZ59">
        <v>1.062319</v>
      </c>
      <c r="BA59">
        <v>1.09331</v>
      </c>
      <c r="BB59">
        <v>1.120403</v>
      </c>
      <c r="BC59">
        <v>1.1548579999999999</v>
      </c>
      <c r="BD59">
        <v>1.1520820000000001</v>
      </c>
      <c r="BE59">
        <v>1.153262</v>
      </c>
      <c r="BF59">
        <v>1.143286</v>
      </c>
      <c r="BG59">
        <v>1.111974</v>
      </c>
      <c r="BH59">
        <v>1.2048140000000001</v>
      </c>
      <c r="BI59">
        <v>1.244991</v>
      </c>
      <c r="BJ59">
        <v>1.2452909999999999</v>
      </c>
      <c r="BK59">
        <v>1.2119690000000001</v>
      </c>
      <c r="BL59">
        <v>1.177157</v>
      </c>
      <c r="BM59">
        <v>1.1384110000000001</v>
      </c>
      <c r="BN59">
        <v>1.1877519999999999</v>
      </c>
    </row>
    <row r="60" spans="1:66">
      <c r="A60">
        <v>35.735556000000003</v>
      </c>
      <c r="B60" s="2">
        <v>1.4889814814814815</v>
      </c>
      <c r="C60">
        <v>1.1583950000000001</v>
      </c>
      <c r="D60">
        <v>1.1485650000000001</v>
      </c>
      <c r="E60">
        <v>1.1518809999999999</v>
      </c>
      <c r="F60">
        <v>1.1351869999999999</v>
      </c>
      <c r="G60">
        <v>0.82764099999999996</v>
      </c>
      <c r="H60">
        <v>0.80895399999999995</v>
      </c>
      <c r="I60">
        <v>0.80924799999999997</v>
      </c>
      <c r="J60">
        <v>0.81476499999999996</v>
      </c>
      <c r="K60">
        <v>1.2473430000000001</v>
      </c>
      <c r="L60">
        <v>1.239841</v>
      </c>
      <c r="M60">
        <v>1.2843370000000001</v>
      </c>
      <c r="N60">
        <v>1.24739</v>
      </c>
      <c r="O60">
        <v>1.0052270000000001</v>
      </c>
      <c r="P60">
        <v>1.0012289999999999</v>
      </c>
      <c r="Q60">
        <v>1.1462950000000001</v>
      </c>
      <c r="R60">
        <v>1.1352899999999999</v>
      </c>
      <c r="S60">
        <v>1.118431</v>
      </c>
      <c r="T60">
        <v>1.188936</v>
      </c>
      <c r="U60">
        <v>1.177103</v>
      </c>
      <c r="V60">
        <v>1.141648</v>
      </c>
      <c r="W60">
        <v>1.1480600000000001</v>
      </c>
      <c r="X60">
        <v>1.1475040000000001</v>
      </c>
      <c r="Y60">
        <v>1.1734500000000001</v>
      </c>
      <c r="Z60">
        <v>1.195503</v>
      </c>
      <c r="AA60">
        <v>0.16572100000000001</v>
      </c>
      <c r="AB60">
        <v>1.1063909999999999</v>
      </c>
      <c r="AC60">
        <v>1.116519</v>
      </c>
      <c r="AD60">
        <v>1.135283</v>
      </c>
      <c r="AE60">
        <v>1.1518360000000001</v>
      </c>
      <c r="AF60">
        <v>1.176714</v>
      </c>
      <c r="AG60">
        <v>1.1712800000000001</v>
      </c>
      <c r="AH60">
        <v>1.1743140000000001</v>
      </c>
      <c r="AI60">
        <v>1.0504800000000001</v>
      </c>
      <c r="AJ60">
        <v>1.128425</v>
      </c>
      <c r="AK60">
        <v>1.1873990000000001</v>
      </c>
      <c r="AL60">
        <v>1.1432629999999999</v>
      </c>
      <c r="AM60">
        <v>1.1658379999999999</v>
      </c>
      <c r="AN60">
        <v>1.162666</v>
      </c>
      <c r="AO60">
        <v>1.152018</v>
      </c>
      <c r="AP60">
        <v>1.1431579999999999</v>
      </c>
      <c r="AQ60">
        <v>0.49721100000000001</v>
      </c>
      <c r="AR60">
        <v>1.418793</v>
      </c>
      <c r="AS60">
        <v>1.2492239999999999</v>
      </c>
      <c r="AT60">
        <v>1.2319929999999999</v>
      </c>
      <c r="AU60">
        <v>1.2188220000000001</v>
      </c>
      <c r="AV60">
        <v>1.2111449999999999</v>
      </c>
      <c r="AW60">
        <v>1.1675180000000001</v>
      </c>
      <c r="AX60">
        <v>1.1795789999999999</v>
      </c>
      <c r="AY60">
        <v>1.0417080000000001</v>
      </c>
      <c r="AZ60">
        <v>1.072473</v>
      </c>
      <c r="BA60">
        <v>1.1079589999999999</v>
      </c>
      <c r="BB60">
        <v>1.137451</v>
      </c>
      <c r="BC60">
        <v>1.169495</v>
      </c>
      <c r="BD60">
        <v>1.1711769999999999</v>
      </c>
      <c r="BE60">
        <v>1.1691229999999999</v>
      </c>
      <c r="BF60">
        <v>1.1590469999999999</v>
      </c>
      <c r="BG60">
        <v>1.1253439999999999</v>
      </c>
      <c r="BH60">
        <v>1.21482</v>
      </c>
      <c r="BI60">
        <v>1.2542960000000001</v>
      </c>
      <c r="BJ60">
        <v>1.2653319999999999</v>
      </c>
      <c r="BK60">
        <v>1.2518830000000001</v>
      </c>
      <c r="BL60">
        <v>1.1953229999999999</v>
      </c>
      <c r="BM60">
        <v>1.1644110000000001</v>
      </c>
      <c r="BN60">
        <v>1.216189</v>
      </c>
    </row>
    <row r="61" spans="1:66">
      <c r="A61">
        <v>36.734444000000003</v>
      </c>
      <c r="B61" s="2">
        <v>1.5306018518518518</v>
      </c>
      <c r="C61">
        <v>1.1815580000000001</v>
      </c>
      <c r="D61">
        <v>1.1656530000000001</v>
      </c>
      <c r="E61">
        <v>1.1685669999999999</v>
      </c>
      <c r="F61">
        <v>1.153332</v>
      </c>
      <c r="G61">
        <v>0.77759100000000003</v>
      </c>
      <c r="H61">
        <v>0.75866199999999995</v>
      </c>
      <c r="I61">
        <v>0.75567700000000004</v>
      </c>
      <c r="J61">
        <v>0.76177300000000003</v>
      </c>
      <c r="K61">
        <v>1.268894</v>
      </c>
      <c r="L61">
        <v>1.251933</v>
      </c>
      <c r="M61">
        <v>1.2994810000000001</v>
      </c>
      <c r="N61">
        <v>1.263196</v>
      </c>
      <c r="O61">
        <v>1.0215669999999999</v>
      </c>
      <c r="P61">
        <v>1.0158370000000001</v>
      </c>
      <c r="Q61">
        <v>1.16157</v>
      </c>
      <c r="R61">
        <v>1.1534819999999999</v>
      </c>
      <c r="S61">
        <v>1.1373409999999999</v>
      </c>
      <c r="T61">
        <v>1.2037</v>
      </c>
      <c r="U61">
        <v>1.1970430000000001</v>
      </c>
      <c r="V61">
        <v>1.1567769999999999</v>
      </c>
      <c r="W61">
        <v>1.1635470000000001</v>
      </c>
      <c r="X61">
        <v>1.166452</v>
      </c>
      <c r="Y61">
        <v>1.186536</v>
      </c>
      <c r="Z61">
        <v>1.2135</v>
      </c>
      <c r="AA61">
        <v>0.165298</v>
      </c>
      <c r="AB61">
        <v>1.113591</v>
      </c>
      <c r="AC61">
        <v>1.1417379999999999</v>
      </c>
      <c r="AD61">
        <v>1.1495359999999999</v>
      </c>
      <c r="AE61">
        <v>1.1677850000000001</v>
      </c>
      <c r="AF61">
        <v>1.1952929999999999</v>
      </c>
      <c r="AG61">
        <v>1.187227</v>
      </c>
      <c r="AH61">
        <v>1.1922839999999999</v>
      </c>
      <c r="AI61">
        <v>1.065431</v>
      </c>
      <c r="AJ61">
        <v>1.137311</v>
      </c>
      <c r="AK61">
        <v>1.2062839999999999</v>
      </c>
      <c r="AL61">
        <v>1.162172</v>
      </c>
      <c r="AM61">
        <v>1.1777869999999999</v>
      </c>
      <c r="AN61">
        <v>1.182947</v>
      </c>
      <c r="AO61">
        <v>1.164984</v>
      </c>
      <c r="AP61">
        <v>1.154935</v>
      </c>
      <c r="AQ61">
        <v>0.49482399999999999</v>
      </c>
      <c r="AR61">
        <v>1.428458</v>
      </c>
      <c r="AS61">
        <v>1.266697</v>
      </c>
      <c r="AT61">
        <v>1.253625</v>
      </c>
      <c r="AU61">
        <v>1.2511190000000001</v>
      </c>
      <c r="AV61">
        <v>1.2342379999999999</v>
      </c>
      <c r="AW61">
        <v>1.186725</v>
      </c>
      <c r="AX61">
        <v>1.2013579999999999</v>
      </c>
      <c r="AY61">
        <v>1.0557099999999999</v>
      </c>
      <c r="AZ61">
        <v>1.0807020000000001</v>
      </c>
      <c r="BA61">
        <v>1.1255660000000001</v>
      </c>
      <c r="BB61">
        <v>1.149019</v>
      </c>
      <c r="BC61">
        <v>1.1828590000000001</v>
      </c>
      <c r="BD61">
        <v>1.192545</v>
      </c>
      <c r="BE61">
        <v>1.180145</v>
      </c>
      <c r="BF61">
        <v>1.174266</v>
      </c>
      <c r="BG61">
        <v>1.1364259999999999</v>
      </c>
      <c r="BH61">
        <v>1.222116</v>
      </c>
      <c r="BI61">
        <v>1.2645090000000001</v>
      </c>
      <c r="BJ61">
        <v>1.279741</v>
      </c>
      <c r="BK61">
        <v>1.269199</v>
      </c>
      <c r="BL61">
        <v>1.2185680000000001</v>
      </c>
      <c r="BM61">
        <v>1.185508</v>
      </c>
      <c r="BN61">
        <v>1.2379249999999999</v>
      </c>
    </row>
    <row r="62" spans="1:66">
      <c r="A62">
        <v>37.733888999999998</v>
      </c>
      <c r="B62" s="2">
        <v>1.5722453703703705</v>
      </c>
      <c r="C62">
        <v>1.1949620000000001</v>
      </c>
      <c r="D62">
        <v>1.1748959999999999</v>
      </c>
      <c r="E62">
        <v>1.1808430000000001</v>
      </c>
      <c r="F62">
        <v>1.1646799999999999</v>
      </c>
      <c r="G62">
        <v>0.71953</v>
      </c>
      <c r="H62">
        <v>0.69972800000000002</v>
      </c>
      <c r="I62">
        <v>0.69213100000000005</v>
      </c>
      <c r="J62">
        <v>0.70488399999999996</v>
      </c>
      <c r="K62">
        <v>1.28671</v>
      </c>
      <c r="L62">
        <v>1.2644899999999999</v>
      </c>
      <c r="M62">
        <v>1.3137799999999999</v>
      </c>
      <c r="N62">
        <v>1.278886</v>
      </c>
      <c r="O62">
        <v>1.033018</v>
      </c>
      <c r="P62">
        <v>1.030972</v>
      </c>
      <c r="Q62">
        <v>1.171913</v>
      </c>
      <c r="R62">
        <v>1.1657740000000001</v>
      </c>
      <c r="S62">
        <v>1.1526339999999999</v>
      </c>
      <c r="T62">
        <v>1.2181740000000001</v>
      </c>
      <c r="U62">
        <v>1.2083870000000001</v>
      </c>
      <c r="V62">
        <v>1.171562</v>
      </c>
      <c r="W62">
        <v>1.1771149999999999</v>
      </c>
      <c r="X62">
        <v>1.1827650000000001</v>
      </c>
      <c r="Y62">
        <v>1.198402</v>
      </c>
      <c r="Z62">
        <v>1.2270719999999999</v>
      </c>
      <c r="AA62">
        <v>0.163164</v>
      </c>
      <c r="AB62">
        <v>1.119035</v>
      </c>
      <c r="AC62">
        <v>1.152217</v>
      </c>
      <c r="AD62">
        <v>1.1613800000000001</v>
      </c>
      <c r="AE62">
        <v>1.1800759999999999</v>
      </c>
      <c r="AF62">
        <v>1.2080340000000001</v>
      </c>
      <c r="AG62">
        <v>1.199549</v>
      </c>
      <c r="AH62">
        <v>1.2110879999999999</v>
      </c>
      <c r="AI62">
        <v>1.0789409999999999</v>
      </c>
      <c r="AJ62">
        <v>1.1462669999999999</v>
      </c>
      <c r="AK62">
        <v>1.227576</v>
      </c>
      <c r="AL62">
        <v>1.1752469999999999</v>
      </c>
      <c r="AM62">
        <v>1.1946810000000001</v>
      </c>
      <c r="AN62">
        <v>1.202094</v>
      </c>
      <c r="AO62">
        <v>1.176809</v>
      </c>
      <c r="AP62">
        <v>1.1684920000000001</v>
      </c>
      <c r="AQ62">
        <v>0.48491600000000001</v>
      </c>
      <c r="AR62">
        <v>1.4394169999999999</v>
      </c>
      <c r="AS62">
        <v>1.275015</v>
      </c>
      <c r="AT62">
        <v>1.2731410000000001</v>
      </c>
      <c r="AU62">
        <v>1.270068</v>
      </c>
      <c r="AV62">
        <v>1.2598720000000001</v>
      </c>
      <c r="AW62">
        <v>1.203519</v>
      </c>
      <c r="AX62">
        <v>1.2128399999999999</v>
      </c>
      <c r="AY62">
        <v>1.070786</v>
      </c>
      <c r="AZ62">
        <v>1.0902080000000001</v>
      </c>
      <c r="BA62">
        <v>1.1363000000000001</v>
      </c>
      <c r="BB62">
        <v>1.1627350000000001</v>
      </c>
      <c r="BC62">
        <v>1.191608</v>
      </c>
      <c r="BD62">
        <v>1.2074819999999999</v>
      </c>
      <c r="BE62">
        <v>1.193395</v>
      </c>
      <c r="BF62">
        <v>1.1891700000000001</v>
      </c>
      <c r="BG62">
        <v>1.143994</v>
      </c>
      <c r="BH62">
        <v>1.2209030000000001</v>
      </c>
      <c r="BI62">
        <v>1.270905</v>
      </c>
      <c r="BJ62">
        <v>1.295922</v>
      </c>
      <c r="BK62">
        <v>1.285684</v>
      </c>
      <c r="BL62">
        <v>1.254556</v>
      </c>
      <c r="BM62">
        <v>1.2213830000000001</v>
      </c>
      <c r="BN62">
        <v>1.261331</v>
      </c>
    </row>
    <row r="63" spans="1:66">
      <c r="A63">
        <v>38.733611000000003</v>
      </c>
      <c r="B63" s="2">
        <v>1.613900462962963</v>
      </c>
      <c r="C63">
        <v>1.2053199999999999</v>
      </c>
      <c r="D63">
        <v>1.183648</v>
      </c>
      <c r="E63">
        <v>1.1907559999999999</v>
      </c>
      <c r="F63">
        <v>1.1743300000000001</v>
      </c>
      <c r="G63">
        <v>0.65464599999999995</v>
      </c>
      <c r="H63">
        <v>0.62880000000000003</v>
      </c>
      <c r="I63">
        <v>0.62658499999999995</v>
      </c>
      <c r="J63">
        <v>0.63851500000000005</v>
      </c>
      <c r="K63">
        <v>1.3014190000000001</v>
      </c>
      <c r="L63">
        <v>1.2728470000000001</v>
      </c>
      <c r="M63">
        <v>1.3232299999999999</v>
      </c>
      <c r="N63">
        <v>1.287307</v>
      </c>
      <c r="O63">
        <v>1.0491740000000001</v>
      </c>
      <c r="P63">
        <v>1.0433749999999999</v>
      </c>
      <c r="Q63">
        <v>1.1852549999999999</v>
      </c>
      <c r="R63">
        <v>1.177144</v>
      </c>
      <c r="S63">
        <v>1.15794</v>
      </c>
      <c r="T63">
        <v>1.2309859999999999</v>
      </c>
      <c r="U63">
        <v>1.22227</v>
      </c>
      <c r="V63">
        <v>1.1760200000000001</v>
      </c>
      <c r="W63">
        <v>1.1888380000000001</v>
      </c>
      <c r="X63">
        <v>1.196879</v>
      </c>
      <c r="Y63">
        <v>1.209292</v>
      </c>
      <c r="Z63">
        <v>1.2372989999999999</v>
      </c>
      <c r="AA63">
        <v>0.15975</v>
      </c>
      <c r="AB63">
        <v>1.128819</v>
      </c>
      <c r="AC63">
        <v>1.158868</v>
      </c>
      <c r="AD63">
        <v>1.1696070000000001</v>
      </c>
      <c r="AE63">
        <v>1.2052290000000001</v>
      </c>
      <c r="AF63">
        <v>1.2220789999999999</v>
      </c>
      <c r="AG63">
        <v>1.219176</v>
      </c>
      <c r="AH63">
        <v>1.228537</v>
      </c>
      <c r="AI63">
        <v>1.0929770000000001</v>
      </c>
      <c r="AJ63">
        <v>1.1524700000000001</v>
      </c>
      <c r="AK63">
        <v>1.2387220000000001</v>
      </c>
      <c r="AL63">
        <v>1.1821379999999999</v>
      </c>
      <c r="AM63">
        <v>1.209508</v>
      </c>
      <c r="AN63">
        <v>1.2124779999999999</v>
      </c>
      <c r="AO63">
        <v>1.190914</v>
      </c>
      <c r="AP63">
        <v>1.179006</v>
      </c>
      <c r="AQ63">
        <v>0.47858899999999999</v>
      </c>
      <c r="AR63">
        <v>1.450153</v>
      </c>
      <c r="AS63">
        <v>1.276618</v>
      </c>
      <c r="AT63">
        <v>1.2960449999999999</v>
      </c>
      <c r="AU63">
        <v>1.2914190000000001</v>
      </c>
      <c r="AV63">
        <v>1.282151</v>
      </c>
      <c r="AW63">
        <v>1.2215309999999999</v>
      </c>
      <c r="AX63">
        <v>1.2252270000000001</v>
      </c>
      <c r="AY63">
        <v>1.0876619999999999</v>
      </c>
      <c r="AZ63">
        <v>1.1012649999999999</v>
      </c>
      <c r="BA63">
        <v>1.142277</v>
      </c>
      <c r="BB63">
        <v>1.174496</v>
      </c>
      <c r="BC63">
        <v>1.209646</v>
      </c>
      <c r="BD63">
        <v>1.222067</v>
      </c>
      <c r="BE63">
        <v>1.20831</v>
      </c>
      <c r="BF63">
        <v>1.198097</v>
      </c>
      <c r="BG63">
        <v>1.147343</v>
      </c>
      <c r="BH63">
        <v>1.2182409999999999</v>
      </c>
      <c r="BI63">
        <v>1.276713</v>
      </c>
      <c r="BJ63">
        <v>1.3031239999999999</v>
      </c>
      <c r="BK63">
        <v>1.2986249999999999</v>
      </c>
      <c r="BL63">
        <v>1.2738670000000001</v>
      </c>
      <c r="BM63">
        <v>1.2377860000000001</v>
      </c>
      <c r="BN63">
        <v>1.2763279999999999</v>
      </c>
    </row>
    <row r="64" spans="1:66">
      <c r="A64">
        <v>39.732500000000002</v>
      </c>
      <c r="B64" s="2">
        <v>1.6555208333333333</v>
      </c>
      <c r="C64">
        <v>1.213338</v>
      </c>
      <c r="D64">
        <v>1.1919379999999999</v>
      </c>
      <c r="E64">
        <v>1.1998709999999999</v>
      </c>
      <c r="F64">
        <v>1.188407</v>
      </c>
      <c r="G64">
        <v>0.58468500000000001</v>
      </c>
      <c r="H64">
        <v>0.55871300000000002</v>
      </c>
      <c r="I64">
        <v>0.55560500000000002</v>
      </c>
      <c r="J64">
        <v>0.57133100000000003</v>
      </c>
      <c r="K64">
        <v>1.3073680000000001</v>
      </c>
      <c r="L64">
        <v>1.2722739999999999</v>
      </c>
      <c r="M64">
        <v>1.3357669999999999</v>
      </c>
      <c r="N64">
        <v>1.2921450000000001</v>
      </c>
      <c r="O64">
        <v>1.060856</v>
      </c>
      <c r="P64">
        <v>1.0586899999999999</v>
      </c>
      <c r="Q64">
        <v>1.196563</v>
      </c>
      <c r="R64">
        <v>1.185673</v>
      </c>
      <c r="S64">
        <v>1.1662539999999999</v>
      </c>
      <c r="T64">
        <v>1.2448300000000001</v>
      </c>
      <c r="U64">
        <v>1.2311939999999999</v>
      </c>
      <c r="V64">
        <v>1.1858150000000001</v>
      </c>
      <c r="W64">
        <v>1.199711</v>
      </c>
      <c r="X64">
        <v>1.20862</v>
      </c>
      <c r="Y64">
        <v>1.222602</v>
      </c>
      <c r="Z64">
        <v>1.247822</v>
      </c>
      <c r="AA64">
        <v>0.15875300000000001</v>
      </c>
      <c r="AB64">
        <v>1.1376919999999999</v>
      </c>
      <c r="AC64">
        <v>1.178153</v>
      </c>
      <c r="AD64">
        <v>1.179799</v>
      </c>
      <c r="AE64">
        <v>1.2309760000000001</v>
      </c>
      <c r="AF64">
        <v>1.236964</v>
      </c>
      <c r="AG64">
        <v>1.2379849999999999</v>
      </c>
      <c r="AH64">
        <v>1.2381470000000001</v>
      </c>
      <c r="AI64">
        <v>1.1056509999999999</v>
      </c>
      <c r="AJ64">
        <v>1.160714</v>
      </c>
      <c r="AK64">
        <v>1.253274</v>
      </c>
      <c r="AL64">
        <v>1.197092</v>
      </c>
      <c r="AM64">
        <v>1.2200340000000001</v>
      </c>
      <c r="AN64">
        <v>1.223679</v>
      </c>
      <c r="AO64">
        <v>1.2063410000000001</v>
      </c>
      <c r="AP64">
        <v>1.1901649999999999</v>
      </c>
      <c r="AQ64">
        <v>0.46916400000000003</v>
      </c>
      <c r="AR64">
        <v>1.4521839999999999</v>
      </c>
      <c r="AS64">
        <v>1.2806489999999999</v>
      </c>
      <c r="AT64">
        <v>1.3262309999999999</v>
      </c>
      <c r="AU64">
        <v>1.315253</v>
      </c>
      <c r="AV64">
        <v>1.298459</v>
      </c>
      <c r="AW64">
        <v>1.232953</v>
      </c>
      <c r="AX64">
        <v>1.240051</v>
      </c>
      <c r="AY64">
        <v>1.101375</v>
      </c>
      <c r="AZ64">
        <v>1.1110819999999999</v>
      </c>
      <c r="BA64">
        <v>1.1620509999999999</v>
      </c>
      <c r="BB64">
        <v>1.1856599999999999</v>
      </c>
      <c r="BC64">
        <v>1.219781</v>
      </c>
      <c r="BD64">
        <v>1.2272780000000001</v>
      </c>
      <c r="BE64">
        <v>1.2190300000000001</v>
      </c>
      <c r="BF64">
        <v>1.2082850000000001</v>
      </c>
      <c r="BG64">
        <v>1.1467160000000001</v>
      </c>
      <c r="BH64">
        <v>1.216243</v>
      </c>
      <c r="BI64">
        <v>1.2795319999999999</v>
      </c>
      <c r="BJ64">
        <v>1.312306</v>
      </c>
      <c r="BK64">
        <v>1.3104830000000001</v>
      </c>
      <c r="BL64">
        <v>1.28704</v>
      </c>
      <c r="BM64">
        <v>1.247536</v>
      </c>
      <c r="BN64">
        <v>1.294386</v>
      </c>
    </row>
    <row r="65" spans="1:66">
      <c r="A65">
        <v>40.731667000000002</v>
      </c>
      <c r="B65" s="2">
        <v>1.697152777777778</v>
      </c>
      <c r="C65">
        <v>1.2289190000000001</v>
      </c>
      <c r="D65">
        <v>1.1992719999999999</v>
      </c>
      <c r="E65">
        <v>1.2074579999999999</v>
      </c>
      <c r="F65">
        <v>1.195149</v>
      </c>
      <c r="G65">
        <v>0.51740699999999995</v>
      </c>
      <c r="H65">
        <v>0.49131799999999998</v>
      </c>
      <c r="I65">
        <v>0.48130200000000001</v>
      </c>
      <c r="J65">
        <v>0.50565700000000002</v>
      </c>
      <c r="K65">
        <v>1.3179339999999999</v>
      </c>
      <c r="L65">
        <v>1.2782450000000001</v>
      </c>
      <c r="M65">
        <v>1.338468</v>
      </c>
      <c r="N65">
        <v>1.2940370000000001</v>
      </c>
      <c r="O65">
        <v>1.073401</v>
      </c>
      <c r="P65">
        <v>1.066778</v>
      </c>
      <c r="Q65">
        <v>1.20563</v>
      </c>
      <c r="R65">
        <v>1.201781</v>
      </c>
      <c r="S65">
        <v>1.1717630000000001</v>
      </c>
      <c r="T65">
        <v>1.25688</v>
      </c>
      <c r="U65">
        <v>1.2421960000000001</v>
      </c>
      <c r="V65">
        <v>1.1940040000000001</v>
      </c>
      <c r="W65">
        <v>1.2066319999999999</v>
      </c>
      <c r="X65">
        <v>1.220048</v>
      </c>
      <c r="Y65">
        <v>1.232127</v>
      </c>
      <c r="Z65">
        <v>1.2587680000000001</v>
      </c>
      <c r="AA65">
        <v>0.156111</v>
      </c>
      <c r="AB65">
        <v>1.145688</v>
      </c>
      <c r="AC65">
        <v>1.184517</v>
      </c>
      <c r="AD65">
        <v>1.1971499999999999</v>
      </c>
      <c r="AE65">
        <v>1.239209</v>
      </c>
      <c r="AF65">
        <v>1.2464310000000001</v>
      </c>
      <c r="AG65">
        <v>1.2466809999999999</v>
      </c>
      <c r="AH65">
        <v>1.249333</v>
      </c>
      <c r="AI65">
        <v>1.121359</v>
      </c>
      <c r="AJ65">
        <v>1.168471</v>
      </c>
      <c r="AK65">
        <v>1.2671220000000001</v>
      </c>
      <c r="AL65">
        <v>1.2042219999999999</v>
      </c>
      <c r="AM65">
        <v>1.2312000000000001</v>
      </c>
      <c r="AN65">
        <v>1.236426</v>
      </c>
      <c r="AO65">
        <v>1.215427</v>
      </c>
      <c r="AP65">
        <v>1.1991719999999999</v>
      </c>
      <c r="AQ65">
        <v>0.46077499999999999</v>
      </c>
      <c r="AR65">
        <v>1.4519470000000001</v>
      </c>
      <c r="AS65">
        <v>1.280942</v>
      </c>
      <c r="AT65">
        <v>1.3414569999999999</v>
      </c>
      <c r="AU65">
        <v>1.343253</v>
      </c>
      <c r="AV65">
        <v>1.3196859999999999</v>
      </c>
      <c r="AW65">
        <v>1.249104</v>
      </c>
      <c r="AX65">
        <v>1.2548029999999999</v>
      </c>
      <c r="AY65">
        <v>1.1206149999999999</v>
      </c>
      <c r="AZ65">
        <v>1.126045</v>
      </c>
      <c r="BA65">
        <v>1.1792549999999999</v>
      </c>
      <c r="BB65">
        <v>1.1980230000000001</v>
      </c>
      <c r="BC65">
        <v>1.2367840000000001</v>
      </c>
      <c r="BD65">
        <v>1.237352</v>
      </c>
      <c r="BE65">
        <v>1.224782</v>
      </c>
      <c r="BF65">
        <v>1.2132719999999999</v>
      </c>
      <c r="BG65">
        <v>1.1415150000000001</v>
      </c>
      <c r="BH65">
        <v>1.2106509999999999</v>
      </c>
      <c r="BI65">
        <v>1.279558</v>
      </c>
      <c r="BJ65">
        <v>1.311909</v>
      </c>
      <c r="BK65">
        <v>1.315477</v>
      </c>
      <c r="BL65">
        <v>1.3042750000000001</v>
      </c>
      <c r="BM65">
        <v>1.2758830000000001</v>
      </c>
      <c r="BN65">
        <v>1.30958</v>
      </c>
    </row>
    <row r="66" spans="1:66">
      <c r="A66">
        <v>41.731110999999999</v>
      </c>
      <c r="B66" s="2">
        <v>1.7387962962962964</v>
      </c>
      <c r="C66">
        <v>1.239385</v>
      </c>
      <c r="D66">
        <v>1.2023759999999999</v>
      </c>
      <c r="E66">
        <v>1.215201</v>
      </c>
      <c r="F66">
        <v>1.2061059999999999</v>
      </c>
      <c r="G66">
        <v>0.454316</v>
      </c>
      <c r="H66">
        <v>0.43115199999999998</v>
      </c>
      <c r="I66">
        <v>0.41556199999999999</v>
      </c>
      <c r="J66">
        <v>0.44425199999999998</v>
      </c>
      <c r="K66">
        <v>1.3197380000000001</v>
      </c>
      <c r="L66">
        <v>1.2814270000000001</v>
      </c>
      <c r="M66">
        <v>1.340803</v>
      </c>
      <c r="N66">
        <v>1.292305</v>
      </c>
      <c r="O66">
        <v>1.089046</v>
      </c>
      <c r="P66">
        <v>1.079915</v>
      </c>
      <c r="Q66">
        <v>1.2196739999999999</v>
      </c>
      <c r="R66">
        <v>1.2066779999999999</v>
      </c>
      <c r="S66">
        <v>1.181171</v>
      </c>
      <c r="T66">
        <v>1.2757449999999999</v>
      </c>
      <c r="U66">
        <v>1.248507</v>
      </c>
      <c r="V66">
        <v>1.199797</v>
      </c>
      <c r="W66">
        <v>1.2143679999999999</v>
      </c>
      <c r="X66">
        <v>1.2273350000000001</v>
      </c>
      <c r="Y66">
        <v>1.2392590000000001</v>
      </c>
      <c r="Z66">
        <v>1.269102</v>
      </c>
      <c r="AA66">
        <v>0.156246</v>
      </c>
      <c r="AB66">
        <v>1.1530149999999999</v>
      </c>
      <c r="AC66">
        <v>1.1931130000000001</v>
      </c>
      <c r="AD66">
        <v>1.216577</v>
      </c>
      <c r="AE66">
        <v>1.248597</v>
      </c>
      <c r="AF66">
        <v>1.255906</v>
      </c>
      <c r="AG66">
        <v>1.254643</v>
      </c>
      <c r="AH66">
        <v>1.260624</v>
      </c>
      <c r="AI66">
        <v>1.135534</v>
      </c>
      <c r="AJ66">
        <v>1.1752640000000001</v>
      </c>
      <c r="AK66">
        <v>1.278932</v>
      </c>
      <c r="AL66">
        <v>1.2108719999999999</v>
      </c>
      <c r="AM66">
        <v>1.248631</v>
      </c>
      <c r="AN66">
        <v>1.2432080000000001</v>
      </c>
      <c r="AO66">
        <v>1.2270760000000001</v>
      </c>
      <c r="AP66">
        <v>1.202752</v>
      </c>
      <c r="AQ66">
        <v>0.45085199999999997</v>
      </c>
      <c r="AR66">
        <v>1.4536720000000001</v>
      </c>
      <c r="AS66">
        <v>1.2829600000000001</v>
      </c>
      <c r="AT66">
        <v>1.3521799999999999</v>
      </c>
      <c r="AU66">
        <v>1.3578589999999999</v>
      </c>
      <c r="AV66">
        <v>1.338632</v>
      </c>
      <c r="AW66">
        <v>1.2561530000000001</v>
      </c>
      <c r="AX66">
        <v>1.2679020000000001</v>
      </c>
      <c r="AY66">
        <v>1.1389149999999999</v>
      </c>
      <c r="AZ66">
        <v>1.140234</v>
      </c>
      <c r="BA66">
        <v>1.1904710000000001</v>
      </c>
      <c r="BB66">
        <v>1.2127030000000001</v>
      </c>
      <c r="BC66">
        <v>1.2481420000000001</v>
      </c>
      <c r="BD66">
        <v>1.2493840000000001</v>
      </c>
      <c r="BE66">
        <v>1.2381219999999999</v>
      </c>
      <c r="BF66">
        <v>1.2278020000000001</v>
      </c>
      <c r="BG66">
        <v>1.1338490000000001</v>
      </c>
      <c r="BH66">
        <v>1.2026190000000001</v>
      </c>
      <c r="BI66">
        <v>1.274526</v>
      </c>
      <c r="BJ66">
        <v>1.3198220000000001</v>
      </c>
      <c r="BK66">
        <v>1.323698</v>
      </c>
      <c r="BL66">
        <v>1.3156669999999999</v>
      </c>
      <c r="BM66">
        <v>1.2880959999999999</v>
      </c>
      <c r="BN66">
        <v>1.319415</v>
      </c>
    </row>
    <row r="67" spans="1:66">
      <c r="A67">
        <v>42.729444000000001</v>
      </c>
      <c r="B67" s="2">
        <v>1.7803935185185187</v>
      </c>
      <c r="C67">
        <v>1.25271</v>
      </c>
      <c r="D67">
        <v>1.2098070000000001</v>
      </c>
      <c r="E67">
        <v>1.22068</v>
      </c>
      <c r="F67">
        <v>1.2069879999999999</v>
      </c>
      <c r="G67">
        <v>0.40240500000000001</v>
      </c>
      <c r="H67">
        <v>0.37588500000000002</v>
      </c>
      <c r="I67">
        <v>0.35909600000000003</v>
      </c>
      <c r="J67">
        <v>0.39076100000000002</v>
      </c>
      <c r="K67">
        <v>1.3245880000000001</v>
      </c>
      <c r="L67">
        <v>1.2751170000000001</v>
      </c>
      <c r="M67">
        <v>1.347577</v>
      </c>
      <c r="N67">
        <v>1.2951980000000001</v>
      </c>
      <c r="O67">
        <v>1.102301</v>
      </c>
      <c r="P67">
        <v>1.0901149999999999</v>
      </c>
      <c r="Q67">
        <v>1.227068</v>
      </c>
      <c r="R67">
        <v>1.214305</v>
      </c>
      <c r="S67">
        <v>1.1859900000000001</v>
      </c>
      <c r="T67">
        <v>1.2839210000000001</v>
      </c>
      <c r="U67">
        <v>1.262178</v>
      </c>
      <c r="V67">
        <v>1.207336</v>
      </c>
      <c r="W67">
        <v>1.2237130000000001</v>
      </c>
      <c r="X67">
        <v>1.230237</v>
      </c>
      <c r="Y67">
        <v>1.246275</v>
      </c>
      <c r="Z67">
        <v>1.276186</v>
      </c>
      <c r="AA67">
        <v>0.15524299999999999</v>
      </c>
      <c r="AB67">
        <v>1.1608499999999999</v>
      </c>
      <c r="AC67">
        <v>1.2077450000000001</v>
      </c>
      <c r="AD67">
        <v>1.227689</v>
      </c>
      <c r="AE67">
        <v>1.270106</v>
      </c>
      <c r="AF67">
        <v>1.2630049999999999</v>
      </c>
      <c r="AG67">
        <v>1.267938</v>
      </c>
      <c r="AH67">
        <v>1.2718320000000001</v>
      </c>
      <c r="AI67">
        <v>1.142992</v>
      </c>
      <c r="AJ67">
        <v>1.1848860000000001</v>
      </c>
      <c r="AK67">
        <v>1.286732</v>
      </c>
      <c r="AL67">
        <v>1.2193609999999999</v>
      </c>
      <c r="AM67">
        <v>1.2562549999999999</v>
      </c>
      <c r="AN67">
        <v>1.2497450000000001</v>
      </c>
      <c r="AO67">
        <v>1.234526</v>
      </c>
      <c r="AP67">
        <v>1.230817</v>
      </c>
      <c r="AQ67">
        <v>0.439083</v>
      </c>
      <c r="AR67">
        <v>1.450507</v>
      </c>
      <c r="AS67">
        <v>1.2788250000000001</v>
      </c>
      <c r="AT67">
        <v>1.36171</v>
      </c>
      <c r="AU67">
        <v>1.366123</v>
      </c>
      <c r="AV67">
        <v>1.3465339999999999</v>
      </c>
      <c r="AW67">
        <v>1.265971</v>
      </c>
      <c r="AX67">
        <v>1.2762560000000001</v>
      </c>
      <c r="AY67">
        <v>1.1582889999999999</v>
      </c>
      <c r="AZ67">
        <v>1.15567</v>
      </c>
      <c r="BA67">
        <v>1.2057070000000001</v>
      </c>
      <c r="BB67">
        <v>1.2212130000000001</v>
      </c>
      <c r="BC67">
        <v>1.2612380000000001</v>
      </c>
      <c r="BD67">
        <v>1.251622</v>
      </c>
      <c r="BE67">
        <v>1.2462759999999999</v>
      </c>
      <c r="BF67">
        <v>1.2366490000000001</v>
      </c>
      <c r="BG67">
        <v>1.128636</v>
      </c>
      <c r="BH67">
        <v>1.1950700000000001</v>
      </c>
      <c r="BI67">
        <v>1.2689889999999999</v>
      </c>
      <c r="BJ67">
        <v>1.3205819999999999</v>
      </c>
      <c r="BK67">
        <v>1.3308610000000001</v>
      </c>
      <c r="BL67">
        <v>1.319558</v>
      </c>
      <c r="BM67">
        <v>1.3028120000000001</v>
      </c>
      <c r="BN67">
        <v>1.330794</v>
      </c>
    </row>
    <row r="68" spans="1:66">
      <c r="A68">
        <v>43.729444000000001</v>
      </c>
      <c r="B68" s="2">
        <v>1.8220601851851852</v>
      </c>
      <c r="C68">
        <v>1.2636700000000001</v>
      </c>
      <c r="D68">
        <v>1.2172350000000001</v>
      </c>
      <c r="E68">
        <v>1.2231270000000001</v>
      </c>
      <c r="F68">
        <v>1.210979</v>
      </c>
      <c r="G68">
        <v>0.352462</v>
      </c>
      <c r="H68">
        <v>0.32952399999999998</v>
      </c>
      <c r="I68">
        <v>0.30870599999999998</v>
      </c>
      <c r="J68">
        <v>0.34576200000000001</v>
      </c>
      <c r="K68">
        <v>1.3278890000000001</v>
      </c>
      <c r="L68">
        <v>1.266168</v>
      </c>
      <c r="M68">
        <v>1.345332</v>
      </c>
      <c r="N68">
        <v>1.292632</v>
      </c>
      <c r="O68">
        <v>1.1159140000000001</v>
      </c>
      <c r="P68">
        <v>1.106986</v>
      </c>
      <c r="Q68">
        <v>1.2355259999999999</v>
      </c>
      <c r="R68">
        <v>1.2255259999999999</v>
      </c>
      <c r="S68">
        <v>1.1927110000000001</v>
      </c>
      <c r="T68">
        <v>1.296921</v>
      </c>
      <c r="U68">
        <v>1.269514</v>
      </c>
      <c r="V68">
        <v>1.2120089999999999</v>
      </c>
      <c r="W68">
        <v>1.229922</v>
      </c>
      <c r="X68">
        <v>1.2323759999999999</v>
      </c>
      <c r="Y68">
        <v>1.253228</v>
      </c>
      <c r="Z68">
        <v>1.282276</v>
      </c>
      <c r="AA68">
        <v>0.15356500000000001</v>
      </c>
      <c r="AB68">
        <v>1.170031</v>
      </c>
      <c r="AC68">
        <v>1.2239180000000001</v>
      </c>
      <c r="AD68">
        <v>1.2332430000000001</v>
      </c>
      <c r="AE68">
        <v>1.274176</v>
      </c>
      <c r="AF68">
        <v>1.267978</v>
      </c>
      <c r="AG68">
        <v>1.2753000000000001</v>
      </c>
      <c r="AH68">
        <v>1.2774099999999999</v>
      </c>
      <c r="AI68">
        <v>1.1637230000000001</v>
      </c>
      <c r="AJ68">
        <v>1.1921330000000001</v>
      </c>
      <c r="AK68">
        <v>1.2972779999999999</v>
      </c>
      <c r="AL68">
        <v>1.2318340000000001</v>
      </c>
      <c r="AM68">
        <v>1.2627679999999999</v>
      </c>
      <c r="AN68">
        <v>1.256953</v>
      </c>
      <c r="AO68">
        <v>1.2424630000000001</v>
      </c>
      <c r="AP68">
        <v>1.2414769999999999</v>
      </c>
      <c r="AQ68">
        <v>0.43012899999999998</v>
      </c>
      <c r="AR68">
        <v>1.4445939999999999</v>
      </c>
      <c r="AS68">
        <v>1.2765580000000001</v>
      </c>
      <c r="AT68">
        <v>1.3739600000000001</v>
      </c>
      <c r="AU68">
        <v>1.382244</v>
      </c>
      <c r="AV68">
        <v>1.357936</v>
      </c>
      <c r="AW68">
        <v>1.2764519999999999</v>
      </c>
      <c r="AX68">
        <v>1.2845390000000001</v>
      </c>
      <c r="AY68">
        <v>1.175854</v>
      </c>
      <c r="AZ68">
        <v>1.1725410000000001</v>
      </c>
      <c r="BA68">
        <v>1.2217640000000001</v>
      </c>
      <c r="BB68">
        <v>1.238105</v>
      </c>
      <c r="BC68">
        <v>1.2771859999999999</v>
      </c>
      <c r="BD68">
        <v>1.2570349999999999</v>
      </c>
      <c r="BE68">
        <v>1.2482839999999999</v>
      </c>
      <c r="BF68">
        <v>1.246294</v>
      </c>
      <c r="BG68">
        <v>1.1250359999999999</v>
      </c>
      <c r="BH68">
        <v>1.1863630000000001</v>
      </c>
      <c r="BI68">
        <v>1.264089</v>
      </c>
      <c r="BJ68">
        <v>1.3164469999999999</v>
      </c>
      <c r="BK68">
        <v>1.3319220000000001</v>
      </c>
      <c r="BL68">
        <v>1.323998</v>
      </c>
      <c r="BM68">
        <v>1.310079</v>
      </c>
      <c r="BN68">
        <v>1.336632</v>
      </c>
    </row>
    <row r="69" spans="1:66">
      <c r="A69">
        <v>44.728332999999999</v>
      </c>
      <c r="B69" s="2">
        <v>1.8636805555555556</v>
      </c>
      <c r="C69">
        <v>1.2700720000000001</v>
      </c>
      <c r="D69">
        <v>1.2206729999999999</v>
      </c>
      <c r="E69">
        <v>1.227292</v>
      </c>
      <c r="F69">
        <v>1.2147399999999999</v>
      </c>
      <c r="G69">
        <v>0.31595299999999998</v>
      </c>
      <c r="H69">
        <v>0.29219699999999998</v>
      </c>
      <c r="I69">
        <v>0.268065</v>
      </c>
      <c r="J69">
        <v>0.30868400000000001</v>
      </c>
      <c r="K69">
        <v>1.3240559999999999</v>
      </c>
      <c r="L69">
        <v>1.263676</v>
      </c>
      <c r="M69">
        <v>1.34352</v>
      </c>
      <c r="N69">
        <v>1.2876510000000001</v>
      </c>
      <c r="O69">
        <v>1.1347959999999999</v>
      </c>
      <c r="P69">
        <v>1.116951</v>
      </c>
      <c r="Q69">
        <v>1.2418229999999999</v>
      </c>
      <c r="R69">
        <v>1.22844</v>
      </c>
      <c r="S69">
        <v>1.2004250000000001</v>
      </c>
      <c r="T69">
        <v>1.308432</v>
      </c>
      <c r="U69">
        <v>1.27905</v>
      </c>
      <c r="V69">
        <v>1.216882</v>
      </c>
      <c r="W69">
        <v>1.238483</v>
      </c>
      <c r="X69">
        <v>1.23264</v>
      </c>
      <c r="Y69">
        <v>1.2571730000000001</v>
      </c>
      <c r="Z69">
        <v>1.287118</v>
      </c>
      <c r="AA69">
        <v>0.15342900000000001</v>
      </c>
      <c r="AB69">
        <v>1.1751069999999999</v>
      </c>
      <c r="AC69">
        <v>1.2315929999999999</v>
      </c>
      <c r="AD69">
        <v>1.2437130000000001</v>
      </c>
      <c r="AE69">
        <v>1.2840800000000001</v>
      </c>
      <c r="AF69">
        <v>1.2716320000000001</v>
      </c>
      <c r="AG69">
        <v>1.2873209999999999</v>
      </c>
      <c r="AH69">
        <v>1.280959</v>
      </c>
      <c r="AI69">
        <v>1.180636</v>
      </c>
      <c r="AJ69">
        <v>1.2012769999999999</v>
      </c>
      <c r="AK69">
        <v>1.307593</v>
      </c>
      <c r="AL69">
        <v>1.2501770000000001</v>
      </c>
      <c r="AM69">
        <v>1.2682580000000001</v>
      </c>
      <c r="AN69">
        <v>1.2598769999999999</v>
      </c>
      <c r="AO69">
        <v>1.25223</v>
      </c>
      <c r="AP69">
        <v>1.244429</v>
      </c>
      <c r="AQ69">
        <v>0.420122</v>
      </c>
      <c r="AR69">
        <v>1.439867</v>
      </c>
      <c r="AS69">
        <v>1.272346</v>
      </c>
      <c r="AT69">
        <v>1.3830020000000001</v>
      </c>
      <c r="AU69">
        <v>1.3907879999999999</v>
      </c>
      <c r="AV69">
        <v>1.3671930000000001</v>
      </c>
      <c r="AW69">
        <v>1.2818160000000001</v>
      </c>
      <c r="AX69">
        <v>1.294767</v>
      </c>
      <c r="AY69">
        <v>1.1968030000000001</v>
      </c>
      <c r="AZ69">
        <v>1.189875</v>
      </c>
      <c r="BA69">
        <v>1.2389079999999999</v>
      </c>
      <c r="BB69">
        <v>1.2626630000000001</v>
      </c>
      <c r="BC69">
        <v>1.2890539999999999</v>
      </c>
      <c r="BD69">
        <v>1.264454</v>
      </c>
      <c r="BE69">
        <v>1.2576499999999999</v>
      </c>
      <c r="BF69">
        <v>1.2490429999999999</v>
      </c>
      <c r="BG69">
        <v>1.1211739999999999</v>
      </c>
      <c r="BH69">
        <v>1.17954</v>
      </c>
      <c r="BI69">
        <v>1.2545029999999999</v>
      </c>
      <c r="BJ69">
        <v>1.3194060000000001</v>
      </c>
      <c r="BK69">
        <v>1.3325340000000001</v>
      </c>
      <c r="BL69">
        <v>1.3305290000000001</v>
      </c>
      <c r="BM69">
        <v>1.3200099999999999</v>
      </c>
      <c r="BN69">
        <v>1.3402579999999999</v>
      </c>
    </row>
    <row r="70" spans="1:66">
      <c r="A70">
        <v>45.727778000000001</v>
      </c>
      <c r="B70" s="2">
        <v>1.905324074074074</v>
      </c>
      <c r="C70">
        <v>1.2777609999999999</v>
      </c>
      <c r="D70">
        <v>1.224299</v>
      </c>
      <c r="E70">
        <v>1.2282919999999999</v>
      </c>
      <c r="F70">
        <v>1.2137340000000001</v>
      </c>
      <c r="G70">
        <v>0.28809400000000002</v>
      </c>
      <c r="H70">
        <v>0.26167499999999999</v>
      </c>
      <c r="I70">
        <v>0.238593</v>
      </c>
      <c r="J70">
        <v>0.27928799999999998</v>
      </c>
      <c r="K70">
        <v>1.319698</v>
      </c>
      <c r="L70">
        <v>1.261941</v>
      </c>
      <c r="M70">
        <v>1.337518</v>
      </c>
      <c r="N70">
        <v>1.2844180000000001</v>
      </c>
      <c r="O70">
        <v>1.146001</v>
      </c>
      <c r="P70">
        <v>1.1315360000000001</v>
      </c>
      <c r="Q70">
        <v>1.2464090000000001</v>
      </c>
      <c r="R70">
        <v>1.2355689999999999</v>
      </c>
      <c r="S70">
        <v>1.20139</v>
      </c>
      <c r="T70">
        <v>1.3134239999999999</v>
      </c>
      <c r="U70">
        <v>1.2842849999999999</v>
      </c>
      <c r="V70">
        <v>1.217856</v>
      </c>
      <c r="W70">
        <v>1.238416</v>
      </c>
      <c r="X70">
        <v>1.2311810000000001</v>
      </c>
      <c r="Y70">
        <v>1.253587</v>
      </c>
      <c r="Z70">
        <v>1.2894080000000001</v>
      </c>
      <c r="AA70">
        <v>0.15127299999999999</v>
      </c>
      <c r="AB70">
        <v>1.1795089999999999</v>
      </c>
      <c r="AC70">
        <v>1.237843</v>
      </c>
      <c r="AD70">
        <v>1.249673</v>
      </c>
      <c r="AE70">
        <v>1.2846</v>
      </c>
      <c r="AF70">
        <v>1.2770319999999999</v>
      </c>
      <c r="AG70">
        <v>1.292036</v>
      </c>
      <c r="AH70">
        <v>1.285839</v>
      </c>
      <c r="AI70">
        <v>1.1964999999999999</v>
      </c>
      <c r="AJ70">
        <v>1.208005</v>
      </c>
      <c r="AK70">
        <v>1.3118540000000001</v>
      </c>
      <c r="AL70">
        <v>1.2535419999999999</v>
      </c>
      <c r="AM70">
        <v>1.2739020000000001</v>
      </c>
      <c r="AN70">
        <v>1.2580309999999999</v>
      </c>
      <c r="AO70">
        <v>1.257528</v>
      </c>
      <c r="AP70">
        <v>1.252866</v>
      </c>
      <c r="AQ70">
        <v>0.41145399999999999</v>
      </c>
      <c r="AR70">
        <v>1.43984</v>
      </c>
      <c r="AS70">
        <v>1.2682370000000001</v>
      </c>
      <c r="AT70">
        <v>1.389027</v>
      </c>
      <c r="AU70">
        <v>1.4059280000000001</v>
      </c>
      <c r="AV70">
        <v>1.3734440000000001</v>
      </c>
      <c r="AW70">
        <v>1.295504</v>
      </c>
      <c r="AX70">
        <v>1.3017829999999999</v>
      </c>
      <c r="AY70">
        <v>1.2186630000000001</v>
      </c>
      <c r="AZ70">
        <v>1.2100329999999999</v>
      </c>
      <c r="BA70">
        <v>1.2536369999999999</v>
      </c>
      <c r="BB70">
        <v>1.2652540000000001</v>
      </c>
      <c r="BC70">
        <v>1.2974159999999999</v>
      </c>
      <c r="BD70">
        <v>1.264761</v>
      </c>
      <c r="BE70">
        <v>1.2637430000000001</v>
      </c>
      <c r="BF70">
        <v>1.2551079999999999</v>
      </c>
      <c r="BG70">
        <v>1.1152960000000001</v>
      </c>
      <c r="BH70">
        <v>1.163648</v>
      </c>
      <c r="BI70">
        <v>1.2439089999999999</v>
      </c>
      <c r="BJ70">
        <v>1.315731</v>
      </c>
      <c r="BK70">
        <v>1.3363160000000001</v>
      </c>
      <c r="BL70">
        <v>1.332557</v>
      </c>
      <c r="BM70">
        <v>1.3225180000000001</v>
      </c>
      <c r="BN70">
        <v>1.353369</v>
      </c>
    </row>
    <row r="71" spans="1:66">
      <c r="A71">
        <v>46.726944000000003</v>
      </c>
      <c r="B71" s="2">
        <v>1.9469560185185184</v>
      </c>
      <c r="C71">
        <v>1.282637</v>
      </c>
      <c r="D71">
        <v>1.228175</v>
      </c>
      <c r="E71">
        <v>1.2304330000000001</v>
      </c>
      <c r="F71">
        <v>1.21201</v>
      </c>
      <c r="G71">
        <v>0.26805099999999998</v>
      </c>
      <c r="H71">
        <v>0.23727899999999999</v>
      </c>
      <c r="I71">
        <v>0.21571100000000001</v>
      </c>
      <c r="J71">
        <v>0.25768099999999999</v>
      </c>
      <c r="K71">
        <v>1.3137019999999999</v>
      </c>
      <c r="L71">
        <v>1.255638</v>
      </c>
      <c r="M71">
        <v>1.3360730000000001</v>
      </c>
      <c r="N71">
        <v>1.278068</v>
      </c>
      <c r="O71">
        <v>1.162884</v>
      </c>
      <c r="P71">
        <v>1.148174</v>
      </c>
      <c r="Q71">
        <v>1.2535080000000001</v>
      </c>
      <c r="R71">
        <v>1.2354050000000001</v>
      </c>
      <c r="S71">
        <v>1.208496</v>
      </c>
      <c r="T71">
        <v>1.322055</v>
      </c>
      <c r="U71">
        <v>1.2951330000000001</v>
      </c>
      <c r="V71">
        <v>1.2129129999999999</v>
      </c>
      <c r="W71">
        <v>1.242086</v>
      </c>
      <c r="X71">
        <v>1.2287680000000001</v>
      </c>
      <c r="Y71">
        <v>1.2617970000000001</v>
      </c>
      <c r="Z71">
        <v>1.2824880000000001</v>
      </c>
      <c r="AA71">
        <v>0.150176</v>
      </c>
      <c r="AB71">
        <v>1.1861729999999999</v>
      </c>
      <c r="AC71">
        <v>1.2444219999999999</v>
      </c>
      <c r="AD71">
        <v>1.25241</v>
      </c>
      <c r="AE71">
        <v>1.2853760000000001</v>
      </c>
      <c r="AF71">
        <v>1.2775700000000001</v>
      </c>
      <c r="AG71">
        <v>1.293274</v>
      </c>
      <c r="AH71">
        <v>1.2829980000000001</v>
      </c>
      <c r="AI71">
        <v>1.2126600000000001</v>
      </c>
      <c r="AJ71">
        <v>1.216631</v>
      </c>
      <c r="AK71">
        <v>1.3193729999999999</v>
      </c>
      <c r="AL71">
        <v>1.262678</v>
      </c>
      <c r="AM71">
        <v>1.2845470000000001</v>
      </c>
      <c r="AN71">
        <v>1.261001</v>
      </c>
      <c r="AO71">
        <v>1.2616050000000001</v>
      </c>
      <c r="AP71">
        <v>1.2565280000000001</v>
      </c>
      <c r="AQ71">
        <v>0.40365800000000002</v>
      </c>
      <c r="AR71">
        <v>1.4312560000000001</v>
      </c>
      <c r="AS71">
        <v>1.26017</v>
      </c>
      <c r="AT71">
        <v>1.392307</v>
      </c>
      <c r="AU71">
        <v>1.4159550000000001</v>
      </c>
      <c r="AV71">
        <v>1.383419</v>
      </c>
      <c r="AW71">
        <v>1.30833</v>
      </c>
      <c r="AX71">
        <v>1.307985</v>
      </c>
      <c r="AY71">
        <v>1.240936</v>
      </c>
      <c r="AZ71">
        <v>1.22807</v>
      </c>
      <c r="BA71">
        <v>1.2693639999999999</v>
      </c>
      <c r="BB71">
        <v>1.277992</v>
      </c>
      <c r="BC71">
        <v>1.309982</v>
      </c>
      <c r="BD71">
        <v>1.27067</v>
      </c>
      <c r="BE71">
        <v>1.265074</v>
      </c>
      <c r="BF71">
        <v>1.2569539999999999</v>
      </c>
      <c r="BG71">
        <v>1.10629</v>
      </c>
      <c r="BH71">
        <v>1.148749</v>
      </c>
      <c r="BI71">
        <v>1.2267710000000001</v>
      </c>
      <c r="BJ71">
        <v>1.3054840000000001</v>
      </c>
      <c r="BK71">
        <v>1.3298030000000001</v>
      </c>
      <c r="BL71">
        <v>1.3352200000000001</v>
      </c>
      <c r="BM71">
        <v>1.3277559999999999</v>
      </c>
      <c r="BN71">
        <v>1.3605130000000001</v>
      </c>
    </row>
    <row r="72" spans="1:66">
      <c r="A72">
        <v>47.725278000000003</v>
      </c>
      <c r="B72" s="2">
        <v>1.9885532407407407</v>
      </c>
      <c r="C72">
        <v>1.280092</v>
      </c>
      <c r="D72">
        <v>1.2348330000000001</v>
      </c>
      <c r="E72">
        <v>1.229174</v>
      </c>
      <c r="F72">
        <v>1.2164170000000001</v>
      </c>
      <c r="G72">
        <v>0.25419999999999998</v>
      </c>
      <c r="H72">
        <v>0.222249</v>
      </c>
      <c r="I72">
        <v>0.20027500000000001</v>
      </c>
      <c r="J72">
        <v>0.24060899999999999</v>
      </c>
      <c r="K72">
        <v>1.304052</v>
      </c>
      <c r="L72">
        <v>1.2416959999999999</v>
      </c>
      <c r="M72">
        <v>1.3290040000000001</v>
      </c>
      <c r="N72">
        <v>1.2732509999999999</v>
      </c>
      <c r="O72">
        <v>1.178901</v>
      </c>
      <c r="P72">
        <v>1.1665099999999999</v>
      </c>
      <c r="Q72">
        <v>1.252205</v>
      </c>
      <c r="R72">
        <v>1.244391</v>
      </c>
      <c r="S72">
        <v>1.216313</v>
      </c>
      <c r="T72">
        <v>1.3305480000000001</v>
      </c>
      <c r="U72">
        <v>1.298867</v>
      </c>
      <c r="V72">
        <v>1.209643</v>
      </c>
      <c r="W72">
        <v>1.24546</v>
      </c>
      <c r="X72">
        <v>1.227225</v>
      </c>
      <c r="Y72">
        <v>1.2661249999999999</v>
      </c>
      <c r="Z72">
        <v>1.284853</v>
      </c>
      <c r="AA72">
        <v>0.14884600000000001</v>
      </c>
      <c r="AB72">
        <v>1.1954750000000001</v>
      </c>
      <c r="AC72">
        <v>1.261171</v>
      </c>
      <c r="AD72">
        <v>1.2610349999999999</v>
      </c>
      <c r="AE72">
        <v>1.2956110000000001</v>
      </c>
      <c r="AF72">
        <v>1.278543</v>
      </c>
      <c r="AG72">
        <v>1.292033</v>
      </c>
      <c r="AH72">
        <v>1.282821</v>
      </c>
      <c r="AI72">
        <v>1.2362040000000001</v>
      </c>
      <c r="AJ72">
        <v>1.2269319999999999</v>
      </c>
      <c r="AK72">
        <v>1.3232200000000001</v>
      </c>
      <c r="AL72">
        <v>1.2714589999999999</v>
      </c>
      <c r="AM72">
        <v>1.290529</v>
      </c>
      <c r="AN72">
        <v>1.264114</v>
      </c>
      <c r="AO72">
        <v>1.2687219999999999</v>
      </c>
      <c r="AP72">
        <v>1.260505</v>
      </c>
      <c r="AQ72">
        <v>0.395588</v>
      </c>
      <c r="AR72">
        <v>1.430223</v>
      </c>
      <c r="AS72">
        <v>1.2456119999999999</v>
      </c>
      <c r="AT72">
        <v>1.3921079999999999</v>
      </c>
      <c r="AU72">
        <v>1.4151899999999999</v>
      </c>
      <c r="AV72">
        <v>1.390085</v>
      </c>
      <c r="AW72">
        <v>1.3077460000000001</v>
      </c>
      <c r="AX72">
        <v>1.3091969999999999</v>
      </c>
      <c r="AY72">
        <v>1.2638389999999999</v>
      </c>
      <c r="AZ72">
        <v>1.252046</v>
      </c>
      <c r="BA72">
        <v>1.2813479999999999</v>
      </c>
      <c r="BB72">
        <v>1.2935049999999999</v>
      </c>
      <c r="BC72">
        <v>1.3191200000000001</v>
      </c>
      <c r="BD72">
        <v>1.2783059999999999</v>
      </c>
      <c r="BE72">
        <v>1.265442</v>
      </c>
      <c r="BF72">
        <v>1.254505</v>
      </c>
      <c r="BG72">
        <v>1.102992</v>
      </c>
      <c r="BH72">
        <v>1.128142</v>
      </c>
      <c r="BI72">
        <v>1.2104900000000001</v>
      </c>
      <c r="BJ72">
        <v>1.2972220000000001</v>
      </c>
      <c r="BK72">
        <v>1.319178</v>
      </c>
      <c r="BL72">
        <v>1.3324830000000001</v>
      </c>
      <c r="BM72">
        <v>1.3309500000000001</v>
      </c>
      <c r="BN72">
        <v>1.3635029999999999</v>
      </c>
    </row>
    <row r="73" spans="1:66">
      <c r="A73">
        <v>48.723889</v>
      </c>
      <c r="B73" s="2">
        <v>2.0301620370370368</v>
      </c>
      <c r="C73">
        <v>1.288235</v>
      </c>
      <c r="D73">
        <v>1.2405790000000001</v>
      </c>
      <c r="E73">
        <v>1.2348319999999999</v>
      </c>
      <c r="F73">
        <v>1.2147490000000001</v>
      </c>
      <c r="G73">
        <v>0.24284</v>
      </c>
      <c r="H73">
        <v>0.212592</v>
      </c>
      <c r="I73">
        <v>0.186999</v>
      </c>
      <c r="J73">
        <v>0.231459</v>
      </c>
      <c r="K73">
        <v>1.286292</v>
      </c>
      <c r="L73">
        <v>1.230972</v>
      </c>
      <c r="M73">
        <v>1.3196060000000001</v>
      </c>
      <c r="N73">
        <v>1.261169</v>
      </c>
      <c r="O73">
        <v>1.194107</v>
      </c>
      <c r="P73">
        <v>1.180385</v>
      </c>
      <c r="Q73">
        <v>1.2601869999999999</v>
      </c>
      <c r="R73">
        <v>1.2501519999999999</v>
      </c>
      <c r="S73">
        <v>1.223128</v>
      </c>
      <c r="T73">
        <v>1.3344940000000001</v>
      </c>
      <c r="U73">
        <v>1.3064819999999999</v>
      </c>
      <c r="V73">
        <v>1.206013</v>
      </c>
      <c r="W73">
        <v>1.24915</v>
      </c>
      <c r="X73">
        <v>1.2278450000000001</v>
      </c>
      <c r="Y73">
        <v>1.2693300000000001</v>
      </c>
      <c r="Z73">
        <v>1.2881339999999999</v>
      </c>
      <c r="AA73">
        <v>0.14821000000000001</v>
      </c>
      <c r="AB73">
        <v>1.207565</v>
      </c>
      <c r="AC73">
        <v>1.2658240000000001</v>
      </c>
      <c r="AD73">
        <v>1.2679560000000001</v>
      </c>
      <c r="AE73">
        <v>1.302055</v>
      </c>
      <c r="AF73">
        <v>1.280805</v>
      </c>
      <c r="AG73">
        <v>1.2966580000000001</v>
      </c>
      <c r="AH73">
        <v>1.2795810000000001</v>
      </c>
      <c r="AI73">
        <v>1.252856</v>
      </c>
      <c r="AJ73">
        <v>1.233293</v>
      </c>
      <c r="AK73">
        <v>1.3292999999999999</v>
      </c>
      <c r="AL73">
        <v>1.2745979999999999</v>
      </c>
      <c r="AM73">
        <v>1.297069</v>
      </c>
      <c r="AN73">
        <v>1.272319</v>
      </c>
      <c r="AO73">
        <v>1.2708740000000001</v>
      </c>
      <c r="AP73">
        <v>1.2683089999999999</v>
      </c>
      <c r="AQ73">
        <v>0.38644499999999998</v>
      </c>
      <c r="AR73">
        <v>1.425343</v>
      </c>
      <c r="AS73">
        <v>1.2338499999999999</v>
      </c>
      <c r="AT73">
        <v>1.3891249999999999</v>
      </c>
      <c r="AU73">
        <v>1.419988</v>
      </c>
      <c r="AV73">
        <v>1.3961440000000001</v>
      </c>
      <c r="AW73">
        <v>1.3124210000000001</v>
      </c>
      <c r="AX73">
        <v>1.3122389999999999</v>
      </c>
      <c r="AY73">
        <v>1.2855840000000001</v>
      </c>
      <c r="AZ73">
        <v>1.2718160000000001</v>
      </c>
      <c r="BA73">
        <v>1.297301</v>
      </c>
      <c r="BB73">
        <v>1.298883</v>
      </c>
      <c r="BC73">
        <v>1.3262119999999999</v>
      </c>
      <c r="BD73">
        <v>1.2921290000000001</v>
      </c>
      <c r="BE73">
        <v>1.2677560000000001</v>
      </c>
      <c r="BF73">
        <v>1.2633909999999999</v>
      </c>
      <c r="BG73">
        <v>1.093682</v>
      </c>
      <c r="BH73">
        <v>1.110206</v>
      </c>
      <c r="BI73">
        <v>1.1920740000000001</v>
      </c>
      <c r="BJ73">
        <v>1.2786660000000001</v>
      </c>
      <c r="BK73">
        <v>1.311183</v>
      </c>
      <c r="BL73">
        <v>1.329548</v>
      </c>
      <c r="BM73">
        <v>1.3315189999999999</v>
      </c>
      <c r="BN73">
        <v>1.365828</v>
      </c>
    </row>
    <row r="74" spans="1:66">
      <c r="A74">
        <v>49.723610999999998</v>
      </c>
      <c r="B74" s="2">
        <v>2.0718171296296295</v>
      </c>
      <c r="C74">
        <v>1.29447</v>
      </c>
      <c r="D74">
        <v>1.247506</v>
      </c>
      <c r="E74">
        <v>1.238524</v>
      </c>
      <c r="F74">
        <v>1.2181690000000001</v>
      </c>
      <c r="G74">
        <v>0.236703</v>
      </c>
      <c r="H74">
        <v>0.206509</v>
      </c>
      <c r="I74">
        <v>0.18174399999999999</v>
      </c>
      <c r="J74">
        <v>0.22379199999999999</v>
      </c>
      <c r="K74">
        <v>1.277763</v>
      </c>
      <c r="L74">
        <v>1.2187840000000001</v>
      </c>
      <c r="M74">
        <v>1.31019</v>
      </c>
      <c r="N74">
        <v>1.254135</v>
      </c>
      <c r="O74">
        <v>1.208709</v>
      </c>
      <c r="P74">
        <v>1.193703</v>
      </c>
      <c r="Q74">
        <v>1.267004</v>
      </c>
      <c r="R74">
        <v>1.2536620000000001</v>
      </c>
      <c r="S74">
        <v>1.2281679999999999</v>
      </c>
      <c r="T74">
        <v>1.3424609999999999</v>
      </c>
      <c r="U74">
        <v>1.3065659999999999</v>
      </c>
      <c r="V74">
        <v>1.2089479999999999</v>
      </c>
      <c r="W74">
        <v>1.2550730000000001</v>
      </c>
      <c r="X74">
        <v>1.231633</v>
      </c>
      <c r="Y74">
        <v>1.2753669999999999</v>
      </c>
      <c r="Z74">
        <v>1.2887759999999999</v>
      </c>
      <c r="AA74">
        <v>0.148253</v>
      </c>
      <c r="AB74">
        <v>1.2184330000000001</v>
      </c>
      <c r="AC74">
        <v>1.277933</v>
      </c>
      <c r="AD74">
        <v>1.27528</v>
      </c>
      <c r="AE74">
        <v>1.3076270000000001</v>
      </c>
      <c r="AF74">
        <v>1.27732</v>
      </c>
      <c r="AG74">
        <v>1.2964659999999999</v>
      </c>
      <c r="AH74">
        <v>1.2831349999999999</v>
      </c>
      <c r="AI74">
        <v>1.273841</v>
      </c>
      <c r="AJ74">
        <v>1.241153</v>
      </c>
      <c r="AK74">
        <v>1.342179</v>
      </c>
      <c r="AL74">
        <v>1.278708</v>
      </c>
      <c r="AM74">
        <v>1.297893</v>
      </c>
      <c r="AN74">
        <v>1.2719879999999999</v>
      </c>
      <c r="AO74">
        <v>1.2821689999999999</v>
      </c>
      <c r="AP74">
        <v>1.2695110000000001</v>
      </c>
      <c r="AQ74">
        <v>0.37503599999999998</v>
      </c>
      <c r="AR74">
        <v>1.420763</v>
      </c>
      <c r="AS74">
        <v>1.2215659999999999</v>
      </c>
      <c r="AT74">
        <v>1.3853679999999999</v>
      </c>
      <c r="AU74">
        <v>1.4198459999999999</v>
      </c>
      <c r="AV74">
        <v>1.4058109999999999</v>
      </c>
      <c r="AW74">
        <v>1.3180639999999999</v>
      </c>
      <c r="AX74">
        <v>1.320444</v>
      </c>
      <c r="AY74">
        <v>1.313385</v>
      </c>
      <c r="AZ74">
        <v>1.2936540000000001</v>
      </c>
      <c r="BA74">
        <v>1.318775</v>
      </c>
      <c r="BB74">
        <v>1.305471</v>
      </c>
      <c r="BC74">
        <v>1.3392740000000001</v>
      </c>
      <c r="BD74">
        <v>1.2958050000000001</v>
      </c>
      <c r="BE74">
        <v>1.2751680000000001</v>
      </c>
      <c r="BF74">
        <v>1.265916</v>
      </c>
      <c r="BG74">
        <v>1.085707</v>
      </c>
      <c r="BH74">
        <v>1.095696</v>
      </c>
      <c r="BI74">
        <v>1.1759280000000001</v>
      </c>
      <c r="BJ74">
        <v>1.2631490000000001</v>
      </c>
      <c r="BK74">
        <v>1.301669</v>
      </c>
      <c r="BL74">
        <v>1.327949</v>
      </c>
      <c r="BM74">
        <v>1.3318680000000001</v>
      </c>
      <c r="BN74">
        <v>1.3679209999999999</v>
      </c>
    </row>
    <row r="75" spans="1:66">
      <c r="A75">
        <v>50.723332999999997</v>
      </c>
      <c r="B75" s="2">
        <v>2.1134722222222222</v>
      </c>
      <c r="C75">
        <v>1.3010539999999999</v>
      </c>
      <c r="D75">
        <v>1.258227</v>
      </c>
      <c r="E75">
        <v>1.243449</v>
      </c>
      <c r="F75">
        <v>1.2144649999999999</v>
      </c>
      <c r="G75">
        <v>0.235038</v>
      </c>
      <c r="H75">
        <v>0.20383899999999999</v>
      </c>
      <c r="I75">
        <v>0.17734800000000001</v>
      </c>
      <c r="J75">
        <v>0.221221</v>
      </c>
      <c r="K75">
        <v>1.2719800000000001</v>
      </c>
      <c r="L75">
        <v>1.2071480000000001</v>
      </c>
      <c r="M75">
        <v>1.3048690000000001</v>
      </c>
      <c r="N75">
        <v>1.2442150000000001</v>
      </c>
      <c r="O75">
        <v>1.2256959999999999</v>
      </c>
      <c r="P75">
        <v>1.209924</v>
      </c>
      <c r="Q75">
        <v>1.2697529999999999</v>
      </c>
      <c r="R75">
        <v>1.256445</v>
      </c>
      <c r="S75">
        <v>1.23288</v>
      </c>
      <c r="T75">
        <v>1.3280970000000001</v>
      </c>
      <c r="U75">
        <v>1.3124560000000001</v>
      </c>
      <c r="V75">
        <v>1.2112430000000001</v>
      </c>
      <c r="W75">
        <v>1.260534</v>
      </c>
      <c r="X75">
        <v>1.2318180000000001</v>
      </c>
      <c r="Y75">
        <v>1.274553</v>
      </c>
      <c r="Z75">
        <v>1.295841</v>
      </c>
      <c r="AA75">
        <v>0.15076500000000001</v>
      </c>
      <c r="AB75">
        <v>1.228313</v>
      </c>
      <c r="AC75">
        <v>1.2880229999999999</v>
      </c>
      <c r="AD75">
        <v>1.2778510000000001</v>
      </c>
      <c r="AE75">
        <v>1.311393</v>
      </c>
      <c r="AF75">
        <v>1.2791269999999999</v>
      </c>
      <c r="AG75">
        <v>1.30019</v>
      </c>
      <c r="AH75">
        <v>1.2858149999999999</v>
      </c>
      <c r="AI75">
        <v>1.289914</v>
      </c>
      <c r="AJ75">
        <v>1.2449859999999999</v>
      </c>
      <c r="AK75">
        <v>1.3538829999999999</v>
      </c>
      <c r="AL75">
        <v>1.283169</v>
      </c>
      <c r="AM75">
        <v>1.3063149999999999</v>
      </c>
      <c r="AN75">
        <v>1.2788649999999999</v>
      </c>
      <c r="AO75">
        <v>1.2829440000000001</v>
      </c>
      <c r="AP75">
        <v>1.273088</v>
      </c>
      <c r="AQ75">
        <v>0.37080800000000003</v>
      </c>
      <c r="AR75">
        <v>1.4140889999999999</v>
      </c>
      <c r="AS75">
        <v>1.2197279999999999</v>
      </c>
      <c r="AT75">
        <v>1.381834</v>
      </c>
      <c r="AU75">
        <v>1.4273039999999999</v>
      </c>
      <c r="AV75">
        <v>1.417232</v>
      </c>
      <c r="AW75">
        <v>1.3211820000000001</v>
      </c>
      <c r="AX75">
        <v>1.324732</v>
      </c>
      <c r="AY75">
        <v>1.334497</v>
      </c>
      <c r="AZ75">
        <v>1.3141719999999999</v>
      </c>
      <c r="BA75">
        <v>1.3399239999999999</v>
      </c>
      <c r="BB75">
        <v>1.3253740000000001</v>
      </c>
      <c r="BC75">
        <v>1.3479939999999999</v>
      </c>
      <c r="BD75">
        <v>1.303599</v>
      </c>
      <c r="BE75">
        <v>1.281741</v>
      </c>
      <c r="BF75">
        <v>1.264332</v>
      </c>
      <c r="BG75">
        <v>1.0775140000000001</v>
      </c>
      <c r="BH75">
        <v>1.083385</v>
      </c>
      <c r="BI75">
        <v>1.1701060000000001</v>
      </c>
      <c r="BJ75">
        <v>1.2509479999999999</v>
      </c>
      <c r="BK75">
        <v>1.2923370000000001</v>
      </c>
      <c r="BL75">
        <v>1.3273740000000001</v>
      </c>
      <c r="BM75">
        <v>1.3292919999999999</v>
      </c>
      <c r="BN75">
        <v>1.3713690000000001</v>
      </c>
    </row>
    <row r="76" spans="1:66">
      <c r="A76">
        <v>51.722499999999997</v>
      </c>
      <c r="B76" s="2">
        <v>2.1551041666666664</v>
      </c>
      <c r="C76">
        <v>1.303323</v>
      </c>
      <c r="D76">
        <v>1.2631760000000001</v>
      </c>
      <c r="E76">
        <v>1.2470669999999999</v>
      </c>
      <c r="F76">
        <v>1.2205999999999999</v>
      </c>
      <c r="G76">
        <v>0.23408999999999999</v>
      </c>
      <c r="H76">
        <v>0.202462</v>
      </c>
      <c r="I76">
        <v>0.17561499999999999</v>
      </c>
      <c r="J76">
        <v>0.218335</v>
      </c>
      <c r="K76">
        <v>1.2706660000000001</v>
      </c>
      <c r="L76">
        <v>1.204053</v>
      </c>
      <c r="M76">
        <v>1.299339</v>
      </c>
      <c r="N76">
        <v>1.2423</v>
      </c>
      <c r="O76">
        <v>1.2412540000000001</v>
      </c>
      <c r="P76">
        <v>1.2273799999999999</v>
      </c>
      <c r="Q76">
        <v>1.276858</v>
      </c>
      <c r="R76">
        <v>1.2590300000000001</v>
      </c>
      <c r="S76">
        <v>1.2355100000000001</v>
      </c>
      <c r="T76">
        <v>1.331469</v>
      </c>
      <c r="U76">
        <v>1.316201</v>
      </c>
      <c r="V76">
        <v>1.215347</v>
      </c>
      <c r="W76">
        <v>1.2654730000000001</v>
      </c>
      <c r="X76">
        <v>1.237811</v>
      </c>
      <c r="Y76">
        <v>1.274972</v>
      </c>
      <c r="Z76">
        <v>1.29061</v>
      </c>
      <c r="AA76">
        <v>0.14726800000000001</v>
      </c>
      <c r="AB76">
        <v>1.2366299999999999</v>
      </c>
      <c r="AC76">
        <v>1.297698</v>
      </c>
      <c r="AD76">
        <v>1.2848889999999999</v>
      </c>
      <c r="AE76">
        <v>1.3187960000000001</v>
      </c>
      <c r="AF76">
        <v>1.2799849999999999</v>
      </c>
      <c r="AG76">
        <v>1.307042</v>
      </c>
      <c r="AH76">
        <v>1.287884</v>
      </c>
      <c r="AI76">
        <v>1.3089569999999999</v>
      </c>
      <c r="AJ76">
        <v>1.2525550000000001</v>
      </c>
      <c r="AK76">
        <v>1.3610169999999999</v>
      </c>
      <c r="AL76">
        <v>1.288691</v>
      </c>
      <c r="AM76">
        <v>1.3130310000000001</v>
      </c>
      <c r="AN76">
        <v>1.285283</v>
      </c>
      <c r="AO76">
        <v>1.2926420000000001</v>
      </c>
      <c r="AP76">
        <v>1.2803020000000001</v>
      </c>
      <c r="AQ76">
        <v>0.36217100000000002</v>
      </c>
      <c r="AR76">
        <v>1.4074279999999999</v>
      </c>
      <c r="AS76">
        <v>1.2099530000000001</v>
      </c>
      <c r="AT76">
        <v>1.380387</v>
      </c>
      <c r="AU76">
        <v>1.4367160000000001</v>
      </c>
      <c r="AV76">
        <v>1.431816</v>
      </c>
      <c r="AW76">
        <v>1.3228569999999999</v>
      </c>
      <c r="AX76">
        <v>1.3310740000000001</v>
      </c>
      <c r="AY76">
        <v>1.3548279999999999</v>
      </c>
      <c r="AZ76">
        <v>1.3375699999999999</v>
      </c>
      <c r="BA76">
        <v>1.3537129999999999</v>
      </c>
      <c r="BB76">
        <v>1.3400240000000001</v>
      </c>
      <c r="BC76">
        <v>1.354727</v>
      </c>
      <c r="BD76">
        <v>1.310724</v>
      </c>
      <c r="BE76">
        <v>1.287981</v>
      </c>
      <c r="BF76">
        <v>1.268788</v>
      </c>
      <c r="BG76">
        <v>1.0664279999999999</v>
      </c>
      <c r="BH76">
        <v>1.078165</v>
      </c>
      <c r="BI76">
        <v>1.1686700000000001</v>
      </c>
      <c r="BJ76">
        <v>1.2437480000000001</v>
      </c>
      <c r="BK76">
        <v>1.2878890000000001</v>
      </c>
      <c r="BL76">
        <v>1.323105</v>
      </c>
      <c r="BM76">
        <v>1.3357079999999999</v>
      </c>
      <c r="BN76">
        <v>1.3721460000000001</v>
      </c>
    </row>
    <row r="77" spans="1:66">
      <c r="A77">
        <v>52.722222000000002</v>
      </c>
      <c r="B77" s="2">
        <v>2.1967592592592591</v>
      </c>
      <c r="C77">
        <v>1.312975</v>
      </c>
      <c r="D77">
        <v>1.2651829999999999</v>
      </c>
      <c r="E77">
        <v>1.2537339999999999</v>
      </c>
      <c r="F77">
        <v>1.2212909999999999</v>
      </c>
      <c r="G77">
        <v>0.23633599999999999</v>
      </c>
      <c r="H77">
        <v>0.20385</v>
      </c>
      <c r="I77">
        <v>0.17517199999999999</v>
      </c>
      <c r="J77">
        <v>0.218727</v>
      </c>
      <c r="K77">
        <v>1.2740480000000001</v>
      </c>
      <c r="L77">
        <v>1.2136549999999999</v>
      </c>
      <c r="M77">
        <v>1.2979259999999999</v>
      </c>
      <c r="N77">
        <v>1.2426600000000001</v>
      </c>
      <c r="O77">
        <v>1.2591639999999999</v>
      </c>
      <c r="P77">
        <v>1.2429319999999999</v>
      </c>
      <c r="Q77">
        <v>1.2799720000000001</v>
      </c>
      <c r="R77">
        <v>1.267803</v>
      </c>
      <c r="S77">
        <v>1.2379720000000001</v>
      </c>
      <c r="T77">
        <v>1.3383609999999999</v>
      </c>
      <c r="U77">
        <v>1.318004</v>
      </c>
      <c r="V77">
        <v>1.2178899999999999</v>
      </c>
      <c r="W77">
        <v>1.2702340000000001</v>
      </c>
      <c r="X77">
        <v>1.241771</v>
      </c>
      <c r="Y77">
        <v>1.280842</v>
      </c>
      <c r="Z77">
        <v>1.299088</v>
      </c>
      <c r="AA77">
        <v>0.14840500000000001</v>
      </c>
      <c r="AB77">
        <v>1.2508079999999999</v>
      </c>
      <c r="AC77">
        <v>1.3049249999999999</v>
      </c>
      <c r="AD77">
        <v>1.2890280000000001</v>
      </c>
      <c r="AE77">
        <v>1.329537</v>
      </c>
      <c r="AF77">
        <v>1.2871300000000001</v>
      </c>
      <c r="AG77">
        <v>1.313277</v>
      </c>
      <c r="AH77">
        <v>1.292645</v>
      </c>
      <c r="AI77">
        <v>1.325204</v>
      </c>
      <c r="AJ77">
        <v>1.251771</v>
      </c>
      <c r="AK77">
        <v>1.3653040000000001</v>
      </c>
      <c r="AL77">
        <v>1.2947679999999999</v>
      </c>
      <c r="AM77">
        <v>1.3191999999999999</v>
      </c>
      <c r="AN77">
        <v>1.287955</v>
      </c>
      <c r="AO77">
        <v>1.301849</v>
      </c>
      <c r="AP77">
        <v>1.2909470000000001</v>
      </c>
      <c r="AQ77">
        <v>0.35258800000000001</v>
      </c>
      <c r="AR77">
        <v>1.401761</v>
      </c>
      <c r="AS77">
        <v>1.2144489999999999</v>
      </c>
      <c r="AT77">
        <v>1.3775520000000001</v>
      </c>
      <c r="AU77">
        <v>1.4432830000000001</v>
      </c>
      <c r="AV77">
        <v>1.4384650000000001</v>
      </c>
      <c r="AW77">
        <v>1.3291740000000001</v>
      </c>
      <c r="AX77">
        <v>1.3320879999999999</v>
      </c>
      <c r="AY77">
        <v>1.37419</v>
      </c>
      <c r="AZ77">
        <v>1.359874</v>
      </c>
      <c r="BA77">
        <v>1.372509</v>
      </c>
      <c r="BB77">
        <v>1.3556710000000001</v>
      </c>
      <c r="BC77">
        <v>1.368997</v>
      </c>
      <c r="BD77">
        <v>1.319377</v>
      </c>
      <c r="BE77">
        <v>1.294144</v>
      </c>
      <c r="BF77">
        <v>1.280254</v>
      </c>
      <c r="BG77">
        <v>1.0557000000000001</v>
      </c>
      <c r="BH77">
        <v>1.075788</v>
      </c>
      <c r="BI77">
        <v>1.1694089999999999</v>
      </c>
      <c r="BJ77">
        <v>1.2365250000000001</v>
      </c>
      <c r="BK77">
        <v>1.286837</v>
      </c>
      <c r="BL77">
        <v>1.3276410000000001</v>
      </c>
      <c r="BM77">
        <v>1.3469690000000001</v>
      </c>
      <c r="BN77">
        <v>1.3773310000000001</v>
      </c>
    </row>
    <row r="78" spans="1:66">
      <c r="A78">
        <v>53.721111000000001</v>
      </c>
      <c r="B78" s="2">
        <v>2.2383796296296299</v>
      </c>
      <c r="C78">
        <v>1.3152710000000001</v>
      </c>
      <c r="D78">
        <v>1.2725120000000001</v>
      </c>
      <c r="E78">
        <v>1.259306</v>
      </c>
      <c r="F78">
        <v>1.2281569999999999</v>
      </c>
      <c r="G78">
        <v>0.238203</v>
      </c>
      <c r="H78">
        <v>0.204953</v>
      </c>
      <c r="I78">
        <v>0.173791</v>
      </c>
      <c r="J78">
        <v>0.22092300000000001</v>
      </c>
      <c r="K78">
        <v>1.284969</v>
      </c>
      <c r="L78">
        <v>1.2211080000000001</v>
      </c>
      <c r="M78">
        <v>1.2993650000000001</v>
      </c>
      <c r="N78">
        <v>1.2428790000000001</v>
      </c>
      <c r="O78">
        <v>1.2678689999999999</v>
      </c>
      <c r="P78">
        <v>1.259633</v>
      </c>
      <c r="Q78">
        <v>1.2856639999999999</v>
      </c>
      <c r="R78">
        <v>1.2729470000000001</v>
      </c>
      <c r="S78">
        <v>1.2401329999999999</v>
      </c>
      <c r="T78">
        <v>1.3441430000000001</v>
      </c>
      <c r="U78">
        <v>1.31653</v>
      </c>
      <c r="V78">
        <v>1.2210650000000001</v>
      </c>
      <c r="W78">
        <v>1.275237</v>
      </c>
      <c r="X78">
        <v>1.247927</v>
      </c>
      <c r="Y78">
        <v>1.2815829999999999</v>
      </c>
      <c r="Z78">
        <v>1.3054520000000001</v>
      </c>
      <c r="AA78">
        <v>0.147315</v>
      </c>
      <c r="AB78">
        <v>1.2664530000000001</v>
      </c>
      <c r="AC78">
        <v>1.310597</v>
      </c>
      <c r="AD78">
        <v>1.2926359999999999</v>
      </c>
      <c r="AE78">
        <v>1.3311599999999999</v>
      </c>
      <c r="AF78">
        <v>1.295353</v>
      </c>
      <c r="AG78">
        <v>1.3163450000000001</v>
      </c>
      <c r="AH78">
        <v>1.29969</v>
      </c>
      <c r="AI78">
        <v>1.3423419999999999</v>
      </c>
      <c r="AJ78">
        <v>1.26579</v>
      </c>
      <c r="AK78">
        <v>1.369124</v>
      </c>
      <c r="AL78">
        <v>1.2987</v>
      </c>
      <c r="AM78">
        <v>1.323963</v>
      </c>
      <c r="AN78">
        <v>1.292789</v>
      </c>
      <c r="AO78">
        <v>1.3072729999999999</v>
      </c>
      <c r="AP78">
        <v>1.297795</v>
      </c>
      <c r="AQ78">
        <v>0.34652899999999998</v>
      </c>
      <c r="AR78">
        <v>1.396247</v>
      </c>
      <c r="AS78">
        <v>1.2235739999999999</v>
      </c>
      <c r="AT78">
        <v>1.3741369999999999</v>
      </c>
      <c r="AU78">
        <v>1.4474149999999999</v>
      </c>
      <c r="AV78">
        <v>1.4522930000000001</v>
      </c>
      <c r="AW78">
        <v>1.3407800000000001</v>
      </c>
      <c r="AX78">
        <v>1.336829</v>
      </c>
      <c r="AY78">
        <v>1.3957580000000001</v>
      </c>
      <c r="AZ78">
        <v>1.3813470000000001</v>
      </c>
      <c r="BA78">
        <v>1.390593</v>
      </c>
      <c r="BB78">
        <v>1.372274</v>
      </c>
      <c r="BC78">
        <v>1.385114</v>
      </c>
      <c r="BD78">
        <v>1.3256330000000001</v>
      </c>
      <c r="BE78">
        <v>1.303323</v>
      </c>
      <c r="BF78">
        <v>1.285944</v>
      </c>
      <c r="BG78">
        <v>1.0444180000000001</v>
      </c>
      <c r="BH78">
        <v>1.0773980000000001</v>
      </c>
      <c r="BI78">
        <v>1.17889</v>
      </c>
      <c r="BJ78">
        <v>1.244178</v>
      </c>
      <c r="BK78">
        <v>1.28318</v>
      </c>
      <c r="BL78">
        <v>1.3335410000000001</v>
      </c>
      <c r="BM78">
        <v>1.355761</v>
      </c>
      <c r="BN78">
        <v>1.3836539999999999</v>
      </c>
    </row>
    <row r="79" spans="1:66">
      <c r="A79">
        <v>54.720556000000002</v>
      </c>
      <c r="B79" s="2">
        <v>2.2800231481481483</v>
      </c>
      <c r="C79">
        <v>1.3210850000000001</v>
      </c>
      <c r="D79">
        <v>1.282227</v>
      </c>
      <c r="E79">
        <v>1.2632159999999999</v>
      </c>
      <c r="F79">
        <v>1.2324219999999999</v>
      </c>
      <c r="G79">
        <v>0.24036099999999999</v>
      </c>
      <c r="H79">
        <v>0.205927</v>
      </c>
      <c r="I79">
        <v>0.17672099999999999</v>
      </c>
      <c r="J79">
        <v>0.223387</v>
      </c>
      <c r="K79">
        <v>1.2910360000000001</v>
      </c>
      <c r="L79">
        <v>1.2352380000000001</v>
      </c>
      <c r="M79">
        <v>1.312495</v>
      </c>
      <c r="N79">
        <v>1.2537389999999999</v>
      </c>
      <c r="O79">
        <v>1.285644</v>
      </c>
      <c r="P79">
        <v>1.2698370000000001</v>
      </c>
      <c r="Q79">
        <v>1.2930250000000001</v>
      </c>
      <c r="R79">
        <v>1.282572</v>
      </c>
      <c r="S79">
        <v>1.2430570000000001</v>
      </c>
      <c r="T79">
        <v>1.3528469999999999</v>
      </c>
      <c r="U79">
        <v>1.320919</v>
      </c>
      <c r="V79">
        <v>1.226151</v>
      </c>
      <c r="W79">
        <v>1.278076</v>
      </c>
      <c r="X79">
        <v>1.2475959999999999</v>
      </c>
      <c r="Y79">
        <v>1.280203</v>
      </c>
      <c r="Z79">
        <v>1.3142750000000001</v>
      </c>
      <c r="AA79">
        <v>0.14772299999999999</v>
      </c>
      <c r="AB79">
        <v>1.2789189999999999</v>
      </c>
      <c r="AC79">
        <v>1.322452</v>
      </c>
      <c r="AD79">
        <v>1.2993889999999999</v>
      </c>
      <c r="AE79">
        <v>1.334846</v>
      </c>
      <c r="AF79">
        <v>1.300718</v>
      </c>
      <c r="AG79">
        <v>1.325</v>
      </c>
      <c r="AH79">
        <v>1.301974</v>
      </c>
      <c r="AI79">
        <v>1.35765</v>
      </c>
      <c r="AJ79">
        <v>1.271776</v>
      </c>
      <c r="AK79">
        <v>1.375696</v>
      </c>
      <c r="AL79">
        <v>1.303625</v>
      </c>
      <c r="AM79">
        <v>1.323836</v>
      </c>
      <c r="AN79">
        <v>1.296638</v>
      </c>
      <c r="AO79">
        <v>1.3096319999999999</v>
      </c>
      <c r="AP79">
        <v>1.308694</v>
      </c>
      <c r="AQ79">
        <v>0.34039799999999998</v>
      </c>
      <c r="AR79">
        <v>1.384695</v>
      </c>
      <c r="AS79">
        <v>1.232613</v>
      </c>
      <c r="AT79">
        <v>1.3802490000000001</v>
      </c>
      <c r="AU79">
        <v>1.4486479999999999</v>
      </c>
      <c r="AV79">
        <v>1.456734</v>
      </c>
      <c r="AW79">
        <v>1.3519300000000001</v>
      </c>
      <c r="AX79">
        <v>1.341137</v>
      </c>
      <c r="AY79">
        <v>1.411678</v>
      </c>
      <c r="AZ79">
        <v>1.4021479999999999</v>
      </c>
      <c r="BA79">
        <v>1.4063540000000001</v>
      </c>
      <c r="BB79">
        <v>1.38456</v>
      </c>
      <c r="BC79">
        <v>1.39869</v>
      </c>
      <c r="BD79">
        <v>1.3421190000000001</v>
      </c>
      <c r="BE79">
        <v>1.3111349999999999</v>
      </c>
      <c r="BF79">
        <v>1.2827139999999999</v>
      </c>
      <c r="BG79">
        <v>1.03139</v>
      </c>
      <c r="BH79">
        <v>1.0811519999999999</v>
      </c>
      <c r="BI79">
        <v>1.1886760000000001</v>
      </c>
      <c r="BJ79">
        <v>1.247925</v>
      </c>
      <c r="BK79">
        <v>1.2887299999999999</v>
      </c>
      <c r="BL79">
        <v>1.3415299999999999</v>
      </c>
      <c r="BM79">
        <v>1.358646</v>
      </c>
      <c r="BN79">
        <v>1.388879</v>
      </c>
    </row>
    <row r="80" spans="1:66">
      <c r="A80">
        <v>55.719721999999997</v>
      </c>
      <c r="B80" s="2">
        <v>2.3216550925925925</v>
      </c>
      <c r="C80">
        <v>1.3272649999999999</v>
      </c>
      <c r="D80">
        <v>1.285493</v>
      </c>
      <c r="E80">
        <v>1.26437</v>
      </c>
      <c r="F80">
        <v>1.2347269999999999</v>
      </c>
      <c r="G80">
        <v>0.243002</v>
      </c>
      <c r="H80">
        <v>0.209256</v>
      </c>
      <c r="I80">
        <v>0.17777299999999999</v>
      </c>
      <c r="J80">
        <v>0.225634</v>
      </c>
      <c r="K80">
        <v>1.3012999999999999</v>
      </c>
      <c r="L80">
        <v>1.2423630000000001</v>
      </c>
      <c r="M80">
        <v>1.321437</v>
      </c>
      <c r="N80">
        <v>1.2619819999999999</v>
      </c>
      <c r="O80">
        <v>1.2906770000000001</v>
      </c>
      <c r="P80">
        <v>1.2857339999999999</v>
      </c>
      <c r="Q80">
        <v>1.3008580000000001</v>
      </c>
      <c r="R80">
        <v>1.287091</v>
      </c>
      <c r="S80">
        <v>1.2423500000000001</v>
      </c>
      <c r="T80">
        <v>1.3549169999999999</v>
      </c>
      <c r="U80">
        <v>1.3195269999999999</v>
      </c>
      <c r="V80">
        <v>1.229636</v>
      </c>
      <c r="W80">
        <v>1.279687</v>
      </c>
      <c r="X80">
        <v>1.254067</v>
      </c>
      <c r="Y80">
        <v>1.27986</v>
      </c>
      <c r="Z80">
        <v>1.318932</v>
      </c>
      <c r="AA80">
        <v>0.14524599999999999</v>
      </c>
      <c r="AB80">
        <v>1.2887489999999999</v>
      </c>
      <c r="AC80">
        <v>1.329521</v>
      </c>
      <c r="AD80">
        <v>1.3087420000000001</v>
      </c>
      <c r="AE80">
        <v>1.334802</v>
      </c>
      <c r="AF80">
        <v>1.303164</v>
      </c>
      <c r="AG80">
        <v>1.3227089999999999</v>
      </c>
      <c r="AH80">
        <v>1.303879</v>
      </c>
      <c r="AI80">
        <v>1.3715889999999999</v>
      </c>
      <c r="AJ80">
        <v>1.2722519999999999</v>
      </c>
      <c r="AK80">
        <v>1.3800060000000001</v>
      </c>
      <c r="AL80">
        <v>1.3111139999999999</v>
      </c>
      <c r="AM80">
        <v>1.3232079999999999</v>
      </c>
      <c r="AN80">
        <v>1.2965519999999999</v>
      </c>
      <c r="AO80">
        <v>1.308783</v>
      </c>
      <c r="AP80">
        <v>1.3150059999999999</v>
      </c>
      <c r="AQ80">
        <v>0.331955</v>
      </c>
      <c r="AR80">
        <v>1.378768</v>
      </c>
      <c r="AS80">
        <v>1.243215</v>
      </c>
      <c r="AT80">
        <v>1.3832139999999999</v>
      </c>
      <c r="AU80">
        <v>1.4559850000000001</v>
      </c>
      <c r="AV80">
        <v>1.4602599999999999</v>
      </c>
      <c r="AW80">
        <v>1.359307</v>
      </c>
      <c r="AX80">
        <v>1.346784</v>
      </c>
      <c r="AY80">
        <v>1.4285270000000001</v>
      </c>
      <c r="AZ80">
        <v>1.423905</v>
      </c>
      <c r="BA80">
        <v>1.4206030000000001</v>
      </c>
      <c r="BB80">
        <v>1.3940889999999999</v>
      </c>
      <c r="BC80">
        <v>1.3956470000000001</v>
      </c>
      <c r="BD80">
        <v>1.345602</v>
      </c>
      <c r="BE80">
        <v>1.3189109999999999</v>
      </c>
      <c r="BF80">
        <v>1.28942</v>
      </c>
      <c r="BG80">
        <v>1.0216829999999999</v>
      </c>
      <c r="BH80">
        <v>1.0860000000000001</v>
      </c>
      <c r="BI80">
        <v>1.207519</v>
      </c>
      <c r="BJ80">
        <v>1.2631380000000001</v>
      </c>
      <c r="BK80">
        <v>1.300535</v>
      </c>
      <c r="BL80">
        <v>1.3457779999999999</v>
      </c>
      <c r="BM80">
        <v>1.3639479999999999</v>
      </c>
      <c r="BN80">
        <v>1.3921239999999999</v>
      </c>
    </row>
    <row r="81" spans="1:66">
      <c r="A81">
        <v>56.716667000000001</v>
      </c>
      <c r="B81" s="2">
        <v>2.3631944444444444</v>
      </c>
      <c r="C81">
        <v>1.3353889999999999</v>
      </c>
      <c r="D81">
        <v>1.295871</v>
      </c>
      <c r="E81">
        <v>1.263153</v>
      </c>
      <c r="F81">
        <v>1.23428</v>
      </c>
      <c r="G81">
        <v>0.24517800000000001</v>
      </c>
      <c r="H81">
        <v>0.211197</v>
      </c>
      <c r="I81">
        <v>0.178646</v>
      </c>
      <c r="J81">
        <v>0.227024</v>
      </c>
      <c r="K81">
        <v>1.3127850000000001</v>
      </c>
      <c r="L81">
        <v>1.25753</v>
      </c>
      <c r="M81">
        <v>1.3389450000000001</v>
      </c>
      <c r="N81">
        <v>1.2795350000000001</v>
      </c>
      <c r="O81">
        <v>1.3055429999999999</v>
      </c>
      <c r="P81">
        <v>1.2988409999999999</v>
      </c>
      <c r="Q81">
        <v>1.3057909999999999</v>
      </c>
      <c r="R81">
        <v>1.286761</v>
      </c>
      <c r="S81">
        <v>1.245716</v>
      </c>
      <c r="T81">
        <v>1.3606830000000001</v>
      </c>
      <c r="U81">
        <v>1.318932</v>
      </c>
      <c r="V81">
        <v>1.2338720000000001</v>
      </c>
      <c r="W81">
        <v>1.282179</v>
      </c>
      <c r="X81">
        <v>1.260691</v>
      </c>
      <c r="Y81">
        <v>1.278311</v>
      </c>
      <c r="Z81">
        <v>1.3241419999999999</v>
      </c>
      <c r="AA81">
        <v>0.14221800000000001</v>
      </c>
      <c r="AB81">
        <v>1.301844</v>
      </c>
      <c r="AC81">
        <v>1.3360920000000001</v>
      </c>
      <c r="AD81">
        <v>1.30765</v>
      </c>
      <c r="AE81">
        <v>1.3328420000000001</v>
      </c>
      <c r="AF81">
        <v>1.305126</v>
      </c>
      <c r="AG81">
        <v>1.3296349999999999</v>
      </c>
      <c r="AH81">
        <v>1.3070090000000001</v>
      </c>
      <c r="AI81">
        <v>1.38622</v>
      </c>
      <c r="AJ81">
        <v>1.2787660000000001</v>
      </c>
      <c r="AK81">
        <v>1.3848800000000001</v>
      </c>
      <c r="AL81">
        <v>1.3076460000000001</v>
      </c>
      <c r="AM81">
        <v>1.3253779999999999</v>
      </c>
      <c r="AN81">
        <v>1.2992870000000001</v>
      </c>
      <c r="AO81">
        <v>1.3105070000000001</v>
      </c>
      <c r="AP81">
        <v>1.316346</v>
      </c>
      <c r="AQ81">
        <v>0.327434</v>
      </c>
      <c r="AR81">
        <v>1.3694090000000001</v>
      </c>
      <c r="AS81">
        <v>1.254389</v>
      </c>
      <c r="AT81">
        <v>1.385459</v>
      </c>
      <c r="AU81">
        <v>1.465314</v>
      </c>
      <c r="AV81">
        <v>1.4692320000000001</v>
      </c>
      <c r="AW81">
        <v>1.360495</v>
      </c>
      <c r="AX81">
        <v>1.3504959999999999</v>
      </c>
      <c r="AY81">
        <v>1.4439470000000001</v>
      </c>
      <c r="AZ81">
        <v>1.4407099999999999</v>
      </c>
      <c r="BA81">
        <v>1.4363079999999999</v>
      </c>
      <c r="BB81">
        <v>1.407159</v>
      </c>
      <c r="BC81">
        <v>1.4014009999999999</v>
      </c>
      <c r="BD81">
        <v>1.353615</v>
      </c>
      <c r="BE81">
        <v>1.32328</v>
      </c>
      <c r="BF81">
        <v>1.29016</v>
      </c>
      <c r="BG81">
        <v>1.020257</v>
      </c>
      <c r="BH81">
        <v>1.10022</v>
      </c>
      <c r="BI81">
        <v>1.2304390000000001</v>
      </c>
      <c r="BJ81">
        <v>1.275757</v>
      </c>
      <c r="BK81">
        <v>1.310999</v>
      </c>
      <c r="BL81">
        <v>1.353335</v>
      </c>
      <c r="BM81">
        <v>1.369818</v>
      </c>
      <c r="BN81">
        <v>1.3897649999999999</v>
      </c>
    </row>
    <row r="82" spans="1:66">
      <c r="A82">
        <v>57.715000000000003</v>
      </c>
      <c r="B82" s="2">
        <v>2.4047916666666667</v>
      </c>
      <c r="C82">
        <v>1.33941</v>
      </c>
      <c r="D82">
        <v>1.2989459999999999</v>
      </c>
      <c r="E82">
        <v>1.2661720000000001</v>
      </c>
      <c r="F82">
        <v>1.239487</v>
      </c>
      <c r="G82">
        <v>0.24774499999999999</v>
      </c>
      <c r="H82">
        <v>0.21248800000000001</v>
      </c>
      <c r="I82">
        <v>0.18048800000000001</v>
      </c>
      <c r="J82">
        <v>0.22944100000000001</v>
      </c>
      <c r="K82">
        <v>1.3245929999999999</v>
      </c>
      <c r="L82">
        <v>1.2727520000000001</v>
      </c>
      <c r="M82">
        <v>1.3540730000000001</v>
      </c>
      <c r="N82">
        <v>1.2931699999999999</v>
      </c>
      <c r="O82">
        <v>1.3175220000000001</v>
      </c>
      <c r="P82">
        <v>1.31288</v>
      </c>
      <c r="Q82">
        <v>1.3063499999999999</v>
      </c>
      <c r="R82">
        <v>1.29264</v>
      </c>
      <c r="S82">
        <v>1.2448380000000001</v>
      </c>
      <c r="T82">
        <v>1.3690310000000001</v>
      </c>
      <c r="U82">
        <v>1.319064</v>
      </c>
      <c r="V82">
        <v>1.2392559999999999</v>
      </c>
      <c r="W82">
        <v>1.2803869999999999</v>
      </c>
      <c r="X82">
        <v>1.262221</v>
      </c>
      <c r="Y82">
        <v>1.2806230000000001</v>
      </c>
      <c r="Z82">
        <v>1.325396</v>
      </c>
      <c r="AA82">
        <v>0.14332400000000001</v>
      </c>
      <c r="AB82">
        <v>1.3087519999999999</v>
      </c>
      <c r="AC82">
        <v>1.343423</v>
      </c>
      <c r="AD82">
        <v>1.3083039999999999</v>
      </c>
      <c r="AE82">
        <v>1.3328759999999999</v>
      </c>
      <c r="AF82">
        <v>1.305653</v>
      </c>
      <c r="AG82">
        <v>1.3275980000000001</v>
      </c>
      <c r="AH82">
        <v>1.310001</v>
      </c>
      <c r="AI82">
        <v>1.3992009999999999</v>
      </c>
      <c r="AJ82">
        <v>1.2810429999999999</v>
      </c>
      <c r="AK82">
        <v>1.391046</v>
      </c>
      <c r="AL82">
        <v>1.309571</v>
      </c>
      <c r="AM82">
        <v>1.3248949999999999</v>
      </c>
      <c r="AN82">
        <v>1.3024610000000001</v>
      </c>
      <c r="AO82">
        <v>1.3178989999999999</v>
      </c>
      <c r="AP82">
        <v>1.322503</v>
      </c>
      <c r="AQ82">
        <v>0.32039699999999999</v>
      </c>
      <c r="AR82">
        <v>1.367869</v>
      </c>
      <c r="AS82">
        <v>1.27623</v>
      </c>
      <c r="AT82">
        <v>1.387734</v>
      </c>
      <c r="AU82">
        <v>1.470226</v>
      </c>
      <c r="AV82">
        <v>1.468442</v>
      </c>
      <c r="AW82">
        <v>1.3654040000000001</v>
      </c>
      <c r="AX82">
        <v>1.355847</v>
      </c>
      <c r="AY82">
        <v>1.4579850000000001</v>
      </c>
      <c r="AZ82">
        <v>1.4601299999999999</v>
      </c>
      <c r="BA82">
        <v>1.4496420000000001</v>
      </c>
      <c r="BB82">
        <v>1.4144350000000001</v>
      </c>
      <c r="BC82">
        <v>1.4067050000000001</v>
      </c>
      <c r="BD82">
        <v>1.3566689999999999</v>
      </c>
      <c r="BE82">
        <v>1.3285389999999999</v>
      </c>
      <c r="BF82">
        <v>1.296249</v>
      </c>
      <c r="BG82">
        <v>1.0203260000000001</v>
      </c>
      <c r="BH82">
        <v>1.1180049999999999</v>
      </c>
      <c r="BI82">
        <v>1.2591079999999999</v>
      </c>
      <c r="BJ82">
        <v>1.297777</v>
      </c>
      <c r="BK82">
        <v>1.3224400000000001</v>
      </c>
      <c r="BL82">
        <v>1.3595889999999999</v>
      </c>
      <c r="BM82">
        <v>1.3763300000000001</v>
      </c>
      <c r="BN82">
        <v>1.3948480000000001</v>
      </c>
    </row>
    <row r="83" spans="1:66">
      <c r="A83">
        <v>58.713889000000002</v>
      </c>
      <c r="B83" s="2">
        <v>2.446412037037037</v>
      </c>
      <c r="C83">
        <v>1.344651</v>
      </c>
      <c r="D83">
        <v>1.3028029999999999</v>
      </c>
      <c r="E83">
        <v>1.26942</v>
      </c>
      <c r="F83">
        <v>1.2447269999999999</v>
      </c>
      <c r="G83">
        <v>0.24944</v>
      </c>
      <c r="H83">
        <v>0.21392600000000001</v>
      </c>
      <c r="I83">
        <v>0.18137600000000001</v>
      </c>
      <c r="J83">
        <v>0.23053000000000001</v>
      </c>
      <c r="K83">
        <v>1.3426670000000001</v>
      </c>
      <c r="L83">
        <v>1.2958529999999999</v>
      </c>
      <c r="M83">
        <v>1.3681779999999999</v>
      </c>
      <c r="N83">
        <v>1.3125</v>
      </c>
      <c r="O83">
        <v>1.3285880000000001</v>
      </c>
      <c r="P83">
        <v>1.3260000000000001</v>
      </c>
      <c r="Q83">
        <v>1.3085850000000001</v>
      </c>
      <c r="R83">
        <v>1.296621</v>
      </c>
      <c r="S83">
        <v>1.252119</v>
      </c>
      <c r="T83">
        <v>1.372174</v>
      </c>
      <c r="U83">
        <v>1.3218529999999999</v>
      </c>
      <c r="V83">
        <v>1.2390620000000001</v>
      </c>
      <c r="W83">
        <v>1.28074</v>
      </c>
      <c r="X83">
        <v>1.25949</v>
      </c>
      <c r="Y83">
        <v>1.2835989999999999</v>
      </c>
      <c r="Z83">
        <v>1.32812</v>
      </c>
      <c r="AA83">
        <v>0.142321</v>
      </c>
      <c r="AB83">
        <v>1.3264469999999999</v>
      </c>
      <c r="AC83">
        <v>1.352257</v>
      </c>
      <c r="AD83">
        <v>1.3072630000000001</v>
      </c>
      <c r="AE83">
        <v>1.335696</v>
      </c>
      <c r="AF83">
        <v>1.3063149999999999</v>
      </c>
      <c r="AG83">
        <v>1.331461</v>
      </c>
      <c r="AH83">
        <v>1.313965</v>
      </c>
      <c r="AI83">
        <v>1.4124300000000001</v>
      </c>
      <c r="AJ83">
        <v>1.2845789999999999</v>
      </c>
      <c r="AK83">
        <v>1.398102</v>
      </c>
      <c r="AL83">
        <v>1.31385</v>
      </c>
      <c r="AM83">
        <v>1.3230029999999999</v>
      </c>
      <c r="AN83">
        <v>1.304351</v>
      </c>
      <c r="AO83">
        <v>1.319042</v>
      </c>
      <c r="AP83">
        <v>1.3250310000000001</v>
      </c>
      <c r="AQ83">
        <v>0.31423400000000001</v>
      </c>
      <c r="AR83">
        <v>1.3615120000000001</v>
      </c>
      <c r="AS83">
        <v>1.292208</v>
      </c>
      <c r="AT83">
        <v>1.398611</v>
      </c>
      <c r="AU83">
        <v>1.477865</v>
      </c>
      <c r="AV83">
        <v>1.477517</v>
      </c>
      <c r="AW83">
        <v>1.3746750000000001</v>
      </c>
      <c r="AX83">
        <v>1.3570869999999999</v>
      </c>
      <c r="AY83">
        <v>1.4750760000000001</v>
      </c>
      <c r="AZ83">
        <v>1.4778990000000001</v>
      </c>
      <c r="BA83">
        <v>1.465746</v>
      </c>
      <c r="BB83">
        <v>1.4328909999999999</v>
      </c>
      <c r="BC83">
        <v>1.420153</v>
      </c>
      <c r="BD83">
        <v>1.362555</v>
      </c>
      <c r="BE83">
        <v>1.328336</v>
      </c>
      <c r="BF83">
        <v>1.3008230000000001</v>
      </c>
      <c r="BG83">
        <v>1.0240260000000001</v>
      </c>
      <c r="BH83">
        <v>1.1420570000000001</v>
      </c>
      <c r="BI83">
        <v>1.284904</v>
      </c>
      <c r="BJ83">
        <v>1.3190649999999999</v>
      </c>
      <c r="BK83">
        <v>1.345065</v>
      </c>
      <c r="BL83">
        <v>1.367993</v>
      </c>
      <c r="BM83">
        <v>1.38361</v>
      </c>
      <c r="BN83">
        <v>1.3973819999999999</v>
      </c>
    </row>
    <row r="84" spans="1:66">
      <c r="A84">
        <v>59.711388999999997</v>
      </c>
      <c r="B84" s="2">
        <v>2.487974537037037</v>
      </c>
      <c r="C84">
        <v>1.3575489999999999</v>
      </c>
      <c r="D84">
        <v>1.306999</v>
      </c>
      <c r="E84">
        <v>1.2728740000000001</v>
      </c>
      <c r="F84">
        <v>1.2468220000000001</v>
      </c>
      <c r="G84">
        <v>0.25162899999999999</v>
      </c>
      <c r="H84">
        <v>0.215753</v>
      </c>
      <c r="I84">
        <v>0.182701</v>
      </c>
      <c r="J84">
        <v>0.231574</v>
      </c>
      <c r="K84">
        <v>1.3604229999999999</v>
      </c>
      <c r="L84">
        <v>1.3222780000000001</v>
      </c>
      <c r="M84">
        <v>1.385426</v>
      </c>
      <c r="N84">
        <v>1.3298129999999999</v>
      </c>
      <c r="O84">
        <v>1.3401559999999999</v>
      </c>
      <c r="P84">
        <v>1.3356440000000001</v>
      </c>
      <c r="Q84">
        <v>1.3100229999999999</v>
      </c>
      <c r="R84">
        <v>1.2997749999999999</v>
      </c>
      <c r="S84">
        <v>1.260724</v>
      </c>
      <c r="T84">
        <v>1.3753139999999999</v>
      </c>
      <c r="U84">
        <v>1.320422</v>
      </c>
      <c r="V84">
        <v>1.2431939999999999</v>
      </c>
      <c r="W84">
        <v>1.286143</v>
      </c>
      <c r="X84">
        <v>1.2640480000000001</v>
      </c>
      <c r="Y84">
        <v>1.2873239999999999</v>
      </c>
      <c r="Z84">
        <v>1.3362499999999999</v>
      </c>
      <c r="AA84">
        <v>0.141956</v>
      </c>
      <c r="AB84">
        <v>1.3342780000000001</v>
      </c>
      <c r="AC84">
        <v>1.365963</v>
      </c>
      <c r="AD84">
        <v>1.313132</v>
      </c>
      <c r="AE84">
        <v>1.334514</v>
      </c>
      <c r="AF84">
        <v>1.310681</v>
      </c>
      <c r="AG84">
        <v>1.3320080000000001</v>
      </c>
      <c r="AH84">
        <v>1.3172349999999999</v>
      </c>
      <c r="AI84">
        <v>1.427538</v>
      </c>
      <c r="AJ84">
        <v>1.2911680000000001</v>
      </c>
      <c r="AK84">
        <v>1.40066</v>
      </c>
      <c r="AL84">
        <v>1.3107260000000001</v>
      </c>
      <c r="AM84">
        <v>1.3206770000000001</v>
      </c>
      <c r="AN84">
        <v>1.3039810000000001</v>
      </c>
      <c r="AO84">
        <v>1.3210630000000001</v>
      </c>
      <c r="AP84">
        <v>1.3281259999999999</v>
      </c>
      <c r="AQ84">
        <v>0.310724</v>
      </c>
      <c r="AR84">
        <v>1.358514</v>
      </c>
      <c r="AS84">
        <v>1.321993</v>
      </c>
      <c r="AT84">
        <v>1.414488</v>
      </c>
      <c r="AU84">
        <v>1.486863</v>
      </c>
      <c r="AV84">
        <v>1.487614</v>
      </c>
      <c r="AW84">
        <v>1.377664</v>
      </c>
      <c r="AX84">
        <v>1.3579840000000001</v>
      </c>
      <c r="AY84">
        <v>1.4889870000000001</v>
      </c>
      <c r="AZ84">
        <v>1.5007170000000001</v>
      </c>
      <c r="BA84">
        <v>1.4849909999999999</v>
      </c>
      <c r="BB84">
        <v>1.446356</v>
      </c>
      <c r="BC84">
        <v>1.4312130000000001</v>
      </c>
      <c r="BD84">
        <v>1.3651720000000001</v>
      </c>
      <c r="BE84">
        <v>1.337243</v>
      </c>
      <c r="BF84">
        <v>1.3026230000000001</v>
      </c>
      <c r="BG84">
        <v>1.037536</v>
      </c>
      <c r="BH84">
        <v>1.1661250000000001</v>
      </c>
      <c r="BI84">
        <v>1.3203640000000001</v>
      </c>
      <c r="BJ84">
        <v>1.3473900000000001</v>
      </c>
      <c r="BK84">
        <v>1.3623780000000001</v>
      </c>
      <c r="BL84">
        <v>1.3747720000000001</v>
      </c>
      <c r="BM84">
        <v>1.388234</v>
      </c>
      <c r="BN84">
        <v>1.4037459999999999</v>
      </c>
    </row>
    <row r="85" spans="1:66">
      <c r="A85">
        <v>60.709721999999999</v>
      </c>
      <c r="B85" s="2">
        <v>2.5295717592592593</v>
      </c>
      <c r="C85">
        <v>1.362366</v>
      </c>
      <c r="D85">
        <v>1.316146</v>
      </c>
      <c r="E85">
        <v>1.2744450000000001</v>
      </c>
      <c r="F85">
        <v>1.248332</v>
      </c>
      <c r="G85">
        <v>0.25276900000000002</v>
      </c>
      <c r="H85">
        <v>0.21801899999999999</v>
      </c>
      <c r="I85">
        <v>0.183139</v>
      </c>
      <c r="J85">
        <v>0.23272899999999999</v>
      </c>
      <c r="K85">
        <v>1.385591</v>
      </c>
      <c r="L85">
        <v>1.348387</v>
      </c>
      <c r="M85">
        <v>1.4098850000000001</v>
      </c>
      <c r="N85">
        <v>1.3500859999999999</v>
      </c>
      <c r="O85">
        <v>1.3501970000000001</v>
      </c>
      <c r="P85">
        <v>1.34995</v>
      </c>
      <c r="Q85">
        <v>1.3189</v>
      </c>
      <c r="R85">
        <v>1.304319</v>
      </c>
      <c r="S85">
        <v>1.269317</v>
      </c>
      <c r="T85">
        <v>1.3813439999999999</v>
      </c>
      <c r="U85">
        <v>1.325518</v>
      </c>
      <c r="V85">
        <v>1.245161</v>
      </c>
      <c r="W85">
        <v>1.2874399999999999</v>
      </c>
      <c r="X85">
        <v>1.2619359999999999</v>
      </c>
      <c r="Y85">
        <v>1.28986</v>
      </c>
      <c r="Z85">
        <v>1.339882</v>
      </c>
      <c r="AA85">
        <v>0.13922699999999999</v>
      </c>
      <c r="AB85">
        <v>1.341834</v>
      </c>
      <c r="AC85">
        <v>1.3705369999999999</v>
      </c>
      <c r="AD85">
        <v>1.316614</v>
      </c>
      <c r="AE85">
        <v>1.3349869999999999</v>
      </c>
      <c r="AF85">
        <v>1.3187120000000001</v>
      </c>
      <c r="AG85">
        <v>1.3337749999999999</v>
      </c>
      <c r="AH85">
        <v>1.3180480000000001</v>
      </c>
      <c r="AI85">
        <v>1.4359649999999999</v>
      </c>
      <c r="AJ85">
        <v>1.2912250000000001</v>
      </c>
      <c r="AK85">
        <v>1.406509</v>
      </c>
      <c r="AL85">
        <v>1.311577</v>
      </c>
      <c r="AM85">
        <v>1.324122</v>
      </c>
      <c r="AN85">
        <v>1.3069519999999999</v>
      </c>
      <c r="AO85">
        <v>1.3254870000000001</v>
      </c>
      <c r="AP85">
        <v>1.3321620000000001</v>
      </c>
      <c r="AQ85">
        <v>0.30729099999999998</v>
      </c>
      <c r="AR85">
        <v>1.3488389999999999</v>
      </c>
      <c r="AS85">
        <v>1.346751</v>
      </c>
      <c r="AT85">
        <v>1.424323</v>
      </c>
      <c r="AU85">
        <v>1.4879880000000001</v>
      </c>
      <c r="AV85">
        <v>1.4929570000000001</v>
      </c>
      <c r="AW85">
        <v>1.3819760000000001</v>
      </c>
      <c r="AX85">
        <v>1.3625579999999999</v>
      </c>
      <c r="AY85">
        <v>1.505547</v>
      </c>
      <c r="AZ85">
        <v>1.519841</v>
      </c>
      <c r="BA85">
        <v>1.501142</v>
      </c>
      <c r="BB85">
        <v>1.456726</v>
      </c>
      <c r="BC85">
        <v>1.44059</v>
      </c>
      <c r="BD85">
        <v>1.3738140000000001</v>
      </c>
      <c r="BE85">
        <v>1.342349</v>
      </c>
      <c r="BF85">
        <v>1.311015</v>
      </c>
      <c r="BG85">
        <v>1.0524739999999999</v>
      </c>
      <c r="BH85">
        <v>1.2044090000000001</v>
      </c>
      <c r="BI85">
        <v>1.360266</v>
      </c>
      <c r="BJ85">
        <v>1.3817680000000001</v>
      </c>
      <c r="BK85">
        <v>1.381462</v>
      </c>
      <c r="BL85">
        <v>1.3828119999999999</v>
      </c>
      <c r="BM85">
        <v>1.400919</v>
      </c>
      <c r="BN85">
        <v>1.4122729999999999</v>
      </c>
    </row>
    <row r="86" spans="1:66">
      <c r="A86">
        <v>61.706944</v>
      </c>
      <c r="B86" s="2">
        <v>2.5711226851851854</v>
      </c>
      <c r="C86">
        <v>1.3706989999999999</v>
      </c>
      <c r="D86">
        <v>1.323221</v>
      </c>
      <c r="E86">
        <v>1.2830029999999999</v>
      </c>
      <c r="F86">
        <v>1.244626</v>
      </c>
      <c r="G86">
        <v>0.25364599999999998</v>
      </c>
      <c r="H86">
        <v>0.21701400000000001</v>
      </c>
      <c r="I86">
        <v>0.18371499999999999</v>
      </c>
      <c r="J86">
        <v>0.23292299999999999</v>
      </c>
      <c r="K86">
        <v>1.4044779999999999</v>
      </c>
      <c r="L86">
        <v>1.371472</v>
      </c>
      <c r="M86">
        <v>1.435916</v>
      </c>
      <c r="N86">
        <v>1.3720380000000001</v>
      </c>
      <c r="O86">
        <v>1.3591629999999999</v>
      </c>
      <c r="P86">
        <v>1.3603460000000001</v>
      </c>
      <c r="Q86">
        <v>1.3255809999999999</v>
      </c>
      <c r="R86">
        <v>1.3099499999999999</v>
      </c>
      <c r="S86">
        <v>1.2777609999999999</v>
      </c>
      <c r="T86">
        <v>1.38887</v>
      </c>
      <c r="U86">
        <v>1.3333269999999999</v>
      </c>
      <c r="V86">
        <v>1.2516290000000001</v>
      </c>
      <c r="W86">
        <v>1.289563</v>
      </c>
      <c r="X86">
        <v>1.265061</v>
      </c>
      <c r="Y86">
        <v>1.291183</v>
      </c>
      <c r="Z86">
        <v>1.340268</v>
      </c>
      <c r="AA86">
        <v>0.14111000000000001</v>
      </c>
      <c r="AB86">
        <v>1.3561810000000001</v>
      </c>
      <c r="AC86">
        <v>1.37677</v>
      </c>
      <c r="AD86">
        <v>1.322306</v>
      </c>
      <c r="AE86">
        <v>1.3376399999999999</v>
      </c>
      <c r="AF86">
        <v>1.3205880000000001</v>
      </c>
      <c r="AG86">
        <v>1.336519</v>
      </c>
      <c r="AH86">
        <v>1.3193870000000001</v>
      </c>
      <c r="AI86">
        <v>1.447557</v>
      </c>
      <c r="AJ86">
        <v>1.2897209999999999</v>
      </c>
      <c r="AK86">
        <v>1.412614</v>
      </c>
      <c r="AL86">
        <v>1.3080480000000001</v>
      </c>
      <c r="AM86">
        <v>1.325691</v>
      </c>
      <c r="AN86">
        <v>1.3043229999999999</v>
      </c>
      <c r="AO86">
        <v>1.335704</v>
      </c>
      <c r="AP86">
        <v>1.339208</v>
      </c>
      <c r="AQ86">
        <v>0.29959400000000003</v>
      </c>
      <c r="AR86">
        <v>1.3452999999999999</v>
      </c>
      <c r="AS86">
        <v>1.3807130000000001</v>
      </c>
      <c r="AT86">
        <v>1.4366289999999999</v>
      </c>
      <c r="AU86">
        <v>1.4965440000000001</v>
      </c>
      <c r="AV86">
        <v>1.4961880000000001</v>
      </c>
      <c r="AW86">
        <v>1.382941</v>
      </c>
      <c r="AX86">
        <v>1.365413</v>
      </c>
      <c r="AY86">
        <v>1.5191730000000001</v>
      </c>
      <c r="AZ86">
        <v>1.538235</v>
      </c>
      <c r="BA86">
        <v>1.522489</v>
      </c>
      <c r="BB86">
        <v>1.4667239999999999</v>
      </c>
      <c r="BC86">
        <v>1.451562</v>
      </c>
      <c r="BD86">
        <v>1.380109</v>
      </c>
      <c r="BE86">
        <v>1.340265</v>
      </c>
      <c r="BF86">
        <v>1.3194269999999999</v>
      </c>
      <c r="BG86">
        <v>1.076762</v>
      </c>
      <c r="BH86">
        <v>1.2363930000000001</v>
      </c>
      <c r="BI86">
        <v>1.4020300000000001</v>
      </c>
      <c r="BJ86">
        <v>1.4186099999999999</v>
      </c>
      <c r="BK86">
        <v>1.4083110000000001</v>
      </c>
      <c r="BL86">
        <v>1.3977120000000001</v>
      </c>
      <c r="BM86">
        <v>1.412364</v>
      </c>
      <c r="BN86">
        <v>1.418445</v>
      </c>
    </row>
    <row r="87" spans="1:66">
      <c r="A87">
        <v>62.703888999999997</v>
      </c>
      <c r="B87" s="2">
        <v>2.6126620370370373</v>
      </c>
      <c r="C87">
        <v>1.3738189999999999</v>
      </c>
      <c r="D87">
        <v>1.335216</v>
      </c>
      <c r="E87">
        <v>1.2860590000000001</v>
      </c>
      <c r="F87">
        <v>1.247339</v>
      </c>
      <c r="G87">
        <v>0.25332399999999999</v>
      </c>
      <c r="H87">
        <v>0.21718799999999999</v>
      </c>
      <c r="I87">
        <v>0.18484200000000001</v>
      </c>
      <c r="J87">
        <v>0.23261399999999999</v>
      </c>
      <c r="K87">
        <v>1.432293</v>
      </c>
      <c r="L87">
        <v>1.401483</v>
      </c>
      <c r="M87">
        <v>1.464426</v>
      </c>
      <c r="N87">
        <v>1.3998120000000001</v>
      </c>
      <c r="O87">
        <v>1.3695010000000001</v>
      </c>
      <c r="P87">
        <v>1.369658</v>
      </c>
      <c r="Q87">
        <v>1.331256</v>
      </c>
      <c r="R87">
        <v>1.312589</v>
      </c>
      <c r="S87">
        <v>1.2828619999999999</v>
      </c>
      <c r="T87">
        <v>1.396739</v>
      </c>
      <c r="U87">
        <v>1.3305800000000001</v>
      </c>
      <c r="V87">
        <v>1.257309</v>
      </c>
      <c r="W87">
        <v>1.2945390000000001</v>
      </c>
      <c r="X87">
        <v>1.2689079999999999</v>
      </c>
      <c r="Y87">
        <v>1.293169</v>
      </c>
      <c r="Z87">
        <v>1.344295</v>
      </c>
      <c r="AA87">
        <v>0.14030599999999999</v>
      </c>
      <c r="AB87">
        <v>1.36297</v>
      </c>
      <c r="AC87">
        <v>1.3833569999999999</v>
      </c>
      <c r="AD87">
        <v>1.3271630000000001</v>
      </c>
      <c r="AE87">
        <v>1.344951</v>
      </c>
      <c r="AF87">
        <v>1.324193</v>
      </c>
      <c r="AG87">
        <v>1.3381590000000001</v>
      </c>
      <c r="AH87">
        <v>1.3229690000000001</v>
      </c>
      <c r="AI87">
        <v>1.458996</v>
      </c>
      <c r="AJ87">
        <v>1.2937639999999999</v>
      </c>
      <c r="AK87">
        <v>1.41734</v>
      </c>
      <c r="AL87">
        <v>1.3080050000000001</v>
      </c>
      <c r="AM87">
        <v>1.3241039999999999</v>
      </c>
      <c r="AN87">
        <v>1.312195</v>
      </c>
      <c r="AO87">
        <v>1.337296</v>
      </c>
      <c r="AP87">
        <v>1.3422639999999999</v>
      </c>
      <c r="AQ87">
        <v>0.29969200000000001</v>
      </c>
      <c r="AR87">
        <v>1.344576</v>
      </c>
      <c r="AS87">
        <v>1.4174199999999999</v>
      </c>
      <c r="AT87">
        <v>1.44638</v>
      </c>
      <c r="AU87">
        <v>1.5078100000000001</v>
      </c>
      <c r="AV87">
        <v>1.5049049999999999</v>
      </c>
      <c r="AW87">
        <v>1.383842</v>
      </c>
      <c r="AX87">
        <v>1.3664400000000001</v>
      </c>
      <c r="AY87">
        <v>1.534349</v>
      </c>
      <c r="AZ87">
        <v>1.5587599999999999</v>
      </c>
      <c r="BA87">
        <v>1.540235</v>
      </c>
      <c r="BB87">
        <v>1.4773339999999999</v>
      </c>
      <c r="BC87">
        <v>1.462647</v>
      </c>
      <c r="BD87">
        <v>1.388501</v>
      </c>
      <c r="BE87">
        <v>1.343788</v>
      </c>
      <c r="BF87">
        <v>1.3271029999999999</v>
      </c>
      <c r="BG87">
        <v>1.0942940000000001</v>
      </c>
      <c r="BH87">
        <v>1.2713220000000001</v>
      </c>
      <c r="BI87">
        <v>1.4489449999999999</v>
      </c>
      <c r="BJ87">
        <v>1.4539500000000001</v>
      </c>
      <c r="BK87">
        <v>1.442879</v>
      </c>
      <c r="BL87">
        <v>1.4099109999999999</v>
      </c>
      <c r="BM87">
        <v>1.4234370000000001</v>
      </c>
      <c r="BN87">
        <v>1.423422</v>
      </c>
    </row>
    <row r="88" spans="1:66">
      <c r="A88">
        <v>63.700555999999999</v>
      </c>
      <c r="B88" s="2">
        <v>2.6541898148148149</v>
      </c>
      <c r="C88">
        <v>1.3832169999999999</v>
      </c>
      <c r="D88">
        <v>1.3379319999999999</v>
      </c>
      <c r="E88">
        <v>1.289623</v>
      </c>
      <c r="F88">
        <v>1.247673</v>
      </c>
      <c r="G88">
        <v>0.25344299999999997</v>
      </c>
      <c r="H88">
        <v>0.216805</v>
      </c>
      <c r="I88">
        <v>0.18346999999999999</v>
      </c>
      <c r="J88">
        <v>0.23145299999999999</v>
      </c>
      <c r="K88">
        <v>1.4641010000000001</v>
      </c>
      <c r="L88">
        <v>1.4417009999999999</v>
      </c>
      <c r="M88">
        <v>1.5011479999999999</v>
      </c>
      <c r="N88">
        <v>1.4247350000000001</v>
      </c>
      <c r="O88">
        <v>1.3789</v>
      </c>
      <c r="P88">
        <v>1.377996</v>
      </c>
      <c r="Q88">
        <v>1.333264</v>
      </c>
      <c r="R88">
        <v>1.317239</v>
      </c>
      <c r="S88">
        <v>1.289976</v>
      </c>
      <c r="T88">
        <v>1.404552</v>
      </c>
      <c r="U88">
        <v>1.335504</v>
      </c>
      <c r="V88">
        <v>1.2579</v>
      </c>
      <c r="W88">
        <v>1.296915</v>
      </c>
      <c r="X88">
        <v>1.2765789999999999</v>
      </c>
      <c r="Y88">
        <v>1.2946850000000001</v>
      </c>
      <c r="Z88">
        <v>1.347664</v>
      </c>
      <c r="AA88">
        <v>0.14063100000000001</v>
      </c>
      <c r="AB88">
        <v>1.3722399999999999</v>
      </c>
      <c r="AC88">
        <v>1.391276</v>
      </c>
      <c r="AD88">
        <v>1.3319829999999999</v>
      </c>
      <c r="AE88">
        <v>1.345909</v>
      </c>
      <c r="AF88">
        <v>1.329637</v>
      </c>
      <c r="AG88">
        <v>1.3452679999999999</v>
      </c>
      <c r="AH88">
        <v>1.3264119999999999</v>
      </c>
      <c r="AI88">
        <v>1.467735</v>
      </c>
      <c r="AJ88">
        <v>1.2974859999999999</v>
      </c>
      <c r="AK88">
        <v>1.42011</v>
      </c>
      <c r="AL88">
        <v>1.317361</v>
      </c>
      <c r="AM88">
        <v>1.3248709999999999</v>
      </c>
      <c r="AN88">
        <v>1.315547</v>
      </c>
      <c r="AO88">
        <v>1.342794</v>
      </c>
      <c r="AP88">
        <v>1.347218</v>
      </c>
      <c r="AQ88">
        <v>0.292958</v>
      </c>
      <c r="AR88">
        <v>1.3403849999999999</v>
      </c>
      <c r="AS88">
        <v>1.460196</v>
      </c>
      <c r="AT88">
        <v>1.4674020000000001</v>
      </c>
      <c r="AU88">
        <v>1.5151429999999999</v>
      </c>
      <c r="AV88">
        <v>1.516124</v>
      </c>
      <c r="AW88">
        <v>1.3896109999999999</v>
      </c>
      <c r="AX88">
        <v>1.369564</v>
      </c>
      <c r="AY88">
        <v>1.5447869999999999</v>
      </c>
      <c r="AZ88">
        <v>1.577536</v>
      </c>
      <c r="BA88">
        <v>1.5627089999999999</v>
      </c>
      <c r="BB88">
        <v>1.4917100000000001</v>
      </c>
      <c r="BC88">
        <v>1.476078</v>
      </c>
      <c r="BD88">
        <v>1.3955439999999999</v>
      </c>
      <c r="BE88">
        <v>1.3492040000000001</v>
      </c>
      <c r="BF88">
        <v>1.3340799999999999</v>
      </c>
      <c r="BG88">
        <v>1.1233340000000001</v>
      </c>
      <c r="BH88">
        <v>1.3158909999999999</v>
      </c>
      <c r="BI88">
        <v>1.5002949999999999</v>
      </c>
      <c r="BJ88">
        <v>1.4913479999999999</v>
      </c>
      <c r="BK88">
        <v>1.4831350000000001</v>
      </c>
      <c r="BL88">
        <v>1.4237230000000001</v>
      </c>
      <c r="BM88">
        <v>1.4321759999999999</v>
      </c>
      <c r="BN88">
        <v>1.430966</v>
      </c>
    </row>
    <row r="89" spans="1:66">
      <c r="A89">
        <v>64.698611</v>
      </c>
      <c r="B89" s="2">
        <v>2.6957754629629629</v>
      </c>
      <c r="C89">
        <v>1.394552</v>
      </c>
      <c r="D89">
        <v>1.3407009999999999</v>
      </c>
      <c r="E89">
        <v>1.294794</v>
      </c>
      <c r="F89">
        <v>1.250176</v>
      </c>
      <c r="G89">
        <v>0.25473800000000002</v>
      </c>
      <c r="H89">
        <v>0.21626100000000001</v>
      </c>
      <c r="I89">
        <v>0.18368699999999999</v>
      </c>
      <c r="J89">
        <v>0.23180500000000001</v>
      </c>
      <c r="K89">
        <v>1.4994069999999999</v>
      </c>
      <c r="L89">
        <v>1.479311</v>
      </c>
      <c r="M89">
        <v>1.5314449999999999</v>
      </c>
      <c r="N89">
        <v>1.463103</v>
      </c>
      <c r="O89">
        <v>1.3893899999999999</v>
      </c>
      <c r="P89">
        <v>1.3863350000000001</v>
      </c>
      <c r="Q89">
        <v>1.3389120000000001</v>
      </c>
      <c r="R89">
        <v>1.3191539999999999</v>
      </c>
      <c r="S89">
        <v>1.2962610000000001</v>
      </c>
      <c r="T89">
        <v>1.41435</v>
      </c>
      <c r="U89">
        <v>1.340676</v>
      </c>
      <c r="V89">
        <v>1.258059</v>
      </c>
      <c r="W89">
        <v>1.2988759999999999</v>
      </c>
      <c r="X89">
        <v>1.280678</v>
      </c>
      <c r="Y89">
        <v>1.2959179999999999</v>
      </c>
      <c r="Z89">
        <v>1.352878</v>
      </c>
      <c r="AA89">
        <v>0.140739</v>
      </c>
      <c r="AB89">
        <v>1.386115</v>
      </c>
      <c r="AC89">
        <v>1.3932279999999999</v>
      </c>
      <c r="AD89">
        <v>1.331126</v>
      </c>
      <c r="AE89">
        <v>1.3506819999999999</v>
      </c>
      <c r="AF89">
        <v>1.33365</v>
      </c>
      <c r="AG89">
        <v>1.3470869999999999</v>
      </c>
      <c r="AH89">
        <v>1.324433</v>
      </c>
      <c r="AI89">
        <v>1.479914</v>
      </c>
      <c r="AJ89">
        <v>1.296683</v>
      </c>
      <c r="AK89">
        <v>1.4201969999999999</v>
      </c>
      <c r="AL89">
        <v>1.3226910000000001</v>
      </c>
      <c r="AM89">
        <v>1.3322069999999999</v>
      </c>
      <c r="AN89">
        <v>1.3154729999999999</v>
      </c>
      <c r="AO89">
        <v>1.3483270000000001</v>
      </c>
      <c r="AP89">
        <v>1.3527819999999999</v>
      </c>
      <c r="AQ89">
        <v>0.29139799999999999</v>
      </c>
      <c r="AR89">
        <v>1.3428770000000001</v>
      </c>
      <c r="AS89">
        <v>1.5028999999999999</v>
      </c>
      <c r="AT89">
        <v>1.4924109999999999</v>
      </c>
      <c r="AU89">
        <v>1.5262439999999999</v>
      </c>
      <c r="AV89">
        <v>1.5229410000000001</v>
      </c>
      <c r="AW89">
        <v>1.393138</v>
      </c>
      <c r="AX89">
        <v>1.3758060000000001</v>
      </c>
      <c r="AY89">
        <v>1.5507770000000001</v>
      </c>
      <c r="AZ89">
        <v>1.5933740000000001</v>
      </c>
      <c r="BA89">
        <v>1.584665</v>
      </c>
      <c r="BB89">
        <v>1.4968999999999999</v>
      </c>
      <c r="BC89">
        <v>1.4894179999999999</v>
      </c>
      <c r="BD89">
        <v>1.4038189999999999</v>
      </c>
      <c r="BE89">
        <v>1.355297</v>
      </c>
      <c r="BF89">
        <v>1.335812</v>
      </c>
      <c r="BG89">
        <v>1.1542840000000001</v>
      </c>
      <c r="BH89">
        <v>1.354279</v>
      </c>
      <c r="BI89">
        <v>1.5544659999999999</v>
      </c>
      <c r="BJ89">
        <v>1.5361450000000001</v>
      </c>
      <c r="BK89">
        <v>1.5146409999999999</v>
      </c>
      <c r="BL89">
        <v>1.441981</v>
      </c>
      <c r="BM89">
        <v>1.4444269999999999</v>
      </c>
      <c r="BN89">
        <v>1.4465570000000001</v>
      </c>
    </row>
    <row r="90" spans="1:66">
      <c r="A90">
        <v>65.696388999999996</v>
      </c>
      <c r="B90" s="2">
        <v>2.7373495370370371</v>
      </c>
      <c r="C90">
        <v>1.3957489999999999</v>
      </c>
      <c r="D90">
        <v>1.348662</v>
      </c>
      <c r="E90">
        <v>1.3010349999999999</v>
      </c>
      <c r="F90">
        <v>1.260472</v>
      </c>
      <c r="G90">
        <v>0.25432199999999999</v>
      </c>
      <c r="H90">
        <v>0.21607899999999999</v>
      </c>
      <c r="I90">
        <v>0.183836</v>
      </c>
      <c r="J90">
        <v>0.23122599999999999</v>
      </c>
      <c r="K90">
        <v>1.5299210000000001</v>
      </c>
      <c r="L90">
        <v>1.522238</v>
      </c>
      <c r="M90">
        <v>1.566227</v>
      </c>
      <c r="N90">
        <v>1.504823</v>
      </c>
      <c r="O90">
        <v>1.399624</v>
      </c>
      <c r="P90">
        <v>1.3954610000000001</v>
      </c>
      <c r="Q90">
        <v>1.3393390000000001</v>
      </c>
      <c r="R90">
        <v>1.3219460000000001</v>
      </c>
      <c r="S90">
        <v>1.3034250000000001</v>
      </c>
      <c r="T90">
        <v>1.417608</v>
      </c>
      <c r="U90">
        <v>1.340587</v>
      </c>
      <c r="V90">
        <v>1.2614460000000001</v>
      </c>
      <c r="W90">
        <v>1.300421</v>
      </c>
      <c r="X90">
        <v>1.2832190000000001</v>
      </c>
      <c r="Y90">
        <v>1.2972520000000001</v>
      </c>
      <c r="Z90">
        <v>1.363151</v>
      </c>
      <c r="AA90">
        <v>0.14082</v>
      </c>
      <c r="AB90">
        <v>1.4011359999999999</v>
      </c>
      <c r="AC90">
        <v>1.396258</v>
      </c>
      <c r="AD90">
        <v>1.333753</v>
      </c>
      <c r="AE90">
        <v>1.3525929999999999</v>
      </c>
      <c r="AF90">
        <v>1.339232</v>
      </c>
      <c r="AG90">
        <v>1.3481030000000001</v>
      </c>
      <c r="AH90">
        <v>1.328886</v>
      </c>
      <c r="AI90">
        <v>1.4848220000000001</v>
      </c>
      <c r="AJ90">
        <v>1.2858700000000001</v>
      </c>
      <c r="AK90">
        <v>1.428399</v>
      </c>
      <c r="AL90">
        <v>1.324978</v>
      </c>
      <c r="AM90">
        <v>1.3381320000000001</v>
      </c>
      <c r="AN90">
        <v>1.3205880000000001</v>
      </c>
      <c r="AO90">
        <v>1.354365</v>
      </c>
      <c r="AP90">
        <v>1.3563160000000001</v>
      </c>
      <c r="AQ90">
        <v>0.28623599999999999</v>
      </c>
      <c r="AR90">
        <v>1.3452059999999999</v>
      </c>
      <c r="AS90">
        <v>1.557064</v>
      </c>
      <c r="AT90">
        <v>1.5107459999999999</v>
      </c>
      <c r="AU90">
        <v>1.5389820000000001</v>
      </c>
      <c r="AV90">
        <v>1.529814</v>
      </c>
      <c r="AW90">
        <v>1.3982190000000001</v>
      </c>
      <c r="AX90">
        <v>1.383221</v>
      </c>
      <c r="AY90">
        <v>1.5565500000000001</v>
      </c>
      <c r="AZ90">
        <v>1.6088640000000001</v>
      </c>
      <c r="BA90">
        <v>1.6053329999999999</v>
      </c>
      <c r="BB90">
        <v>1.5069950000000001</v>
      </c>
      <c r="BC90">
        <v>1.4955400000000001</v>
      </c>
      <c r="BD90">
        <v>1.4105570000000001</v>
      </c>
      <c r="BE90">
        <v>1.3654869999999999</v>
      </c>
      <c r="BF90">
        <v>1.345745</v>
      </c>
      <c r="BG90">
        <v>1.180626</v>
      </c>
      <c r="BH90">
        <v>1.408682</v>
      </c>
      <c r="BI90">
        <v>1.6145579999999999</v>
      </c>
      <c r="BJ90">
        <v>1.5888960000000001</v>
      </c>
      <c r="BK90">
        <v>1.5533969999999999</v>
      </c>
      <c r="BL90">
        <v>1.462037</v>
      </c>
      <c r="BM90">
        <v>1.456766</v>
      </c>
      <c r="BN90">
        <v>1.4529289999999999</v>
      </c>
    </row>
    <row r="91" spans="1:66">
      <c r="A91">
        <v>66.694721999999999</v>
      </c>
      <c r="B91" s="2">
        <v>2.7789467592592594</v>
      </c>
      <c r="C91">
        <v>1.399448</v>
      </c>
      <c r="D91">
        <v>1.358341</v>
      </c>
      <c r="E91">
        <v>1.3049580000000001</v>
      </c>
      <c r="F91">
        <v>1.262464</v>
      </c>
      <c r="G91">
        <v>0.25276100000000001</v>
      </c>
      <c r="H91">
        <v>0.214975</v>
      </c>
      <c r="I91">
        <v>0.18062</v>
      </c>
      <c r="J91">
        <v>0.229575</v>
      </c>
      <c r="K91">
        <v>1.568033</v>
      </c>
      <c r="L91">
        <v>1.5605230000000001</v>
      </c>
      <c r="M91">
        <v>1.6010219999999999</v>
      </c>
      <c r="N91">
        <v>1.550203</v>
      </c>
      <c r="O91">
        <v>1.405332</v>
      </c>
      <c r="P91">
        <v>1.4036850000000001</v>
      </c>
      <c r="Q91">
        <v>1.343753</v>
      </c>
      <c r="R91">
        <v>1.330919</v>
      </c>
      <c r="S91">
        <v>1.310147</v>
      </c>
      <c r="T91">
        <v>1.423883</v>
      </c>
      <c r="U91">
        <v>1.3440749999999999</v>
      </c>
      <c r="V91">
        <v>1.2634350000000001</v>
      </c>
      <c r="W91">
        <v>1.308103</v>
      </c>
      <c r="X91">
        <v>1.291598</v>
      </c>
      <c r="Y91">
        <v>1.2995049999999999</v>
      </c>
      <c r="Z91">
        <v>1.3661099999999999</v>
      </c>
      <c r="AA91">
        <v>0.14077899999999999</v>
      </c>
      <c r="AB91">
        <v>1.414431</v>
      </c>
      <c r="AC91">
        <v>1.4076679999999999</v>
      </c>
      <c r="AD91">
        <v>1.340422</v>
      </c>
      <c r="AE91">
        <v>1.3544369999999999</v>
      </c>
      <c r="AF91">
        <v>1.342724</v>
      </c>
      <c r="AG91">
        <v>1.347561</v>
      </c>
      <c r="AH91">
        <v>1.3300080000000001</v>
      </c>
      <c r="AI91">
        <v>1.4957290000000001</v>
      </c>
      <c r="AJ91">
        <v>1.2895300000000001</v>
      </c>
      <c r="AK91">
        <v>1.4331689999999999</v>
      </c>
      <c r="AL91">
        <v>1.3277289999999999</v>
      </c>
      <c r="AM91">
        <v>1.340322</v>
      </c>
      <c r="AN91">
        <v>1.3268180000000001</v>
      </c>
      <c r="AO91">
        <v>1.356743</v>
      </c>
      <c r="AP91">
        <v>1.3582449999999999</v>
      </c>
      <c r="AQ91">
        <v>0.28039500000000001</v>
      </c>
      <c r="AR91">
        <v>1.3465100000000001</v>
      </c>
      <c r="AS91">
        <v>1.6110679999999999</v>
      </c>
      <c r="AT91">
        <v>1.5411170000000001</v>
      </c>
      <c r="AU91">
        <v>1.5476810000000001</v>
      </c>
      <c r="AV91">
        <v>1.543247</v>
      </c>
      <c r="AW91">
        <v>1.401864</v>
      </c>
      <c r="AX91">
        <v>1.384738</v>
      </c>
      <c r="AY91">
        <v>1.5705990000000001</v>
      </c>
      <c r="AZ91">
        <v>1.626187</v>
      </c>
      <c r="BA91">
        <v>1.6193709999999999</v>
      </c>
      <c r="BB91">
        <v>1.5162089999999999</v>
      </c>
      <c r="BC91">
        <v>1.505711</v>
      </c>
      <c r="BD91">
        <v>1.418428</v>
      </c>
      <c r="BE91">
        <v>1.3710119999999999</v>
      </c>
      <c r="BF91">
        <v>1.349483</v>
      </c>
      <c r="BG91">
        <v>1.2167680000000001</v>
      </c>
      <c r="BH91">
        <v>1.46238</v>
      </c>
      <c r="BI91">
        <v>1.662577</v>
      </c>
      <c r="BJ91">
        <v>1.6500589999999999</v>
      </c>
      <c r="BK91">
        <v>1.5994060000000001</v>
      </c>
      <c r="BL91">
        <v>1.4775659999999999</v>
      </c>
      <c r="BM91">
        <v>1.465986</v>
      </c>
      <c r="BN91">
        <v>1.466145</v>
      </c>
    </row>
    <row r="92" spans="1:66">
      <c r="A92">
        <v>67.693332999999996</v>
      </c>
      <c r="B92" s="2">
        <v>2.8205555555555555</v>
      </c>
      <c r="C92">
        <v>1.4092769999999999</v>
      </c>
      <c r="D92">
        <v>1.364668</v>
      </c>
      <c r="E92">
        <v>1.3050090000000001</v>
      </c>
      <c r="F92">
        <v>1.264046</v>
      </c>
      <c r="G92">
        <v>0.25239299999999998</v>
      </c>
      <c r="H92">
        <v>0.21332599999999999</v>
      </c>
      <c r="I92">
        <v>0.17965999999999999</v>
      </c>
      <c r="J92">
        <v>0.22685</v>
      </c>
      <c r="K92">
        <v>1.6050150000000001</v>
      </c>
      <c r="L92">
        <v>1.603243</v>
      </c>
      <c r="M92">
        <v>1.643246</v>
      </c>
      <c r="N92">
        <v>1.5920939999999999</v>
      </c>
      <c r="O92">
        <v>1.4153560000000001</v>
      </c>
      <c r="P92">
        <v>1.408714</v>
      </c>
      <c r="Q92">
        <v>1.3488610000000001</v>
      </c>
      <c r="R92">
        <v>1.332638</v>
      </c>
      <c r="S92">
        <v>1.3163210000000001</v>
      </c>
      <c r="T92">
        <v>1.4298059999999999</v>
      </c>
      <c r="U92">
        <v>1.3497189999999999</v>
      </c>
      <c r="V92">
        <v>1.2709809999999999</v>
      </c>
      <c r="W92">
        <v>1.311607</v>
      </c>
      <c r="X92">
        <v>1.2951729999999999</v>
      </c>
      <c r="Y92">
        <v>1.299498</v>
      </c>
      <c r="Z92">
        <v>1.37283</v>
      </c>
      <c r="AA92">
        <v>0.14064499999999999</v>
      </c>
      <c r="AB92">
        <v>1.4292180000000001</v>
      </c>
      <c r="AC92">
        <v>1.416226</v>
      </c>
      <c r="AD92">
        <v>1.342411</v>
      </c>
      <c r="AE92">
        <v>1.3572090000000001</v>
      </c>
      <c r="AF92">
        <v>1.3458000000000001</v>
      </c>
      <c r="AG92">
        <v>1.356581</v>
      </c>
      <c r="AH92">
        <v>1.3305039999999999</v>
      </c>
      <c r="AI92">
        <v>1.496648</v>
      </c>
      <c r="AJ92">
        <v>1.292448</v>
      </c>
      <c r="AK92">
        <v>1.4350130000000001</v>
      </c>
      <c r="AL92">
        <v>1.3298460000000001</v>
      </c>
      <c r="AM92">
        <v>1.3415140000000001</v>
      </c>
      <c r="AN92">
        <v>1.3327659999999999</v>
      </c>
      <c r="AO92">
        <v>1.3618859999999999</v>
      </c>
      <c r="AP92">
        <v>1.361715</v>
      </c>
      <c r="AQ92">
        <v>0.27679100000000001</v>
      </c>
      <c r="AR92">
        <v>1.3483560000000001</v>
      </c>
      <c r="AS92">
        <v>1.663986</v>
      </c>
      <c r="AT92">
        <v>1.5618860000000001</v>
      </c>
      <c r="AU92">
        <v>1.563536</v>
      </c>
      <c r="AV92">
        <v>1.5496859999999999</v>
      </c>
      <c r="AW92">
        <v>1.4094100000000001</v>
      </c>
      <c r="AX92">
        <v>1.389913</v>
      </c>
      <c r="AY92">
        <v>1.579809</v>
      </c>
      <c r="AZ92">
        <v>1.6468430000000001</v>
      </c>
      <c r="BA92">
        <v>1.6420380000000001</v>
      </c>
      <c r="BB92">
        <v>1.526483</v>
      </c>
      <c r="BC92">
        <v>1.5110539999999999</v>
      </c>
      <c r="BD92">
        <v>1.4267970000000001</v>
      </c>
      <c r="BE92">
        <v>1.386482</v>
      </c>
      <c r="BF92">
        <v>1.3594869999999999</v>
      </c>
      <c r="BG92">
        <v>1.2586999999999999</v>
      </c>
      <c r="BH92">
        <v>1.5194220000000001</v>
      </c>
      <c r="BI92">
        <v>1.7212449999999999</v>
      </c>
      <c r="BJ92">
        <v>1.7018450000000001</v>
      </c>
      <c r="BK92">
        <v>1.6459299999999999</v>
      </c>
      <c r="BL92">
        <v>1.4979610000000001</v>
      </c>
      <c r="BM92">
        <v>1.4794419999999999</v>
      </c>
      <c r="BN92">
        <v>1.4866170000000001</v>
      </c>
    </row>
    <row r="93" spans="1:66">
      <c r="A93">
        <v>68.689166999999998</v>
      </c>
      <c r="B93" s="2">
        <v>2.8620486111111112</v>
      </c>
      <c r="C93">
        <v>1.414326</v>
      </c>
      <c r="D93">
        <v>1.3719110000000001</v>
      </c>
      <c r="E93">
        <v>1.3105880000000001</v>
      </c>
      <c r="F93">
        <v>1.270761</v>
      </c>
      <c r="G93">
        <v>0.25082599999999999</v>
      </c>
      <c r="H93">
        <v>0.20977599999999999</v>
      </c>
      <c r="I93">
        <v>0.17708299999999999</v>
      </c>
      <c r="J93">
        <v>0.227021</v>
      </c>
      <c r="K93">
        <v>1.6453930000000001</v>
      </c>
      <c r="L93">
        <v>1.651538</v>
      </c>
      <c r="M93">
        <v>1.684259</v>
      </c>
      <c r="N93">
        <v>1.6317839999999999</v>
      </c>
      <c r="O93">
        <v>1.4191240000000001</v>
      </c>
      <c r="P93">
        <v>1.408857</v>
      </c>
      <c r="Q93">
        <v>1.354347</v>
      </c>
      <c r="R93">
        <v>1.3372569999999999</v>
      </c>
      <c r="S93">
        <v>1.3221609999999999</v>
      </c>
      <c r="T93">
        <v>1.4334</v>
      </c>
      <c r="U93">
        <v>1.352703</v>
      </c>
      <c r="V93">
        <v>1.2718860000000001</v>
      </c>
      <c r="W93">
        <v>1.312964</v>
      </c>
      <c r="X93">
        <v>1.2998430000000001</v>
      </c>
      <c r="Y93">
        <v>1.302063</v>
      </c>
      <c r="Z93">
        <v>1.374817</v>
      </c>
      <c r="AA93">
        <v>0.13966700000000001</v>
      </c>
      <c r="AB93">
        <v>1.4419580000000001</v>
      </c>
      <c r="AC93">
        <v>1.4191130000000001</v>
      </c>
      <c r="AD93">
        <v>1.342652</v>
      </c>
      <c r="AE93">
        <v>1.3605970000000001</v>
      </c>
      <c r="AF93">
        <v>1.348938</v>
      </c>
      <c r="AG93">
        <v>1.3576520000000001</v>
      </c>
      <c r="AH93">
        <v>1.328146</v>
      </c>
      <c r="AI93">
        <v>1.499363</v>
      </c>
      <c r="AJ93">
        <v>1.2945439999999999</v>
      </c>
      <c r="AK93">
        <v>1.437098</v>
      </c>
      <c r="AL93">
        <v>1.3361149999999999</v>
      </c>
      <c r="AM93">
        <v>1.341958</v>
      </c>
      <c r="AN93">
        <v>1.3336460000000001</v>
      </c>
      <c r="AO93">
        <v>1.3632839999999999</v>
      </c>
      <c r="AP93">
        <v>1.3638790000000001</v>
      </c>
      <c r="AQ93">
        <v>0.272924</v>
      </c>
      <c r="AR93">
        <v>1.3517399999999999</v>
      </c>
      <c r="AS93">
        <v>1.7205330000000001</v>
      </c>
      <c r="AT93">
        <v>1.598603</v>
      </c>
      <c r="AU93">
        <v>1.579996</v>
      </c>
      <c r="AV93">
        <v>1.559034</v>
      </c>
      <c r="AW93">
        <v>1.4138459999999999</v>
      </c>
      <c r="AX93">
        <v>1.3909069999999999</v>
      </c>
      <c r="AY93">
        <v>1.582851</v>
      </c>
      <c r="AZ93">
        <v>1.6668529999999999</v>
      </c>
      <c r="BA93">
        <v>1.662263</v>
      </c>
      <c r="BB93">
        <v>1.540254</v>
      </c>
      <c r="BC93">
        <v>1.520397</v>
      </c>
      <c r="BD93">
        <v>1.4296279999999999</v>
      </c>
      <c r="BE93">
        <v>1.3899300000000001</v>
      </c>
      <c r="BF93">
        <v>1.369073</v>
      </c>
      <c r="BG93">
        <v>1.2998799999999999</v>
      </c>
      <c r="BH93">
        <v>1.577942</v>
      </c>
      <c r="BI93">
        <v>1.7862180000000001</v>
      </c>
      <c r="BJ93">
        <v>1.76376</v>
      </c>
      <c r="BK93">
        <v>1.695541</v>
      </c>
      <c r="BL93">
        <v>1.5212140000000001</v>
      </c>
      <c r="BM93">
        <v>1.488318</v>
      </c>
      <c r="BN93">
        <v>1.500664</v>
      </c>
    </row>
    <row r="94" spans="1:66">
      <c r="A94">
        <v>69.686943999999997</v>
      </c>
      <c r="B94" s="2">
        <v>2.9036226851851854</v>
      </c>
      <c r="C94">
        <v>1.419964</v>
      </c>
      <c r="D94">
        <v>1.3795740000000001</v>
      </c>
      <c r="E94">
        <v>1.315944</v>
      </c>
      <c r="F94">
        <v>1.2725869999999999</v>
      </c>
      <c r="G94">
        <v>0.24978500000000001</v>
      </c>
      <c r="H94">
        <v>0.20771700000000001</v>
      </c>
      <c r="I94">
        <v>0.175013</v>
      </c>
      <c r="J94">
        <v>0.22354299999999999</v>
      </c>
      <c r="K94">
        <v>1.6823650000000001</v>
      </c>
      <c r="L94">
        <v>1.684571</v>
      </c>
      <c r="M94">
        <v>1.7267980000000001</v>
      </c>
      <c r="N94">
        <v>1.6719390000000001</v>
      </c>
      <c r="O94">
        <v>1.4264479999999999</v>
      </c>
      <c r="P94">
        <v>1.4153089999999999</v>
      </c>
      <c r="Q94">
        <v>1.3560140000000001</v>
      </c>
      <c r="R94">
        <v>1.3397969999999999</v>
      </c>
      <c r="S94">
        <v>1.3256829999999999</v>
      </c>
      <c r="T94">
        <v>1.43875</v>
      </c>
      <c r="U94">
        <v>1.359718</v>
      </c>
      <c r="V94">
        <v>1.274484</v>
      </c>
      <c r="W94">
        <v>1.3109960000000001</v>
      </c>
      <c r="X94">
        <v>1.307734</v>
      </c>
      <c r="Y94">
        <v>1.302357</v>
      </c>
      <c r="Z94">
        <v>1.3761129999999999</v>
      </c>
      <c r="AA94">
        <v>0.13817499999999999</v>
      </c>
      <c r="AB94">
        <v>1.4486000000000001</v>
      </c>
      <c r="AC94">
        <v>1.4243429999999999</v>
      </c>
      <c r="AD94">
        <v>1.3427370000000001</v>
      </c>
      <c r="AE94">
        <v>1.3593850000000001</v>
      </c>
      <c r="AF94">
        <v>1.354185</v>
      </c>
      <c r="AG94">
        <v>1.358341</v>
      </c>
      <c r="AH94">
        <v>1.336495</v>
      </c>
      <c r="AI94">
        <v>1.5071289999999999</v>
      </c>
      <c r="AJ94">
        <v>1.298932</v>
      </c>
      <c r="AK94">
        <v>1.443751</v>
      </c>
      <c r="AL94">
        <v>1.337928</v>
      </c>
      <c r="AM94">
        <v>1.3433580000000001</v>
      </c>
      <c r="AN94">
        <v>1.342301</v>
      </c>
      <c r="AO94">
        <v>1.3688880000000001</v>
      </c>
      <c r="AP94">
        <v>1.3688020000000001</v>
      </c>
      <c r="AQ94">
        <v>0.27010400000000001</v>
      </c>
      <c r="AR94">
        <v>1.357901</v>
      </c>
      <c r="AS94">
        <v>1.779523</v>
      </c>
      <c r="AT94">
        <v>1.6277740000000001</v>
      </c>
      <c r="AU94">
        <v>1.596814</v>
      </c>
      <c r="AV94">
        <v>1.5706610000000001</v>
      </c>
      <c r="AW94">
        <v>1.4168160000000001</v>
      </c>
      <c r="AX94">
        <v>1.395149</v>
      </c>
      <c r="AY94">
        <v>1.58968</v>
      </c>
      <c r="AZ94">
        <v>1.683616</v>
      </c>
      <c r="BA94">
        <v>1.6742170000000001</v>
      </c>
      <c r="BB94">
        <v>1.5472330000000001</v>
      </c>
      <c r="BC94">
        <v>1.528578</v>
      </c>
      <c r="BD94">
        <v>1.43824</v>
      </c>
      <c r="BE94">
        <v>1.3949020000000001</v>
      </c>
      <c r="BF94">
        <v>1.3770020000000001</v>
      </c>
      <c r="BG94">
        <v>1.340892</v>
      </c>
      <c r="BH94">
        <v>1.634989</v>
      </c>
      <c r="BI94">
        <v>1.84903</v>
      </c>
      <c r="BJ94">
        <v>1.8200620000000001</v>
      </c>
      <c r="BK94">
        <v>1.739552</v>
      </c>
      <c r="BL94">
        <v>1.5475449999999999</v>
      </c>
      <c r="BM94">
        <v>1.4990490000000001</v>
      </c>
      <c r="BN94">
        <v>1.515555</v>
      </c>
    </row>
    <row r="95" spans="1:66">
      <c r="A95">
        <v>70.682777999999999</v>
      </c>
      <c r="B95" s="2">
        <v>2.9451157407407407</v>
      </c>
      <c r="C95">
        <v>1.4300949999999999</v>
      </c>
      <c r="D95">
        <v>1.3817520000000001</v>
      </c>
      <c r="E95">
        <v>1.321679</v>
      </c>
      <c r="F95">
        <v>1.269806</v>
      </c>
      <c r="G95">
        <v>0.246443</v>
      </c>
      <c r="H95">
        <v>0.20449300000000001</v>
      </c>
      <c r="I95">
        <v>0.17116899999999999</v>
      </c>
      <c r="J95">
        <v>0.22333900000000001</v>
      </c>
      <c r="K95">
        <v>1.7221329999999999</v>
      </c>
      <c r="L95">
        <v>1.7354210000000001</v>
      </c>
      <c r="M95">
        <v>1.776959</v>
      </c>
      <c r="N95">
        <v>1.7153620000000001</v>
      </c>
      <c r="O95">
        <v>1.4256230000000001</v>
      </c>
      <c r="P95">
        <v>1.418218</v>
      </c>
      <c r="Q95">
        <v>1.360047</v>
      </c>
      <c r="R95">
        <v>1.347415</v>
      </c>
      <c r="S95">
        <v>1.332252</v>
      </c>
      <c r="T95">
        <v>1.450564</v>
      </c>
      <c r="U95">
        <v>1.3614360000000001</v>
      </c>
      <c r="V95">
        <v>1.2822169999999999</v>
      </c>
      <c r="W95">
        <v>1.315016</v>
      </c>
      <c r="X95">
        <v>1.3095669999999999</v>
      </c>
      <c r="Y95">
        <v>1.304592</v>
      </c>
      <c r="Z95">
        <v>1.3798600000000001</v>
      </c>
      <c r="AA95">
        <v>0.137882</v>
      </c>
      <c r="AB95">
        <v>1.4579409999999999</v>
      </c>
      <c r="AC95">
        <v>1.4278409999999999</v>
      </c>
      <c r="AD95">
        <v>1.346014</v>
      </c>
      <c r="AE95">
        <v>1.367364</v>
      </c>
      <c r="AF95">
        <v>1.356965</v>
      </c>
      <c r="AG95">
        <v>1.3597220000000001</v>
      </c>
      <c r="AH95">
        <v>1.333358</v>
      </c>
      <c r="AI95">
        <v>1.510356</v>
      </c>
      <c r="AJ95">
        <v>1.3021739999999999</v>
      </c>
      <c r="AK95">
        <v>1.451578</v>
      </c>
      <c r="AL95">
        <v>1.344617</v>
      </c>
      <c r="AM95">
        <v>1.34978</v>
      </c>
      <c r="AN95">
        <v>1.3454429999999999</v>
      </c>
      <c r="AO95">
        <v>1.37069</v>
      </c>
      <c r="AP95">
        <v>1.370539</v>
      </c>
      <c r="AQ95">
        <v>0.265266</v>
      </c>
      <c r="AR95">
        <v>1.3580289999999999</v>
      </c>
      <c r="AS95">
        <v>1.838206</v>
      </c>
      <c r="AT95">
        <v>1.66614</v>
      </c>
      <c r="AU95">
        <v>1.615958</v>
      </c>
      <c r="AV95">
        <v>1.5780430000000001</v>
      </c>
      <c r="AW95">
        <v>1.4237930000000001</v>
      </c>
      <c r="AX95">
        <v>1.399751</v>
      </c>
      <c r="AY95">
        <v>1.593124</v>
      </c>
      <c r="AZ95">
        <v>1.7042580000000001</v>
      </c>
      <c r="BA95">
        <v>1.691287</v>
      </c>
      <c r="BB95">
        <v>1.558354</v>
      </c>
      <c r="BC95">
        <v>1.5345709999999999</v>
      </c>
      <c r="BD95">
        <v>1.4440789999999999</v>
      </c>
      <c r="BE95">
        <v>1.4025540000000001</v>
      </c>
      <c r="BF95">
        <v>1.386865</v>
      </c>
      <c r="BG95">
        <v>1.3912850000000001</v>
      </c>
      <c r="BH95">
        <v>1.69153</v>
      </c>
      <c r="BI95">
        <v>1.9123619999999999</v>
      </c>
      <c r="BJ95">
        <v>1.8809769999999999</v>
      </c>
      <c r="BK95">
        <v>1.787409</v>
      </c>
      <c r="BL95">
        <v>1.575388</v>
      </c>
      <c r="BM95">
        <v>1.516632</v>
      </c>
      <c r="BN95">
        <v>1.5331049999999999</v>
      </c>
    </row>
    <row r="96" spans="1:66">
      <c r="A96">
        <v>71.676944000000006</v>
      </c>
      <c r="B96" s="2">
        <v>2.9865393518518517</v>
      </c>
      <c r="C96">
        <v>1.433125</v>
      </c>
      <c r="D96">
        <v>1.3902190000000001</v>
      </c>
      <c r="E96">
        <v>1.3263860000000001</v>
      </c>
      <c r="F96">
        <v>1.2753190000000001</v>
      </c>
      <c r="G96">
        <v>0.24491199999999999</v>
      </c>
      <c r="H96">
        <v>0.20353499999999999</v>
      </c>
      <c r="I96">
        <v>0.16989899999999999</v>
      </c>
      <c r="J96">
        <v>0.218921</v>
      </c>
      <c r="K96">
        <v>1.7642549999999999</v>
      </c>
      <c r="L96">
        <v>1.7737080000000001</v>
      </c>
      <c r="M96">
        <v>1.825024</v>
      </c>
      <c r="N96">
        <v>1.7666740000000001</v>
      </c>
      <c r="O96">
        <v>1.43499</v>
      </c>
      <c r="P96">
        <v>1.4192</v>
      </c>
      <c r="Q96">
        <v>1.3651249999999999</v>
      </c>
      <c r="R96">
        <v>1.34904</v>
      </c>
      <c r="S96">
        <v>1.335833</v>
      </c>
      <c r="T96">
        <v>1.4552970000000001</v>
      </c>
      <c r="U96">
        <v>1.370684</v>
      </c>
      <c r="V96">
        <v>1.283703</v>
      </c>
      <c r="W96">
        <v>1.318738</v>
      </c>
      <c r="X96">
        <v>1.314198</v>
      </c>
      <c r="Y96">
        <v>1.3052170000000001</v>
      </c>
      <c r="Z96">
        <v>1.3806149999999999</v>
      </c>
      <c r="AA96">
        <v>0.13782900000000001</v>
      </c>
      <c r="AB96">
        <v>1.4619310000000001</v>
      </c>
      <c r="AC96">
        <v>1.4357230000000001</v>
      </c>
      <c r="AD96">
        <v>1.3509770000000001</v>
      </c>
      <c r="AE96">
        <v>1.368268</v>
      </c>
      <c r="AF96">
        <v>1.361928</v>
      </c>
      <c r="AG96">
        <v>1.3627640000000001</v>
      </c>
      <c r="AH96">
        <v>1.336903</v>
      </c>
      <c r="AI96">
        <v>1.516041</v>
      </c>
      <c r="AJ96">
        <v>1.3056399999999999</v>
      </c>
      <c r="AK96">
        <v>1.459667</v>
      </c>
      <c r="AL96">
        <v>1.349197</v>
      </c>
      <c r="AM96">
        <v>1.353718</v>
      </c>
      <c r="AN96">
        <v>1.349199</v>
      </c>
      <c r="AO96">
        <v>1.3715219999999999</v>
      </c>
      <c r="AP96">
        <v>1.3725510000000001</v>
      </c>
      <c r="AQ96">
        <v>0.26187899999999997</v>
      </c>
      <c r="AR96">
        <v>1.3642840000000001</v>
      </c>
      <c r="AS96">
        <v>1.8890910000000001</v>
      </c>
      <c r="AT96">
        <v>1.7034199999999999</v>
      </c>
      <c r="AU96">
        <v>1.6321680000000001</v>
      </c>
      <c r="AV96">
        <v>1.583955</v>
      </c>
      <c r="AW96">
        <v>1.4283410000000001</v>
      </c>
      <c r="AX96">
        <v>1.408185</v>
      </c>
      <c r="AY96">
        <v>1.598848</v>
      </c>
      <c r="AZ96">
        <v>1.726909</v>
      </c>
      <c r="BA96">
        <v>1.71387</v>
      </c>
      <c r="BB96">
        <v>1.5672170000000001</v>
      </c>
      <c r="BC96">
        <v>1.548997</v>
      </c>
      <c r="BD96">
        <v>1.448645</v>
      </c>
      <c r="BE96">
        <v>1.408693</v>
      </c>
      <c r="BF96">
        <v>1.389451</v>
      </c>
      <c r="BG96">
        <v>1.434579</v>
      </c>
      <c r="BH96">
        <v>1.750256</v>
      </c>
      <c r="BI96">
        <v>1.9761390000000001</v>
      </c>
      <c r="BJ96">
        <v>1.9435530000000001</v>
      </c>
      <c r="BK96">
        <v>1.841782</v>
      </c>
      <c r="BL96">
        <v>1.611253</v>
      </c>
      <c r="BM96">
        <v>1.533298</v>
      </c>
      <c r="BN96">
        <v>1.5553129999999999</v>
      </c>
    </row>
    <row r="97" spans="1:66">
      <c r="A97">
        <v>72.671943999999996</v>
      </c>
      <c r="B97" s="2">
        <v>3.0279976851851855</v>
      </c>
      <c r="C97">
        <v>1.432947</v>
      </c>
      <c r="D97">
        <v>1.3982699999999999</v>
      </c>
      <c r="E97">
        <v>1.330193</v>
      </c>
      <c r="F97">
        <v>1.2771429999999999</v>
      </c>
      <c r="G97">
        <v>0.24360499999999999</v>
      </c>
      <c r="H97">
        <v>0.200957</v>
      </c>
      <c r="I97">
        <v>0.16639899999999999</v>
      </c>
      <c r="J97">
        <v>0.21765599999999999</v>
      </c>
      <c r="K97">
        <v>1.810216</v>
      </c>
      <c r="L97">
        <v>1.8220609999999999</v>
      </c>
      <c r="M97">
        <v>1.871184</v>
      </c>
      <c r="N97">
        <v>1.8080959999999999</v>
      </c>
      <c r="O97">
        <v>1.439837</v>
      </c>
      <c r="P97">
        <v>1.423837</v>
      </c>
      <c r="Q97">
        <v>1.3695919999999999</v>
      </c>
      <c r="R97">
        <v>1.35283</v>
      </c>
      <c r="S97">
        <v>1.3449990000000001</v>
      </c>
      <c r="T97">
        <v>1.4585619999999999</v>
      </c>
      <c r="U97">
        <v>1.3765940000000001</v>
      </c>
      <c r="V97">
        <v>1.284133</v>
      </c>
      <c r="W97">
        <v>1.3248260000000001</v>
      </c>
      <c r="X97">
        <v>1.3207420000000001</v>
      </c>
      <c r="Y97">
        <v>1.3098259999999999</v>
      </c>
      <c r="Z97">
        <v>1.3845130000000001</v>
      </c>
      <c r="AA97">
        <v>0.13628599999999999</v>
      </c>
      <c r="AB97">
        <v>1.4667429999999999</v>
      </c>
      <c r="AC97">
        <v>1.443009</v>
      </c>
      <c r="AD97">
        <v>1.3533980000000001</v>
      </c>
      <c r="AE97">
        <v>1.3734310000000001</v>
      </c>
      <c r="AF97">
        <v>1.364371</v>
      </c>
      <c r="AG97">
        <v>1.3646389999999999</v>
      </c>
      <c r="AH97">
        <v>1.3403449999999999</v>
      </c>
      <c r="AI97">
        <v>1.515957</v>
      </c>
      <c r="AJ97">
        <v>1.3077270000000001</v>
      </c>
      <c r="AK97">
        <v>1.4636709999999999</v>
      </c>
      <c r="AL97">
        <v>1.355029</v>
      </c>
      <c r="AM97">
        <v>1.361305</v>
      </c>
      <c r="AN97">
        <v>1.354123</v>
      </c>
      <c r="AO97">
        <v>1.371988</v>
      </c>
      <c r="AP97">
        <v>1.3733519999999999</v>
      </c>
      <c r="AQ97">
        <v>0.261158</v>
      </c>
      <c r="AR97">
        <v>1.3665769999999999</v>
      </c>
      <c r="AS97">
        <v>1.947565</v>
      </c>
      <c r="AT97">
        <v>1.741768</v>
      </c>
      <c r="AU97">
        <v>1.6517310000000001</v>
      </c>
      <c r="AV97">
        <v>1.5941160000000001</v>
      </c>
      <c r="AW97">
        <v>1.4404650000000001</v>
      </c>
      <c r="AX97">
        <v>1.412984</v>
      </c>
      <c r="AY97">
        <v>1.6090439999999999</v>
      </c>
      <c r="AZ97">
        <v>1.744855</v>
      </c>
      <c r="BA97">
        <v>1.7269060000000001</v>
      </c>
      <c r="BB97">
        <v>1.5826249999999999</v>
      </c>
      <c r="BC97">
        <v>1.561051</v>
      </c>
      <c r="BD97">
        <v>1.4630320000000001</v>
      </c>
      <c r="BE97">
        <v>1.4141840000000001</v>
      </c>
      <c r="BF97">
        <v>1.394056</v>
      </c>
      <c r="BG97">
        <v>1.4875449999999999</v>
      </c>
      <c r="BH97">
        <v>1.8209519999999999</v>
      </c>
      <c r="BI97">
        <v>2.0478779999999999</v>
      </c>
      <c r="BJ97">
        <v>2.0092210000000001</v>
      </c>
      <c r="BK97">
        <v>1.903348</v>
      </c>
      <c r="BL97">
        <v>1.6452310000000001</v>
      </c>
      <c r="BM97">
        <v>1.552997</v>
      </c>
      <c r="BN97">
        <v>1.579107</v>
      </c>
    </row>
    <row r="98" spans="1:66">
      <c r="A98">
        <v>73.667221999999995</v>
      </c>
      <c r="B98" s="2">
        <v>3.0694675925925927</v>
      </c>
      <c r="C98">
        <v>1.446178</v>
      </c>
      <c r="D98">
        <v>1.408542</v>
      </c>
      <c r="E98">
        <v>1.3322039999999999</v>
      </c>
      <c r="F98">
        <v>1.2758419999999999</v>
      </c>
      <c r="G98">
        <v>0.24001800000000001</v>
      </c>
      <c r="H98">
        <v>0.19794300000000001</v>
      </c>
      <c r="I98">
        <v>0.16523599999999999</v>
      </c>
      <c r="J98">
        <v>0.21327599999999999</v>
      </c>
      <c r="K98">
        <v>1.862252</v>
      </c>
      <c r="L98">
        <v>1.8736440000000001</v>
      </c>
      <c r="M98">
        <v>1.921238</v>
      </c>
      <c r="N98">
        <v>1.8574550000000001</v>
      </c>
      <c r="O98">
        <v>1.441716</v>
      </c>
      <c r="P98">
        <v>1.428431</v>
      </c>
      <c r="Q98">
        <v>1.3761429999999999</v>
      </c>
      <c r="R98">
        <v>1.354331</v>
      </c>
      <c r="S98">
        <v>1.351048</v>
      </c>
      <c r="T98">
        <v>1.4651110000000001</v>
      </c>
      <c r="U98">
        <v>1.3801369999999999</v>
      </c>
      <c r="V98">
        <v>1.286287</v>
      </c>
      <c r="W98">
        <v>1.32698</v>
      </c>
      <c r="X98">
        <v>1.32738</v>
      </c>
      <c r="Y98">
        <v>1.313571</v>
      </c>
      <c r="Z98">
        <v>1.3917999999999999</v>
      </c>
      <c r="AA98">
        <v>0.136407</v>
      </c>
      <c r="AB98">
        <v>1.4759450000000001</v>
      </c>
      <c r="AC98">
        <v>1.450385</v>
      </c>
      <c r="AD98">
        <v>1.3568830000000001</v>
      </c>
      <c r="AE98">
        <v>1.3743449999999999</v>
      </c>
      <c r="AF98">
        <v>1.367696</v>
      </c>
      <c r="AG98">
        <v>1.37</v>
      </c>
      <c r="AH98">
        <v>1.341968</v>
      </c>
      <c r="AI98">
        <v>1.523326</v>
      </c>
      <c r="AJ98">
        <v>1.308179</v>
      </c>
      <c r="AK98">
        <v>1.4679230000000001</v>
      </c>
      <c r="AL98">
        <v>1.357308</v>
      </c>
      <c r="AM98">
        <v>1.3599209999999999</v>
      </c>
      <c r="AN98">
        <v>1.3608100000000001</v>
      </c>
      <c r="AO98">
        <v>1.3760600000000001</v>
      </c>
      <c r="AP98">
        <v>1.3772329999999999</v>
      </c>
      <c r="AQ98">
        <v>0.25586799999999998</v>
      </c>
      <c r="AR98">
        <v>1.373534</v>
      </c>
      <c r="AS98">
        <v>2.0130940000000002</v>
      </c>
      <c r="AT98">
        <v>1.783388</v>
      </c>
      <c r="AU98">
        <v>1.6745220000000001</v>
      </c>
      <c r="AV98">
        <v>1.597639</v>
      </c>
      <c r="AW98">
        <v>1.4444650000000001</v>
      </c>
      <c r="AX98">
        <v>1.4179649999999999</v>
      </c>
      <c r="AY98">
        <v>1.611102</v>
      </c>
      <c r="AZ98">
        <v>1.7591909999999999</v>
      </c>
      <c r="BA98">
        <v>1.7440180000000001</v>
      </c>
      <c r="BB98">
        <v>1.5938369999999999</v>
      </c>
      <c r="BC98">
        <v>1.5681879999999999</v>
      </c>
      <c r="BD98">
        <v>1.4748509999999999</v>
      </c>
      <c r="BE98">
        <v>1.4193070000000001</v>
      </c>
      <c r="BF98">
        <v>1.39653</v>
      </c>
      <c r="BG98">
        <v>1.5362690000000001</v>
      </c>
      <c r="BH98">
        <v>1.8802369999999999</v>
      </c>
      <c r="BI98">
        <v>2.1060979999999998</v>
      </c>
      <c r="BJ98">
        <v>2.0670959999999998</v>
      </c>
      <c r="BK98">
        <v>1.95801</v>
      </c>
      <c r="BL98">
        <v>1.6738489999999999</v>
      </c>
      <c r="BM98">
        <v>1.579906</v>
      </c>
      <c r="BN98">
        <v>1.6021989999999999</v>
      </c>
    </row>
    <row r="99" spans="1:66">
      <c r="A99">
        <v>74.663332999999994</v>
      </c>
      <c r="B99" s="2">
        <v>3.1109722222222218</v>
      </c>
      <c r="C99">
        <v>1.4488529999999999</v>
      </c>
      <c r="D99">
        <v>1.410444</v>
      </c>
      <c r="E99">
        <v>1.338117</v>
      </c>
      <c r="F99">
        <v>1.278834</v>
      </c>
      <c r="G99">
        <v>0.238761</v>
      </c>
      <c r="H99">
        <v>0.194271</v>
      </c>
      <c r="I99">
        <v>0.16283600000000001</v>
      </c>
      <c r="J99">
        <v>0.21188100000000001</v>
      </c>
      <c r="K99">
        <v>1.9114739999999999</v>
      </c>
      <c r="L99">
        <v>1.925133</v>
      </c>
      <c r="M99">
        <v>1.9800310000000001</v>
      </c>
      <c r="N99">
        <v>1.8987959999999999</v>
      </c>
      <c r="O99">
        <v>1.445954</v>
      </c>
      <c r="P99">
        <v>1.4299409999999999</v>
      </c>
      <c r="Q99">
        <v>1.377499</v>
      </c>
      <c r="R99">
        <v>1.3612310000000001</v>
      </c>
      <c r="S99">
        <v>1.3595090000000001</v>
      </c>
      <c r="T99">
        <v>1.4696089999999999</v>
      </c>
      <c r="U99">
        <v>1.388215</v>
      </c>
      <c r="V99">
        <v>1.2895620000000001</v>
      </c>
      <c r="W99">
        <v>1.3309629999999999</v>
      </c>
      <c r="X99">
        <v>1.332192</v>
      </c>
      <c r="Y99">
        <v>1.31534</v>
      </c>
      <c r="Z99">
        <v>1.396218</v>
      </c>
      <c r="AA99">
        <v>0.132883</v>
      </c>
      <c r="AB99">
        <v>1.485765</v>
      </c>
      <c r="AC99">
        <v>1.4569449999999999</v>
      </c>
      <c r="AD99">
        <v>1.3576820000000001</v>
      </c>
      <c r="AE99">
        <v>1.380179</v>
      </c>
      <c r="AF99">
        <v>1.3771629999999999</v>
      </c>
      <c r="AG99">
        <v>1.375672</v>
      </c>
      <c r="AH99">
        <v>1.345839</v>
      </c>
      <c r="AI99">
        <v>1.5214110000000001</v>
      </c>
      <c r="AJ99">
        <v>1.303002</v>
      </c>
      <c r="AK99">
        <v>1.4743790000000001</v>
      </c>
      <c r="AL99">
        <v>1.356822</v>
      </c>
      <c r="AM99">
        <v>1.3631629999999999</v>
      </c>
      <c r="AN99">
        <v>1.3652169999999999</v>
      </c>
      <c r="AO99">
        <v>1.375686</v>
      </c>
      <c r="AP99">
        <v>1.38036</v>
      </c>
      <c r="AQ99">
        <v>0.255415</v>
      </c>
      <c r="AR99">
        <v>1.38452</v>
      </c>
      <c r="AS99">
        <v>2.067917</v>
      </c>
      <c r="AT99">
        <v>1.820276</v>
      </c>
      <c r="AU99">
        <v>1.6935979999999999</v>
      </c>
      <c r="AV99">
        <v>1.6074200000000001</v>
      </c>
      <c r="AW99">
        <v>1.447009</v>
      </c>
      <c r="AX99">
        <v>1.4166129999999999</v>
      </c>
      <c r="AY99">
        <v>1.620404</v>
      </c>
      <c r="AZ99">
        <v>1.780805</v>
      </c>
      <c r="BA99">
        <v>1.752559</v>
      </c>
      <c r="BB99">
        <v>1.610063</v>
      </c>
      <c r="BC99">
        <v>1.5764089999999999</v>
      </c>
      <c r="BD99">
        <v>1.4787920000000001</v>
      </c>
      <c r="BE99">
        <v>1.430728</v>
      </c>
      <c r="BF99">
        <v>1.4027339999999999</v>
      </c>
      <c r="BG99">
        <v>1.5910519999999999</v>
      </c>
      <c r="BH99">
        <v>1.9399200000000001</v>
      </c>
      <c r="BI99">
        <v>2.1712570000000002</v>
      </c>
      <c r="BJ99">
        <v>2.1344050000000001</v>
      </c>
      <c r="BK99">
        <v>2.0229110000000001</v>
      </c>
      <c r="BL99">
        <v>1.7129700000000001</v>
      </c>
      <c r="BM99">
        <v>1.5977269999999999</v>
      </c>
      <c r="BN99">
        <v>1.6272519999999999</v>
      </c>
    </row>
    <row r="100" spans="1:66">
      <c r="A100">
        <v>75.659722000000002</v>
      </c>
      <c r="B100" s="2">
        <v>3.152488425925926</v>
      </c>
      <c r="C100">
        <v>1.457087</v>
      </c>
      <c r="D100">
        <v>1.417262</v>
      </c>
      <c r="E100">
        <v>1.340441</v>
      </c>
      <c r="F100">
        <v>1.28155</v>
      </c>
      <c r="G100">
        <v>0.23616799999999999</v>
      </c>
      <c r="H100">
        <v>0.19367200000000001</v>
      </c>
      <c r="I100">
        <v>0.15831899999999999</v>
      </c>
      <c r="J100">
        <v>0.209596</v>
      </c>
      <c r="K100">
        <v>1.9552480000000001</v>
      </c>
      <c r="L100">
        <v>1.9741759999999999</v>
      </c>
      <c r="M100">
        <v>2.0254829999999999</v>
      </c>
      <c r="N100">
        <v>1.9522470000000001</v>
      </c>
      <c r="O100">
        <v>1.451703</v>
      </c>
      <c r="P100">
        <v>1.433745</v>
      </c>
      <c r="Q100">
        <v>1.377467</v>
      </c>
      <c r="R100">
        <v>1.362282</v>
      </c>
      <c r="S100">
        <v>1.365515</v>
      </c>
      <c r="T100">
        <v>1.4730179999999999</v>
      </c>
      <c r="U100">
        <v>1.3877250000000001</v>
      </c>
      <c r="V100">
        <v>1.2960119999999999</v>
      </c>
      <c r="W100">
        <v>1.335218</v>
      </c>
      <c r="X100">
        <v>1.331043</v>
      </c>
      <c r="Y100">
        <v>1.3202100000000001</v>
      </c>
      <c r="Z100">
        <v>1.400569</v>
      </c>
      <c r="AA100">
        <v>0.130608</v>
      </c>
      <c r="AB100">
        <v>1.496191</v>
      </c>
      <c r="AC100">
        <v>1.4635560000000001</v>
      </c>
      <c r="AD100">
        <v>1.3592900000000001</v>
      </c>
      <c r="AE100">
        <v>1.378619</v>
      </c>
      <c r="AF100">
        <v>1.3776440000000001</v>
      </c>
      <c r="AG100">
        <v>1.3745639999999999</v>
      </c>
      <c r="AH100">
        <v>1.3429</v>
      </c>
      <c r="AI100">
        <v>1.522391</v>
      </c>
      <c r="AJ100">
        <v>1.308146</v>
      </c>
      <c r="AK100">
        <v>1.473044</v>
      </c>
      <c r="AL100">
        <v>1.3574040000000001</v>
      </c>
      <c r="AM100">
        <v>1.3693059999999999</v>
      </c>
      <c r="AN100">
        <v>1.3684449999999999</v>
      </c>
      <c r="AO100">
        <v>1.379575</v>
      </c>
      <c r="AP100">
        <v>1.3806560000000001</v>
      </c>
      <c r="AQ100">
        <v>0.25078800000000001</v>
      </c>
      <c r="AR100">
        <v>1.395295</v>
      </c>
      <c r="AS100">
        <v>2.1277360000000001</v>
      </c>
      <c r="AT100">
        <v>1.8626069999999999</v>
      </c>
      <c r="AU100">
        <v>1.709948</v>
      </c>
      <c r="AV100">
        <v>1.615326</v>
      </c>
      <c r="AW100">
        <v>1.447147</v>
      </c>
      <c r="AX100">
        <v>1.4207590000000001</v>
      </c>
      <c r="AY100">
        <v>1.6220650000000001</v>
      </c>
      <c r="AZ100">
        <v>1.7983020000000001</v>
      </c>
      <c r="BA100">
        <v>1.775021</v>
      </c>
      <c r="BB100">
        <v>1.6185639999999999</v>
      </c>
      <c r="BC100">
        <v>1.583874</v>
      </c>
      <c r="BD100">
        <v>1.4877849999999999</v>
      </c>
      <c r="BE100">
        <v>1.435651</v>
      </c>
      <c r="BF100">
        <v>1.412102</v>
      </c>
      <c r="BG100">
        <v>1.6489819999999999</v>
      </c>
      <c r="BH100">
        <v>2.0084970000000002</v>
      </c>
      <c r="BI100">
        <v>2.2394690000000002</v>
      </c>
      <c r="BJ100">
        <v>2.2000479999999998</v>
      </c>
      <c r="BK100">
        <v>2.0815549999999998</v>
      </c>
      <c r="BL100">
        <v>1.7496529999999999</v>
      </c>
      <c r="BM100">
        <v>1.6200019999999999</v>
      </c>
      <c r="BN100">
        <v>1.64476</v>
      </c>
    </row>
    <row r="101" spans="1:66">
      <c r="A101">
        <v>76.658889000000002</v>
      </c>
      <c r="B101" s="2">
        <v>3.1941203703703707</v>
      </c>
      <c r="C101">
        <v>1.464097</v>
      </c>
      <c r="D101">
        <v>1.4201999999999999</v>
      </c>
      <c r="E101">
        <v>1.343934</v>
      </c>
      <c r="F101">
        <v>1.2875319999999999</v>
      </c>
      <c r="G101">
        <v>0.23674000000000001</v>
      </c>
      <c r="H101">
        <v>0.189882</v>
      </c>
      <c r="I101">
        <v>0.15761900000000001</v>
      </c>
      <c r="J101">
        <v>0.20606099999999999</v>
      </c>
      <c r="K101">
        <v>2.0113970000000001</v>
      </c>
      <c r="L101">
        <v>2.0190139999999999</v>
      </c>
      <c r="M101">
        <v>2.072025</v>
      </c>
      <c r="N101">
        <v>2.003568</v>
      </c>
      <c r="O101">
        <v>1.451557</v>
      </c>
      <c r="P101">
        <v>1.43441</v>
      </c>
      <c r="Q101">
        <v>1.3782099999999999</v>
      </c>
      <c r="R101">
        <v>1.3663190000000001</v>
      </c>
      <c r="S101">
        <v>1.368474</v>
      </c>
      <c r="T101">
        <v>1.4807030000000001</v>
      </c>
      <c r="U101">
        <v>1.3919159999999999</v>
      </c>
      <c r="V101">
        <v>1.302489</v>
      </c>
      <c r="W101">
        <v>1.336713</v>
      </c>
      <c r="X101">
        <v>1.332722</v>
      </c>
      <c r="Y101">
        <v>1.3260670000000001</v>
      </c>
      <c r="Z101">
        <v>1.4028309999999999</v>
      </c>
      <c r="AA101">
        <v>0.129359</v>
      </c>
      <c r="AB101">
        <v>1.504659</v>
      </c>
      <c r="AC101">
        <v>1.4655769999999999</v>
      </c>
      <c r="AD101">
        <v>1.3612470000000001</v>
      </c>
      <c r="AE101">
        <v>1.3819729999999999</v>
      </c>
      <c r="AF101">
        <v>1.3819729999999999</v>
      </c>
      <c r="AG101">
        <v>1.3780239999999999</v>
      </c>
      <c r="AH101">
        <v>1.350811</v>
      </c>
      <c r="AI101">
        <v>1.52427</v>
      </c>
      <c r="AJ101">
        <v>1.312379</v>
      </c>
      <c r="AK101">
        <v>1.4777560000000001</v>
      </c>
      <c r="AL101">
        <v>1.3598060000000001</v>
      </c>
      <c r="AM101">
        <v>1.370978</v>
      </c>
      <c r="AN101">
        <v>1.3703479999999999</v>
      </c>
      <c r="AO101">
        <v>1.380854</v>
      </c>
      <c r="AP101">
        <v>1.3853009999999999</v>
      </c>
      <c r="AQ101">
        <v>0.25202799999999997</v>
      </c>
      <c r="AR101">
        <v>1.4000570000000001</v>
      </c>
      <c r="AS101">
        <v>2.1934309999999999</v>
      </c>
      <c r="AT101">
        <v>1.908676</v>
      </c>
      <c r="AU101">
        <v>1.732297</v>
      </c>
      <c r="AV101">
        <v>1.6312489999999999</v>
      </c>
      <c r="AW101">
        <v>1.451959</v>
      </c>
      <c r="AX101">
        <v>1.4212050000000001</v>
      </c>
      <c r="AY101">
        <v>1.627529</v>
      </c>
      <c r="AZ101">
        <v>1.82195</v>
      </c>
      <c r="BA101">
        <v>1.7946500000000001</v>
      </c>
      <c r="BB101">
        <v>1.6271059999999999</v>
      </c>
      <c r="BC101">
        <v>1.5933489999999999</v>
      </c>
      <c r="BD101">
        <v>1.4963979999999999</v>
      </c>
      <c r="BE101">
        <v>1.4390240000000001</v>
      </c>
      <c r="BF101">
        <v>1.41747</v>
      </c>
      <c r="BG101">
        <v>1.702477</v>
      </c>
      <c r="BH101">
        <v>2.0723189999999998</v>
      </c>
      <c r="BI101">
        <v>2.300433</v>
      </c>
      <c r="BJ101">
        <v>2.269809</v>
      </c>
      <c r="BK101">
        <v>2.1369690000000001</v>
      </c>
      <c r="BL101">
        <v>1.7849950000000001</v>
      </c>
      <c r="BM101">
        <v>1.6523680000000001</v>
      </c>
      <c r="BN101">
        <v>1.676161</v>
      </c>
    </row>
    <row r="102" spans="1:66">
      <c r="A102">
        <v>77.658332999999999</v>
      </c>
      <c r="B102" s="2">
        <v>3.2357638888888887</v>
      </c>
      <c r="C102">
        <v>1.4702189999999999</v>
      </c>
      <c r="D102">
        <v>1.4272370000000001</v>
      </c>
      <c r="E102">
        <v>1.3501320000000001</v>
      </c>
      <c r="F102">
        <v>1.2857479999999999</v>
      </c>
      <c r="G102">
        <v>0.23364299999999999</v>
      </c>
      <c r="H102">
        <v>0.18637599999999999</v>
      </c>
      <c r="I102">
        <v>0.15455099999999999</v>
      </c>
      <c r="J102">
        <v>0.20452000000000001</v>
      </c>
      <c r="K102">
        <v>2.0502479999999998</v>
      </c>
      <c r="L102">
        <v>2.0721229999999999</v>
      </c>
      <c r="M102">
        <v>2.1238670000000002</v>
      </c>
      <c r="N102">
        <v>2.0482480000000001</v>
      </c>
      <c r="O102">
        <v>1.4524189999999999</v>
      </c>
      <c r="P102">
        <v>1.4338500000000001</v>
      </c>
      <c r="Q102">
        <v>1.3769340000000001</v>
      </c>
      <c r="R102">
        <v>1.3653090000000001</v>
      </c>
      <c r="S102">
        <v>1.373156</v>
      </c>
      <c r="T102">
        <v>1.481349</v>
      </c>
      <c r="U102">
        <v>1.3922190000000001</v>
      </c>
      <c r="V102">
        <v>1.3063990000000001</v>
      </c>
      <c r="W102">
        <v>1.3401209999999999</v>
      </c>
      <c r="X102">
        <v>1.334039</v>
      </c>
      <c r="Y102">
        <v>1.327369</v>
      </c>
      <c r="Z102">
        <v>1.406825</v>
      </c>
      <c r="AA102">
        <v>0.12843199999999999</v>
      </c>
      <c r="AB102">
        <v>1.511233</v>
      </c>
      <c r="AC102">
        <v>1.4631719999999999</v>
      </c>
      <c r="AD102">
        <v>1.366328</v>
      </c>
      <c r="AE102">
        <v>1.3809359999999999</v>
      </c>
      <c r="AF102">
        <v>1.382757</v>
      </c>
      <c r="AG102">
        <v>1.3835390000000001</v>
      </c>
      <c r="AH102">
        <v>1.3549530000000001</v>
      </c>
      <c r="AI102">
        <v>1.5175970000000001</v>
      </c>
      <c r="AJ102">
        <v>1.30399</v>
      </c>
      <c r="AK102">
        <v>1.4871559999999999</v>
      </c>
      <c r="AL102">
        <v>1.364295</v>
      </c>
      <c r="AM102">
        <v>1.3708340000000001</v>
      </c>
      <c r="AN102">
        <v>1.373105</v>
      </c>
      <c r="AO102">
        <v>1.385745</v>
      </c>
      <c r="AP102">
        <v>1.383456</v>
      </c>
      <c r="AQ102">
        <v>0.24766199999999999</v>
      </c>
      <c r="AR102">
        <v>1.4067620000000001</v>
      </c>
      <c r="AS102">
        <v>2.2615020000000001</v>
      </c>
      <c r="AT102">
        <v>1.9482470000000001</v>
      </c>
      <c r="AU102">
        <v>1.7496339999999999</v>
      </c>
      <c r="AV102">
        <v>1.6346510000000001</v>
      </c>
      <c r="AW102">
        <v>1.4548730000000001</v>
      </c>
      <c r="AX102">
        <v>1.422844</v>
      </c>
      <c r="AY102">
        <v>1.6277839999999999</v>
      </c>
      <c r="AZ102">
        <v>1.834543</v>
      </c>
      <c r="BA102">
        <v>1.81426</v>
      </c>
      <c r="BB102">
        <v>1.637467</v>
      </c>
      <c r="BC102">
        <v>1.608481</v>
      </c>
      <c r="BD102">
        <v>1.5047520000000001</v>
      </c>
      <c r="BE102">
        <v>1.4455249999999999</v>
      </c>
      <c r="BF102">
        <v>1.419327</v>
      </c>
      <c r="BG102">
        <v>1.7570220000000001</v>
      </c>
      <c r="BH102">
        <v>2.1213340000000001</v>
      </c>
      <c r="BI102">
        <v>2.363585</v>
      </c>
      <c r="BJ102">
        <v>2.3387190000000002</v>
      </c>
      <c r="BK102">
        <v>2.1914549999999999</v>
      </c>
      <c r="BL102">
        <v>1.8232429999999999</v>
      </c>
      <c r="BM102">
        <v>1.6765479999999999</v>
      </c>
      <c r="BN102">
        <v>1.6953480000000001</v>
      </c>
    </row>
    <row r="103" spans="1:66">
      <c r="A103">
        <v>78.657222000000004</v>
      </c>
      <c r="B103" s="2">
        <v>3.277384259259259</v>
      </c>
      <c r="C103">
        <v>1.473781</v>
      </c>
      <c r="D103">
        <v>1.433638</v>
      </c>
      <c r="E103">
        <v>1.3519490000000001</v>
      </c>
      <c r="F103">
        <v>1.2853760000000001</v>
      </c>
      <c r="G103">
        <v>0.23116400000000001</v>
      </c>
      <c r="H103">
        <v>0.185336</v>
      </c>
      <c r="I103">
        <v>0.151866</v>
      </c>
      <c r="J103">
        <v>0.20236799999999999</v>
      </c>
      <c r="K103">
        <v>2.0934170000000001</v>
      </c>
      <c r="L103">
        <v>2.1205090000000002</v>
      </c>
      <c r="M103">
        <v>2.1649959999999999</v>
      </c>
      <c r="N103">
        <v>2.1030069999999998</v>
      </c>
      <c r="O103">
        <v>1.4533750000000001</v>
      </c>
      <c r="P103">
        <v>1.4307449999999999</v>
      </c>
      <c r="Q103">
        <v>1.3861380000000001</v>
      </c>
      <c r="R103">
        <v>1.369945</v>
      </c>
      <c r="S103">
        <v>1.3804829999999999</v>
      </c>
      <c r="T103">
        <v>1.4857070000000001</v>
      </c>
      <c r="U103">
        <v>1.399624</v>
      </c>
      <c r="V103">
        <v>1.3090090000000001</v>
      </c>
      <c r="W103">
        <v>1.3472470000000001</v>
      </c>
      <c r="X103">
        <v>1.3397589999999999</v>
      </c>
      <c r="Y103">
        <v>1.32616</v>
      </c>
      <c r="Z103">
        <v>1.409934</v>
      </c>
      <c r="AA103">
        <v>0.13073599999999999</v>
      </c>
      <c r="AB103">
        <v>1.517261</v>
      </c>
      <c r="AC103">
        <v>1.46316</v>
      </c>
      <c r="AD103">
        <v>1.3690739999999999</v>
      </c>
      <c r="AE103">
        <v>1.382239</v>
      </c>
      <c r="AF103">
        <v>1.388549</v>
      </c>
      <c r="AG103">
        <v>1.3887879999999999</v>
      </c>
      <c r="AH103">
        <v>1.3571329999999999</v>
      </c>
      <c r="AI103">
        <v>1.519193</v>
      </c>
      <c r="AJ103">
        <v>1.3037719999999999</v>
      </c>
      <c r="AK103">
        <v>1.4900629999999999</v>
      </c>
      <c r="AL103">
        <v>1.367869</v>
      </c>
      <c r="AM103">
        <v>1.374636</v>
      </c>
      <c r="AN103">
        <v>1.377148</v>
      </c>
      <c r="AO103">
        <v>1.384835</v>
      </c>
      <c r="AP103">
        <v>1.3835759999999999</v>
      </c>
      <c r="AQ103">
        <v>0.24621299999999999</v>
      </c>
      <c r="AR103">
        <v>1.4192579999999999</v>
      </c>
      <c r="AS103">
        <v>2.3222179999999999</v>
      </c>
      <c r="AT103">
        <v>1.9906429999999999</v>
      </c>
      <c r="AU103">
        <v>1.771274</v>
      </c>
      <c r="AV103">
        <v>1.642773</v>
      </c>
      <c r="AW103">
        <v>1.4625250000000001</v>
      </c>
      <c r="AX103">
        <v>1.4222840000000001</v>
      </c>
      <c r="AY103">
        <v>1.6313329999999999</v>
      </c>
      <c r="AZ103">
        <v>1.8580429999999999</v>
      </c>
      <c r="BA103">
        <v>1.8289759999999999</v>
      </c>
      <c r="BB103">
        <v>1.6505030000000001</v>
      </c>
      <c r="BC103">
        <v>1.6157820000000001</v>
      </c>
      <c r="BD103">
        <v>1.5092570000000001</v>
      </c>
      <c r="BE103">
        <v>1.4524269999999999</v>
      </c>
      <c r="BF103">
        <v>1.4230910000000001</v>
      </c>
      <c r="BG103">
        <v>1.8173440000000001</v>
      </c>
      <c r="BH103">
        <v>2.1936079999999998</v>
      </c>
      <c r="BI103">
        <v>2.4229509999999999</v>
      </c>
      <c r="BJ103">
        <v>2.4070070000000001</v>
      </c>
      <c r="BK103">
        <v>2.2496299999999998</v>
      </c>
      <c r="BL103">
        <v>1.8603209999999999</v>
      </c>
      <c r="BM103">
        <v>1.703465</v>
      </c>
      <c r="BN103">
        <v>1.7198089999999999</v>
      </c>
    </row>
    <row r="104" spans="1:66">
      <c r="A104">
        <v>79.655277999999996</v>
      </c>
      <c r="B104" s="2">
        <v>3.3189699074074075</v>
      </c>
      <c r="C104">
        <v>1.482898</v>
      </c>
      <c r="D104">
        <v>1.4438599999999999</v>
      </c>
      <c r="E104">
        <v>1.3571169999999999</v>
      </c>
      <c r="F104">
        <v>1.2897149999999999</v>
      </c>
      <c r="G104">
        <v>0.22801199999999999</v>
      </c>
      <c r="H104">
        <v>0.17969299999999999</v>
      </c>
      <c r="I104">
        <v>0.14927000000000001</v>
      </c>
      <c r="J104">
        <v>0.19888700000000001</v>
      </c>
      <c r="K104">
        <v>2.1382099999999999</v>
      </c>
      <c r="L104">
        <v>2.1668029999999998</v>
      </c>
      <c r="M104">
        <v>2.2142059999999999</v>
      </c>
      <c r="N104">
        <v>2.154042</v>
      </c>
      <c r="O104">
        <v>1.453973</v>
      </c>
      <c r="P104">
        <v>1.4337169999999999</v>
      </c>
      <c r="Q104">
        <v>1.386333</v>
      </c>
      <c r="R104">
        <v>1.373203</v>
      </c>
      <c r="S104">
        <v>1.3892420000000001</v>
      </c>
      <c r="T104">
        <v>1.4873130000000001</v>
      </c>
      <c r="U104">
        <v>1.401861</v>
      </c>
      <c r="V104">
        <v>1.3150630000000001</v>
      </c>
      <c r="W104">
        <v>1.3474090000000001</v>
      </c>
      <c r="X104">
        <v>1.3440559999999999</v>
      </c>
      <c r="Y104">
        <v>1.3295870000000001</v>
      </c>
      <c r="Z104">
        <v>1.4139090000000001</v>
      </c>
      <c r="AA104">
        <v>0.12835299999999999</v>
      </c>
      <c r="AB104">
        <v>1.5254160000000001</v>
      </c>
      <c r="AC104">
        <v>1.470396</v>
      </c>
      <c r="AD104">
        <v>1.375766</v>
      </c>
      <c r="AE104">
        <v>1.389087</v>
      </c>
      <c r="AF104">
        <v>1.3870180000000001</v>
      </c>
      <c r="AG104">
        <v>1.3933960000000001</v>
      </c>
      <c r="AH104">
        <v>1.3605339999999999</v>
      </c>
      <c r="AI104">
        <v>1.516459</v>
      </c>
      <c r="AJ104">
        <v>1.29945</v>
      </c>
      <c r="AK104">
        <v>1.4912319999999999</v>
      </c>
      <c r="AL104">
        <v>1.3723529999999999</v>
      </c>
      <c r="AM104">
        <v>1.376422</v>
      </c>
      <c r="AN104">
        <v>1.3773610000000001</v>
      </c>
      <c r="AO104">
        <v>1.3886689999999999</v>
      </c>
      <c r="AP104">
        <v>1.386174</v>
      </c>
      <c r="AQ104">
        <v>0.243148</v>
      </c>
      <c r="AR104">
        <v>1.429041</v>
      </c>
      <c r="AS104">
        <v>2.3745690000000002</v>
      </c>
      <c r="AT104">
        <v>2.034878</v>
      </c>
      <c r="AU104">
        <v>1.7947310000000001</v>
      </c>
      <c r="AV104">
        <v>1.6609769999999999</v>
      </c>
      <c r="AW104">
        <v>1.4609110000000001</v>
      </c>
      <c r="AX104">
        <v>1.4316599999999999</v>
      </c>
      <c r="AY104">
        <v>1.633548</v>
      </c>
      <c r="AZ104">
        <v>1.879513</v>
      </c>
      <c r="BA104">
        <v>1.846193</v>
      </c>
      <c r="BB104">
        <v>1.6570320000000001</v>
      </c>
      <c r="BC104">
        <v>1.6160300000000001</v>
      </c>
      <c r="BD104">
        <v>1.5194160000000001</v>
      </c>
      <c r="BE104">
        <v>1.4554959999999999</v>
      </c>
      <c r="BF104">
        <v>1.4303950000000001</v>
      </c>
      <c r="BG104">
        <v>1.875556</v>
      </c>
      <c r="BH104">
        <v>2.2564869999999999</v>
      </c>
      <c r="BI104">
        <v>2.4809030000000001</v>
      </c>
      <c r="BJ104">
        <v>2.4654829999999999</v>
      </c>
      <c r="BK104">
        <v>2.304268</v>
      </c>
      <c r="BL104">
        <v>1.898288</v>
      </c>
      <c r="BM104">
        <v>1.73322</v>
      </c>
      <c r="BN104">
        <v>1.7420260000000001</v>
      </c>
    </row>
    <row r="105" spans="1:66">
      <c r="A105">
        <v>80.653610999999998</v>
      </c>
      <c r="B105" s="2">
        <v>3.3605671296296293</v>
      </c>
      <c r="C105">
        <v>1.4858789999999999</v>
      </c>
      <c r="D105">
        <v>1.444812</v>
      </c>
      <c r="E105">
        <v>1.360131</v>
      </c>
      <c r="F105">
        <v>1.294583</v>
      </c>
      <c r="G105">
        <v>0.225412</v>
      </c>
      <c r="H105">
        <v>0.178068</v>
      </c>
      <c r="I105">
        <v>0.14785200000000001</v>
      </c>
      <c r="J105">
        <v>0.19669800000000001</v>
      </c>
      <c r="K105">
        <v>2.1875770000000001</v>
      </c>
      <c r="L105">
        <v>2.2160479999999998</v>
      </c>
      <c r="M105">
        <v>2.2619940000000001</v>
      </c>
      <c r="N105">
        <v>2.1999749999999998</v>
      </c>
      <c r="O105">
        <v>1.452145</v>
      </c>
      <c r="P105">
        <v>1.4311149999999999</v>
      </c>
      <c r="Q105">
        <v>1.3895439999999999</v>
      </c>
      <c r="R105">
        <v>1.379823</v>
      </c>
      <c r="S105">
        <v>1.396495</v>
      </c>
      <c r="T105">
        <v>1.491519</v>
      </c>
      <c r="U105">
        <v>1.407125</v>
      </c>
      <c r="V105">
        <v>1.317666</v>
      </c>
      <c r="W105">
        <v>1.348085</v>
      </c>
      <c r="X105">
        <v>1.3507610000000001</v>
      </c>
      <c r="Y105">
        <v>1.332327</v>
      </c>
      <c r="Z105">
        <v>1.4150689999999999</v>
      </c>
      <c r="AA105">
        <v>0.12734100000000001</v>
      </c>
      <c r="AB105">
        <v>1.530775</v>
      </c>
      <c r="AC105">
        <v>1.4746049999999999</v>
      </c>
      <c r="AD105">
        <v>1.378401</v>
      </c>
      <c r="AE105">
        <v>1.3888199999999999</v>
      </c>
      <c r="AF105">
        <v>1.393222</v>
      </c>
      <c r="AG105">
        <v>1.3933439999999999</v>
      </c>
      <c r="AH105">
        <v>1.3606819999999999</v>
      </c>
      <c r="AI105">
        <v>1.515034</v>
      </c>
      <c r="AJ105">
        <v>1.3014790000000001</v>
      </c>
      <c r="AK105">
        <v>1.497344</v>
      </c>
      <c r="AL105">
        <v>1.3760319999999999</v>
      </c>
      <c r="AM105">
        <v>1.37486</v>
      </c>
      <c r="AN105">
        <v>1.3792979999999999</v>
      </c>
      <c r="AO105">
        <v>1.391899</v>
      </c>
      <c r="AP105">
        <v>1.387572</v>
      </c>
      <c r="AQ105">
        <v>0.23960300000000001</v>
      </c>
      <c r="AR105">
        <v>1.4416960000000001</v>
      </c>
      <c r="AS105">
        <v>2.4317929999999999</v>
      </c>
      <c r="AT105">
        <v>2.0685159999999998</v>
      </c>
      <c r="AU105">
        <v>1.8103940000000001</v>
      </c>
      <c r="AV105">
        <v>1.6682520000000001</v>
      </c>
      <c r="AW105">
        <v>1.465492</v>
      </c>
      <c r="AX105">
        <v>1.432607</v>
      </c>
      <c r="AY105">
        <v>1.6359140000000001</v>
      </c>
      <c r="AZ105">
        <v>1.8949370000000001</v>
      </c>
      <c r="BA105">
        <v>1.8612679999999999</v>
      </c>
      <c r="BB105">
        <v>1.664968</v>
      </c>
      <c r="BC105">
        <v>1.6226480000000001</v>
      </c>
      <c r="BD105">
        <v>1.5255350000000001</v>
      </c>
      <c r="BE105">
        <v>1.463762</v>
      </c>
      <c r="BF105">
        <v>1.434968</v>
      </c>
      <c r="BG105">
        <v>1.9292579999999999</v>
      </c>
      <c r="BH105">
        <v>2.3133620000000001</v>
      </c>
      <c r="BI105">
        <v>2.5388799999999998</v>
      </c>
      <c r="BJ105">
        <v>2.5258889999999998</v>
      </c>
      <c r="BK105">
        <v>2.3546480000000001</v>
      </c>
      <c r="BL105">
        <v>1.9455070000000001</v>
      </c>
      <c r="BM105">
        <v>1.7618560000000001</v>
      </c>
      <c r="BN105">
        <v>1.7725519999999999</v>
      </c>
    </row>
    <row r="106" spans="1:66">
      <c r="A106">
        <v>81.653056000000007</v>
      </c>
      <c r="B106" s="2">
        <v>3.4022106481481482</v>
      </c>
      <c r="C106">
        <v>1.490345</v>
      </c>
      <c r="D106">
        <v>1.4517880000000001</v>
      </c>
      <c r="E106">
        <v>1.364446</v>
      </c>
      <c r="F106">
        <v>1.2955350000000001</v>
      </c>
      <c r="G106">
        <v>0.22348199999999999</v>
      </c>
      <c r="H106">
        <v>0.17514299999999999</v>
      </c>
      <c r="I106">
        <v>0.14522299999999999</v>
      </c>
      <c r="J106">
        <v>0.19556000000000001</v>
      </c>
      <c r="K106">
        <v>2.2256450000000001</v>
      </c>
      <c r="L106">
        <v>2.2598699999999998</v>
      </c>
      <c r="M106">
        <v>2.3076729999999999</v>
      </c>
      <c r="N106">
        <v>2.249136</v>
      </c>
      <c r="O106">
        <v>1.454636</v>
      </c>
      <c r="P106">
        <v>1.431727</v>
      </c>
      <c r="Q106">
        <v>1.394709</v>
      </c>
      <c r="R106">
        <v>1.378879</v>
      </c>
      <c r="S106">
        <v>1.4020919999999999</v>
      </c>
      <c r="T106">
        <v>1.495449</v>
      </c>
      <c r="U106">
        <v>1.4131469999999999</v>
      </c>
      <c r="V106">
        <v>1.319234</v>
      </c>
      <c r="W106">
        <v>1.352603</v>
      </c>
      <c r="X106">
        <v>1.35453</v>
      </c>
      <c r="Y106">
        <v>1.328476</v>
      </c>
      <c r="Z106">
        <v>1.414147</v>
      </c>
      <c r="AA106">
        <v>0.12589700000000001</v>
      </c>
      <c r="AB106">
        <v>1.538599</v>
      </c>
      <c r="AC106">
        <v>1.475306</v>
      </c>
      <c r="AD106">
        <v>1.3820440000000001</v>
      </c>
      <c r="AE106">
        <v>1.390023</v>
      </c>
      <c r="AF106">
        <v>1.3917839999999999</v>
      </c>
      <c r="AG106">
        <v>1.3942209999999999</v>
      </c>
      <c r="AH106">
        <v>1.3657330000000001</v>
      </c>
      <c r="AI106">
        <v>1.5172650000000001</v>
      </c>
      <c r="AJ106">
        <v>1.2994829999999999</v>
      </c>
      <c r="AK106">
        <v>1.5032650000000001</v>
      </c>
      <c r="AL106">
        <v>1.381313</v>
      </c>
      <c r="AM106">
        <v>1.37618</v>
      </c>
      <c r="AN106">
        <v>1.382042</v>
      </c>
      <c r="AO106">
        <v>1.390145</v>
      </c>
      <c r="AP106">
        <v>1.3914169999999999</v>
      </c>
      <c r="AQ106">
        <v>0.23360600000000001</v>
      </c>
      <c r="AR106">
        <v>1.453227</v>
      </c>
      <c r="AS106">
        <v>2.494669</v>
      </c>
      <c r="AT106">
        <v>2.1126990000000001</v>
      </c>
      <c r="AU106">
        <v>1.834535</v>
      </c>
      <c r="AV106">
        <v>1.675832</v>
      </c>
      <c r="AW106">
        <v>1.4679450000000001</v>
      </c>
      <c r="AX106">
        <v>1.431033</v>
      </c>
      <c r="AY106">
        <v>1.638447</v>
      </c>
      <c r="AZ106">
        <v>1.91374</v>
      </c>
      <c r="BA106">
        <v>1.8797630000000001</v>
      </c>
      <c r="BB106">
        <v>1.672088</v>
      </c>
      <c r="BC106">
        <v>1.6252740000000001</v>
      </c>
      <c r="BD106">
        <v>1.5305550000000001</v>
      </c>
      <c r="BE106">
        <v>1.470294</v>
      </c>
      <c r="BF106">
        <v>1.437238</v>
      </c>
      <c r="BG106">
        <v>1.9833099999999999</v>
      </c>
      <c r="BH106">
        <v>2.3737910000000002</v>
      </c>
      <c r="BI106">
        <v>2.5935640000000002</v>
      </c>
      <c r="BJ106">
        <v>2.5852970000000002</v>
      </c>
      <c r="BK106">
        <v>2.413869</v>
      </c>
      <c r="BL106">
        <v>1.9774780000000001</v>
      </c>
      <c r="BM106">
        <v>1.7914429999999999</v>
      </c>
      <c r="BN106">
        <v>1.802797</v>
      </c>
    </row>
    <row r="107" spans="1:66">
      <c r="A107">
        <v>82.653056000000007</v>
      </c>
      <c r="B107" s="2">
        <v>3.4438773148148147</v>
      </c>
      <c r="C107">
        <v>1.496189</v>
      </c>
      <c r="D107">
        <v>1.4598610000000001</v>
      </c>
      <c r="E107">
        <v>1.3683970000000001</v>
      </c>
      <c r="F107">
        <v>1.297919</v>
      </c>
      <c r="G107">
        <v>0.22214300000000001</v>
      </c>
      <c r="H107">
        <v>0.17122699999999999</v>
      </c>
      <c r="I107">
        <v>0.14267099999999999</v>
      </c>
      <c r="J107">
        <v>0.19317400000000001</v>
      </c>
      <c r="K107">
        <v>2.2776260000000002</v>
      </c>
      <c r="L107">
        <v>2.307706</v>
      </c>
      <c r="M107">
        <v>2.3657599999999999</v>
      </c>
      <c r="N107">
        <v>2.3022930000000001</v>
      </c>
      <c r="O107">
        <v>1.4538759999999999</v>
      </c>
      <c r="P107">
        <v>1.431692</v>
      </c>
      <c r="Q107">
        <v>1.393214</v>
      </c>
      <c r="R107">
        <v>1.3816090000000001</v>
      </c>
      <c r="S107">
        <v>1.4087069999999999</v>
      </c>
      <c r="T107">
        <v>1.5008950000000001</v>
      </c>
      <c r="U107">
        <v>1.418215</v>
      </c>
      <c r="V107">
        <v>1.3228519999999999</v>
      </c>
      <c r="W107">
        <v>1.355591</v>
      </c>
      <c r="X107">
        <v>1.355038</v>
      </c>
      <c r="Y107">
        <v>1.327644</v>
      </c>
      <c r="Z107">
        <v>1.418156</v>
      </c>
      <c r="AA107">
        <v>0.124644</v>
      </c>
      <c r="AB107">
        <v>1.5497209999999999</v>
      </c>
      <c r="AC107">
        <v>1.4775590000000001</v>
      </c>
      <c r="AD107">
        <v>1.386625</v>
      </c>
      <c r="AE107">
        <v>1.39798</v>
      </c>
      <c r="AF107">
        <v>1.399189</v>
      </c>
      <c r="AG107">
        <v>1.398177</v>
      </c>
      <c r="AH107">
        <v>1.3681019999999999</v>
      </c>
      <c r="AI107">
        <v>1.5141579999999999</v>
      </c>
      <c r="AJ107">
        <v>1.3002670000000001</v>
      </c>
      <c r="AK107">
        <v>1.506864</v>
      </c>
      <c r="AL107">
        <v>1.3824719999999999</v>
      </c>
      <c r="AM107">
        <v>1.3787240000000001</v>
      </c>
      <c r="AN107">
        <v>1.383305</v>
      </c>
      <c r="AO107">
        <v>1.3876230000000001</v>
      </c>
      <c r="AP107">
        <v>1.3968339999999999</v>
      </c>
      <c r="AQ107">
        <v>0.23582800000000001</v>
      </c>
      <c r="AR107">
        <v>1.4655769999999999</v>
      </c>
      <c r="AS107">
        <v>2.5507339999999998</v>
      </c>
      <c r="AT107">
        <v>2.1564809999999999</v>
      </c>
      <c r="AU107">
        <v>1.8532919999999999</v>
      </c>
      <c r="AV107">
        <v>1.6888179999999999</v>
      </c>
      <c r="AW107">
        <v>1.472289</v>
      </c>
      <c r="AX107">
        <v>1.436091</v>
      </c>
      <c r="AY107">
        <v>1.636979</v>
      </c>
      <c r="AZ107">
        <v>1.928461</v>
      </c>
      <c r="BA107">
        <v>1.893284</v>
      </c>
      <c r="BB107">
        <v>1.6794009999999999</v>
      </c>
      <c r="BC107">
        <v>1.6337250000000001</v>
      </c>
      <c r="BD107">
        <v>1.5423789999999999</v>
      </c>
      <c r="BE107">
        <v>1.4771799999999999</v>
      </c>
      <c r="BF107">
        <v>1.447948</v>
      </c>
      <c r="BG107">
        <v>2.0334919999999999</v>
      </c>
      <c r="BH107">
        <v>2.423073</v>
      </c>
      <c r="BI107">
        <v>2.6466919999999998</v>
      </c>
      <c r="BJ107">
        <v>2.6403799999999999</v>
      </c>
      <c r="BK107">
        <v>2.4694289999999999</v>
      </c>
      <c r="BL107">
        <v>2.0258370000000001</v>
      </c>
      <c r="BM107">
        <v>1.8188960000000001</v>
      </c>
      <c r="BN107">
        <v>1.8329120000000001</v>
      </c>
    </row>
    <row r="108" spans="1:66">
      <c r="A108">
        <v>83.653056000000007</v>
      </c>
      <c r="B108" s="2">
        <v>3.4855439814814813</v>
      </c>
      <c r="C108">
        <v>1.4986029999999999</v>
      </c>
      <c r="D108">
        <v>1.4716560000000001</v>
      </c>
      <c r="E108">
        <v>1.37113</v>
      </c>
      <c r="F108">
        <v>1.3058909999999999</v>
      </c>
      <c r="G108">
        <v>0.21917900000000001</v>
      </c>
      <c r="H108">
        <v>0.16816800000000001</v>
      </c>
      <c r="I108">
        <v>0.13974</v>
      </c>
      <c r="J108">
        <v>0.19015499999999999</v>
      </c>
      <c r="K108">
        <v>2.316964</v>
      </c>
      <c r="L108">
        <v>2.3501979999999998</v>
      </c>
      <c r="M108">
        <v>2.4065850000000002</v>
      </c>
      <c r="N108">
        <v>2.3510930000000001</v>
      </c>
      <c r="O108">
        <v>1.450442</v>
      </c>
      <c r="P108">
        <v>1.4308080000000001</v>
      </c>
      <c r="Q108">
        <v>1.396423</v>
      </c>
      <c r="R108">
        <v>1.384323</v>
      </c>
      <c r="S108">
        <v>1.4150100000000001</v>
      </c>
      <c r="T108">
        <v>1.50932</v>
      </c>
      <c r="U108">
        <v>1.4204639999999999</v>
      </c>
      <c r="V108">
        <v>1.3269340000000001</v>
      </c>
      <c r="W108">
        <v>1.3571960000000001</v>
      </c>
      <c r="X108">
        <v>1.356347</v>
      </c>
      <c r="Y108">
        <v>1.331507</v>
      </c>
      <c r="Z108">
        <v>1.423003</v>
      </c>
      <c r="AA108">
        <v>0.122449</v>
      </c>
      <c r="AB108">
        <v>1.5585199999999999</v>
      </c>
      <c r="AC108">
        <v>1.48245</v>
      </c>
      <c r="AD108">
        <v>1.3908750000000001</v>
      </c>
      <c r="AE108">
        <v>1.3971039999999999</v>
      </c>
      <c r="AF108">
        <v>1.405386</v>
      </c>
      <c r="AG108">
        <v>1.4049320000000001</v>
      </c>
      <c r="AH108">
        <v>1.3737140000000001</v>
      </c>
      <c r="AI108">
        <v>1.5143470000000001</v>
      </c>
      <c r="AJ108">
        <v>1.3039190000000001</v>
      </c>
      <c r="AK108">
        <v>1.5130209999999999</v>
      </c>
      <c r="AL108">
        <v>1.3874789999999999</v>
      </c>
      <c r="AM108">
        <v>1.384987</v>
      </c>
      <c r="AN108">
        <v>1.3862570000000001</v>
      </c>
      <c r="AO108">
        <v>1.3912960000000001</v>
      </c>
      <c r="AP108">
        <v>1.395864</v>
      </c>
      <c r="AQ108">
        <v>0.23211799999999999</v>
      </c>
      <c r="AR108">
        <v>1.474645</v>
      </c>
      <c r="AS108">
        <v>2.604301</v>
      </c>
      <c r="AT108">
        <v>2.1980949999999999</v>
      </c>
      <c r="AU108">
        <v>1.871856</v>
      </c>
      <c r="AV108">
        <v>1.696898</v>
      </c>
      <c r="AW108">
        <v>1.4704459999999999</v>
      </c>
      <c r="AX108">
        <v>1.43882</v>
      </c>
      <c r="AY108">
        <v>1.6403859999999999</v>
      </c>
      <c r="AZ108">
        <v>1.9393640000000001</v>
      </c>
      <c r="BA108">
        <v>1.9003369999999999</v>
      </c>
      <c r="BB108">
        <v>1.6848050000000001</v>
      </c>
      <c r="BC108">
        <v>1.6425970000000001</v>
      </c>
      <c r="BD108">
        <v>1.547887</v>
      </c>
      <c r="BE108">
        <v>1.484256</v>
      </c>
      <c r="BF108">
        <v>1.4536180000000001</v>
      </c>
      <c r="BG108">
        <v>2.0909789999999999</v>
      </c>
      <c r="BH108">
        <v>2.4784860000000002</v>
      </c>
      <c r="BI108">
        <v>2.6859980000000001</v>
      </c>
      <c r="BJ108">
        <v>2.694976</v>
      </c>
      <c r="BK108">
        <v>2.5163799999999998</v>
      </c>
      <c r="BL108">
        <v>2.0662400000000001</v>
      </c>
      <c r="BM108">
        <v>1.8479730000000001</v>
      </c>
      <c r="BN108">
        <v>1.860932</v>
      </c>
    </row>
    <row r="109" spans="1:66">
      <c r="A109">
        <v>84.653333000000003</v>
      </c>
      <c r="B109" s="2">
        <v>3.5272222222222225</v>
      </c>
      <c r="C109">
        <v>1.5097119999999999</v>
      </c>
      <c r="D109">
        <v>1.4782280000000001</v>
      </c>
      <c r="E109">
        <v>1.378312</v>
      </c>
      <c r="F109">
        <v>1.305123</v>
      </c>
      <c r="G109">
        <v>0.21806600000000001</v>
      </c>
      <c r="H109">
        <v>0.16739499999999999</v>
      </c>
      <c r="I109">
        <v>0.13695499999999999</v>
      </c>
      <c r="J109">
        <v>0.187361</v>
      </c>
      <c r="K109">
        <v>2.3674050000000002</v>
      </c>
      <c r="L109">
        <v>2.3971969999999998</v>
      </c>
      <c r="M109">
        <v>2.4501810000000002</v>
      </c>
      <c r="N109">
        <v>2.392995</v>
      </c>
      <c r="O109">
        <v>1.448183</v>
      </c>
      <c r="P109">
        <v>1.4271450000000001</v>
      </c>
      <c r="Q109">
        <v>1.399516</v>
      </c>
      <c r="R109">
        <v>1.385321</v>
      </c>
      <c r="S109">
        <v>1.419635</v>
      </c>
      <c r="T109">
        <v>1.5118510000000001</v>
      </c>
      <c r="U109">
        <v>1.4250119999999999</v>
      </c>
      <c r="V109">
        <v>1.3274410000000001</v>
      </c>
      <c r="W109">
        <v>1.361672</v>
      </c>
      <c r="X109">
        <v>1.3637809999999999</v>
      </c>
      <c r="Y109">
        <v>1.335159</v>
      </c>
      <c r="Z109">
        <v>1.427934</v>
      </c>
      <c r="AA109">
        <v>0.12226099999999999</v>
      </c>
      <c r="AB109">
        <v>1.5678939999999999</v>
      </c>
      <c r="AC109">
        <v>1.486699</v>
      </c>
      <c r="AD109">
        <v>1.388868</v>
      </c>
      <c r="AE109">
        <v>1.399777</v>
      </c>
      <c r="AF109">
        <v>1.4106019999999999</v>
      </c>
      <c r="AG109">
        <v>1.407694</v>
      </c>
      <c r="AH109">
        <v>1.3786670000000001</v>
      </c>
      <c r="AI109">
        <v>1.511296</v>
      </c>
      <c r="AJ109">
        <v>1.3037380000000001</v>
      </c>
      <c r="AK109">
        <v>1.516089</v>
      </c>
      <c r="AL109">
        <v>1.3912230000000001</v>
      </c>
      <c r="AM109">
        <v>1.3888480000000001</v>
      </c>
      <c r="AN109">
        <v>1.386838</v>
      </c>
      <c r="AO109">
        <v>1.3885369999999999</v>
      </c>
      <c r="AP109">
        <v>1.399192</v>
      </c>
      <c r="AQ109">
        <v>0.22878899999999999</v>
      </c>
      <c r="AR109">
        <v>1.482623</v>
      </c>
      <c r="AS109">
        <v>2.6466759999999998</v>
      </c>
      <c r="AT109">
        <v>2.2380620000000002</v>
      </c>
      <c r="AU109">
        <v>1.900312</v>
      </c>
      <c r="AV109">
        <v>1.7076229999999999</v>
      </c>
      <c r="AW109">
        <v>1.472297</v>
      </c>
      <c r="AX109">
        <v>1.4405619999999999</v>
      </c>
      <c r="AY109">
        <v>1.642209</v>
      </c>
      <c r="AZ109">
        <v>1.9476990000000001</v>
      </c>
      <c r="BA109">
        <v>1.9144509999999999</v>
      </c>
      <c r="BB109">
        <v>1.697171</v>
      </c>
      <c r="BC109">
        <v>1.6539969999999999</v>
      </c>
      <c r="BD109">
        <v>1.55498</v>
      </c>
      <c r="BE109">
        <v>1.483163</v>
      </c>
      <c r="BF109">
        <v>1.457759</v>
      </c>
      <c r="BG109">
        <v>2.1457290000000002</v>
      </c>
      <c r="BH109">
        <v>2.537344</v>
      </c>
      <c r="BI109">
        <v>2.741228</v>
      </c>
      <c r="BJ109">
        <v>2.7422240000000002</v>
      </c>
      <c r="BK109">
        <v>2.5663049999999998</v>
      </c>
      <c r="BL109">
        <v>2.1078000000000001</v>
      </c>
      <c r="BM109">
        <v>1.8759429999999999</v>
      </c>
      <c r="BN109">
        <v>1.894493</v>
      </c>
    </row>
    <row r="110" spans="1:66">
      <c r="A110">
        <v>85.653056000000007</v>
      </c>
      <c r="B110" s="2">
        <v>3.5688773148148147</v>
      </c>
      <c r="C110">
        <v>1.5109360000000001</v>
      </c>
      <c r="D110">
        <v>1.487215</v>
      </c>
      <c r="E110">
        <v>1.3842019999999999</v>
      </c>
      <c r="F110">
        <v>1.3063709999999999</v>
      </c>
      <c r="G110">
        <v>0.215367</v>
      </c>
      <c r="H110">
        <v>0.16519500000000001</v>
      </c>
      <c r="I110">
        <v>0.13636499999999999</v>
      </c>
      <c r="J110">
        <v>0.18570600000000001</v>
      </c>
      <c r="K110">
        <v>2.409008</v>
      </c>
      <c r="L110">
        <v>2.439101</v>
      </c>
      <c r="M110">
        <v>2.4922970000000002</v>
      </c>
      <c r="N110">
        <v>2.440258</v>
      </c>
      <c r="O110">
        <v>1.4450750000000001</v>
      </c>
      <c r="P110">
        <v>1.4244490000000001</v>
      </c>
      <c r="Q110">
        <v>1.399799</v>
      </c>
      <c r="R110">
        <v>1.3906449999999999</v>
      </c>
      <c r="S110">
        <v>1.4242159999999999</v>
      </c>
      <c r="T110">
        <v>1.517115</v>
      </c>
      <c r="U110">
        <v>1.4307240000000001</v>
      </c>
      <c r="V110">
        <v>1.3307739999999999</v>
      </c>
      <c r="W110">
        <v>1.359116</v>
      </c>
      <c r="X110">
        <v>1.3700490000000001</v>
      </c>
      <c r="Y110">
        <v>1.3401510000000001</v>
      </c>
      <c r="Z110">
        <v>1.4397040000000001</v>
      </c>
      <c r="AA110">
        <v>0.12274400000000001</v>
      </c>
      <c r="AB110">
        <v>1.5706640000000001</v>
      </c>
      <c r="AC110">
        <v>1.4913959999999999</v>
      </c>
      <c r="AD110">
        <v>1.395079</v>
      </c>
      <c r="AE110">
        <v>1.39899</v>
      </c>
      <c r="AF110">
        <v>1.410655</v>
      </c>
      <c r="AG110">
        <v>1.4110529999999999</v>
      </c>
      <c r="AH110">
        <v>1.3820030000000001</v>
      </c>
      <c r="AI110">
        <v>1.508043</v>
      </c>
      <c r="AJ110">
        <v>1.3001400000000001</v>
      </c>
      <c r="AK110">
        <v>1.5172950000000001</v>
      </c>
      <c r="AL110">
        <v>1.3951849999999999</v>
      </c>
      <c r="AM110">
        <v>1.3876539999999999</v>
      </c>
      <c r="AN110">
        <v>1.38849</v>
      </c>
      <c r="AO110">
        <v>1.3883019999999999</v>
      </c>
      <c r="AP110">
        <v>1.4051659999999999</v>
      </c>
      <c r="AQ110">
        <v>0.229133</v>
      </c>
      <c r="AR110">
        <v>1.4979469999999999</v>
      </c>
      <c r="AS110">
        <v>2.6971250000000002</v>
      </c>
      <c r="AT110">
        <v>2.2784800000000001</v>
      </c>
      <c r="AU110">
        <v>1.9241919999999999</v>
      </c>
      <c r="AV110">
        <v>1.720567</v>
      </c>
      <c r="AW110">
        <v>1.4754640000000001</v>
      </c>
      <c r="AX110">
        <v>1.447808</v>
      </c>
      <c r="AY110">
        <v>1.646579</v>
      </c>
      <c r="AZ110">
        <v>1.9673769999999999</v>
      </c>
      <c r="BA110">
        <v>1.9307179999999999</v>
      </c>
      <c r="BB110">
        <v>1.7038120000000001</v>
      </c>
      <c r="BC110">
        <v>1.659899</v>
      </c>
      <c r="BD110">
        <v>1.559685</v>
      </c>
      <c r="BE110">
        <v>1.4903550000000001</v>
      </c>
      <c r="BF110">
        <v>1.465338</v>
      </c>
      <c r="BG110">
        <v>2.1983410000000001</v>
      </c>
      <c r="BH110">
        <v>2.5917460000000001</v>
      </c>
      <c r="BI110">
        <v>2.7883100000000001</v>
      </c>
      <c r="BJ110">
        <v>2.7948179999999998</v>
      </c>
      <c r="BK110">
        <v>2.6172870000000001</v>
      </c>
      <c r="BL110">
        <v>2.149804</v>
      </c>
      <c r="BM110">
        <v>1.9123410000000001</v>
      </c>
      <c r="BN110">
        <v>1.9277770000000001</v>
      </c>
    </row>
    <row r="111" spans="1:66">
      <c r="A111">
        <v>86.650278</v>
      </c>
      <c r="B111" s="2">
        <v>3.6104282407407404</v>
      </c>
      <c r="C111">
        <v>1.5182640000000001</v>
      </c>
      <c r="D111">
        <v>1.49027</v>
      </c>
      <c r="E111">
        <v>1.389975</v>
      </c>
      <c r="F111">
        <v>1.306162</v>
      </c>
      <c r="G111">
        <v>0.21496000000000001</v>
      </c>
      <c r="H111">
        <v>0.162664</v>
      </c>
      <c r="I111">
        <v>0.13209799999999999</v>
      </c>
      <c r="J111">
        <v>0.18376799999999999</v>
      </c>
      <c r="K111">
        <v>2.4465279999999998</v>
      </c>
      <c r="L111">
        <v>2.4823870000000001</v>
      </c>
      <c r="M111">
        <v>2.5282110000000002</v>
      </c>
      <c r="N111">
        <v>2.4899330000000002</v>
      </c>
      <c r="O111">
        <v>1.4378500000000001</v>
      </c>
      <c r="P111">
        <v>1.422987</v>
      </c>
      <c r="Q111">
        <v>1.399087</v>
      </c>
      <c r="R111">
        <v>1.396126</v>
      </c>
      <c r="S111">
        <v>1.427532</v>
      </c>
      <c r="T111">
        <v>1.523692</v>
      </c>
      <c r="U111">
        <v>1.4320090000000001</v>
      </c>
      <c r="V111">
        <v>1.330327</v>
      </c>
      <c r="W111">
        <v>1.3659330000000001</v>
      </c>
      <c r="X111">
        <v>1.373346</v>
      </c>
      <c r="Y111">
        <v>1.341569</v>
      </c>
      <c r="Z111">
        <v>1.441306</v>
      </c>
      <c r="AA111">
        <v>0.123317</v>
      </c>
      <c r="AB111">
        <v>1.576589</v>
      </c>
      <c r="AC111">
        <v>1.4942530000000001</v>
      </c>
      <c r="AD111">
        <v>1.398115</v>
      </c>
      <c r="AE111">
        <v>1.403254</v>
      </c>
      <c r="AF111">
        <v>1.41184</v>
      </c>
      <c r="AG111">
        <v>1.4130400000000001</v>
      </c>
      <c r="AH111">
        <v>1.3872770000000001</v>
      </c>
      <c r="AI111">
        <v>1.50715</v>
      </c>
      <c r="AJ111">
        <v>1.2988599999999999</v>
      </c>
      <c r="AK111">
        <v>1.5197309999999999</v>
      </c>
      <c r="AL111">
        <v>1.396199</v>
      </c>
      <c r="AM111">
        <v>1.3937109999999999</v>
      </c>
      <c r="AN111">
        <v>1.391411</v>
      </c>
      <c r="AO111">
        <v>1.389289</v>
      </c>
      <c r="AP111">
        <v>1.4061490000000001</v>
      </c>
      <c r="AQ111">
        <v>0.22265399999999999</v>
      </c>
      <c r="AR111">
        <v>1.5067010000000001</v>
      </c>
      <c r="AS111">
        <v>2.749968</v>
      </c>
      <c r="AT111">
        <v>2.321663</v>
      </c>
      <c r="AU111">
        <v>1.9499679999999999</v>
      </c>
      <c r="AV111">
        <v>1.725916</v>
      </c>
      <c r="AW111">
        <v>1.4754989999999999</v>
      </c>
      <c r="AX111">
        <v>1.449236</v>
      </c>
      <c r="AY111">
        <v>1.6539140000000001</v>
      </c>
      <c r="AZ111">
        <v>1.979406</v>
      </c>
      <c r="BA111">
        <v>1.9438660000000001</v>
      </c>
      <c r="BB111">
        <v>1.711786</v>
      </c>
      <c r="BC111">
        <v>1.664587</v>
      </c>
      <c r="BD111">
        <v>1.571196</v>
      </c>
      <c r="BE111">
        <v>1.501252</v>
      </c>
      <c r="BF111">
        <v>1.468377</v>
      </c>
      <c r="BG111">
        <v>2.243112</v>
      </c>
      <c r="BH111">
        <v>2.643589</v>
      </c>
      <c r="BI111">
        <v>2.8368799999999998</v>
      </c>
      <c r="BJ111">
        <v>2.834457</v>
      </c>
      <c r="BK111">
        <v>2.6683340000000002</v>
      </c>
      <c r="BL111">
        <v>2.1954539999999998</v>
      </c>
      <c r="BM111">
        <v>1.94669</v>
      </c>
      <c r="BN111">
        <v>1.9570540000000001</v>
      </c>
    </row>
    <row r="112" spans="1:66">
      <c r="A112">
        <v>87.649167000000006</v>
      </c>
      <c r="B112" s="2">
        <v>3.6520486111111112</v>
      </c>
      <c r="C112">
        <v>1.5218739999999999</v>
      </c>
      <c r="D112">
        <v>1.493838</v>
      </c>
      <c r="E112">
        <v>1.393329</v>
      </c>
      <c r="F112">
        <v>1.310592</v>
      </c>
      <c r="G112">
        <v>0.21374899999999999</v>
      </c>
      <c r="H112">
        <v>0.16060199999999999</v>
      </c>
      <c r="I112">
        <v>0.130935</v>
      </c>
      <c r="J112">
        <v>0.18046499999999999</v>
      </c>
      <c r="K112">
        <v>2.4935580000000002</v>
      </c>
      <c r="L112">
        <v>2.5262349999999998</v>
      </c>
      <c r="M112">
        <v>2.5719759999999998</v>
      </c>
      <c r="N112">
        <v>2.5286420000000001</v>
      </c>
      <c r="O112">
        <v>1.437608</v>
      </c>
      <c r="P112">
        <v>1.4185430000000001</v>
      </c>
      <c r="Q112">
        <v>1.400077</v>
      </c>
      <c r="R112">
        <v>1.397489</v>
      </c>
      <c r="S112">
        <v>1.4274819999999999</v>
      </c>
      <c r="T112">
        <v>1.5271060000000001</v>
      </c>
      <c r="U112">
        <v>1.4329959999999999</v>
      </c>
      <c r="V112">
        <v>1.333723</v>
      </c>
      <c r="W112">
        <v>1.3690979999999999</v>
      </c>
      <c r="X112">
        <v>1.3726929999999999</v>
      </c>
      <c r="Y112">
        <v>1.3457220000000001</v>
      </c>
      <c r="Z112">
        <v>1.4443440000000001</v>
      </c>
      <c r="AA112">
        <v>0.120256</v>
      </c>
      <c r="AB112">
        <v>1.580819</v>
      </c>
      <c r="AC112">
        <v>1.494213</v>
      </c>
      <c r="AD112">
        <v>1.399885</v>
      </c>
      <c r="AE112">
        <v>1.4081079999999999</v>
      </c>
      <c r="AF112">
        <v>1.414668</v>
      </c>
      <c r="AG112">
        <v>1.4142170000000001</v>
      </c>
      <c r="AH112">
        <v>1.389362</v>
      </c>
      <c r="AI112">
        <v>1.501552</v>
      </c>
      <c r="AJ112">
        <v>1.3010539999999999</v>
      </c>
      <c r="AK112">
        <v>1.519131</v>
      </c>
      <c r="AL112">
        <v>1.3971910000000001</v>
      </c>
      <c r="AM112">
        <v>1.3957360000000001</v>
      </c>
      <c r="AN112">
        <v>1.3935010000000001</v>
      </c>
      <c r="AO112">
        <v>1.3895280000000001</v>
      </c>
      <c r="AP112">
        <v>1.403484</v>
      </c>
      <c r="AQ112">
        <v>0.223496</v>
      </c>
      <c r="AR112">
        <v>1.518254</v>
      </c>
      <c r="AS112">
        <v>2.7878940000000001</v>
      </c>
      <c r="AT112">
        <v>2.3666700000000001</v>
      </c>
      <c r="AU112">
        <v>1.9767410000000001</v>
      </c>
      <c r="AV112">
        <v>1.7352259999999999</v>
      </c>
      <c r="AW112">
        <v>1.47373</v>
      </c>
      <c r="AX112">
        <v>1.4521230000000001</v>
      </c>
      <c r="AY112">
        <v>1.6550020000000001</v>
      </c>
      <c r="AZ112">
        <v>1.9903249999999999</v>
      </c>
      <c r="BA112">
        <v>1.9596260000000001</v>
      </c>
      <c r="BB112">
        <v>1.7151639999999999</v>
      </c>
      <c r="BC112">
        <v>1.6710240000000001</v>
      </c>
      <c r="BD112">
        <v>1.5665420000000001</v>
      </c>
      <c r="BE112">
        <v>1.506656</v>
      </c>
      <c r="BF112">
        <v>1.474572</v>
      </c>
      <c r="BG112">
        <v>2.2914150000000002</v>
      </c>
      <c r="BH112">
        <v>2.6946289999999999</v>
      </c>
      <c r="BI112">
        <v>2.8825210000000001</v>
      </c>
      <c r="BJ112">
        <v>2.8790040000000001</v>
      </c>
      <c r="BK112">
        <v>2.7296450000000001</v>
      </c>
      <c r="BL112">
        <v>2.235474</v>
      </c>
      <c r="BM112">
        <v>1.974178</v>
      </c>
      <c r="BN112">
        <v>1.9913749999999999</v>
      </c>
    </row>
    <row r="113" spans="1:66">
      <c r="A113">
        <v>88.648611000000002</v>
      </c>
      <c r="B113" s="2">
        <v>3.6936921296296297</v>
      </c>
      <c r="C113">
        <v>1.5239780000000001</v>
      </c>
      <c r="D113">
        <v>1.5001199999999999</v>
      </c>
      <c r="E113">
        <v>1.394447</v>
      </c>
      <c r="F113">
        <v>1.3149630000000001</v>
      </c>
      <c r="G113">
        <v>0.211372</v>
      </c>
      <c r="H113">
        <v>0.158299</v>
      </c>
      <c r="I113">
        <v>0.12984200000000001</v>
      </c>
      <c r="J113">
        <v>0.17866899999999999</v>
      </c>
      <c r="K113">
        <v>2.5313889999999999</v>
      </c>
      <c r="L113">
        <v>2.5735290000000002</v>
      </c>
      <c r="M113">
        <v>2.6113719999999998</v>
      </c>
      <c r="N113">
        <v>2.5712280000000001</v>
      </c>
      <c r="O113">
        <v>1.4364669999999999</v>
      </c>
      <c r="P113">
        <v>1.417934</v>
      </c>
      <c r="Q113">
        <v>1.4052739999999999</v>
      </c>
      <c r="R113">
        <v>1.3991199999999999</v>
      </c>
      <c r="S113">
        <v>1.430525</v>
      </c>
      <c r="T113">
        <v>1.529906</v>
      </c>
      <c r="U113">
        <v>1.4380219999999999</v>
      </c>
      <c r="V113">
        <v>1.34023</v>
      </c>
      <c r="W113">
        <v>1.3740460000000001</v>
      </c>
      <c r="X113">
        <v>1.3815109999999999</v>
      </c>
      <c r="Y113">
        <v>1.347505</v>
      </c>
      <c r="Z113">
        <v>1.4468399999999999</v>
      </c>
      <c r="AA113">
        <v>0.12155100000000001</v>
      </c>
      <c r="AB113">
        <v>1.5902829999999999</v>
      </c>
      <c r="AC113">
        <v>1.499544</v>
      </c>
      <c r="AD113">
        <v>1.399351</v>
      </c>
      <c r="AE113">
        <v>1.413872</v>
      </c>
      <c r="AF113">
        <v>1.420666</v>
      </c>
      <c r="AG113">
        <v>1.4206749999999999</v>
      </c>
      <c r="AH113">
        <v>1.3955139999999999</v>
      </c>
      <c r="AI113">
        <v>1.4941139999999999</v>
      </c>
      <c r="AJ113">
        <v>1.295865</v>
      </c>
      <c r="AK113">
        <v>1.520691</v>
      </c>
      <c r="AL113">
        <v>1.400496</v>
      </c>
      <c r="AM113">
        <v>1.4017820000000001</v>
      </c>
      <c r="AN113">
        <v>1.396023</v>
      </c>
      <c r="AO113">
        <v>1.389696</v>
      </c>
      <c r="AP113">
        <v>1.4060900000000001</v>
      </c>
      <c r="AQ113">
        <v>0.22134899999999999</v>
      </c>
      <c r="AR113">
        <v>1.529112</v>
      </c>
      <c r="AS113">
        <v>2.8288859999999998</v>
      </c>
      <c r="AT113">
        <v>2.3906420000000002</v>
      </c>
      <c r="AU113">
        <v>1.9989170000000001</v>
      </c>
      <c r="AV113">
        <v>1.746964</v>
      </c>
      <c r="AW113">
        <v>1.4767030000000001</v>
      </c>
      <c r="AX113">
        <v>1.453522</v>
      </c>
      <c r="AY113">
        <v>1.6555169999999999</v>
      </c>
      <c r="AZ113">
        <v>1.999824</v>
      </c>
      <c r="BA113">
        <v>1.969994</v>
      </c>
      <c r="BB113">
        <v>1.7258</v>
      </c>
      <c r="BC113">
        <v>1.6795180000000001</v>
      </c>
      <c r="BD113">
        <v>1.5758129999999999</v>
      </c>
      <c r="BE113">
        <v>1.5157860000000001</v>
      </c>
      <c r="BF113">
        <v>1.4746699999999999</v>
      </c>
      <c r="BG113">
        <v>2.339661</v>
      </c>
      <c r="BH113">
        <v>2.7459479999999998</v>
      </c>
      <c r="BI113">
        <v>2.9241389999999998</v>
      </c>
      <c r="BJ113">
        <v>2.9322270000000001</v>
      </c>
      <c r="BK113">
        <v>2.7820520000000002</v>
      </c>
      <c r="BL113">
        <v>2.2845749999999998</v>
      </c>
      <c r="BM113">
        <v>2.0110290000000002</v>
      </c>
      <c r="BN113">
        <v>2.0251809999999999</v>
      </c>
    </row>
    <row r="114" spans="1:66">
      <c r="A114">
        <v>89.647221999999999</v>
      </c>
      <c r="B114" s="2">
        <v>3.7353009259259262</v>
      </c>
      <c r="C114">
        <v>1.529682</v>
      </c>
      <c r="D114">
        <v>1.5057</v>
      </c>
      <c r="E114">
        <v>1.4006430000000001</v>
      </c>
      <c r="F114">
        <v>1.313204</v>
      </c>
      <c r="G114">
        <v>0.20882400000000001</v>
      </c>
      <c r="H114">
        <v>0.15517700000000001</v>
      </c>
      <c r="I114">
        <v>0.12784699999999999</v>
      </c>
      <c r="J114">
        <v>0.17816199999999999</v>
      </c>
      <c r="K114">
        <v>2.5713859999999999</v>
      </c>
      <c r="L114">
        <v>2.6158700000000001</v>
      </c>
      <c r="M114">
        <v>2.6576569999999999</v>
      </c>
      <c r="N114">
        <v>2.6154480000000002</v>
      </c>
      <c r="O114">
        <v>1.43147</v>
      </c>
      <c r="P114">
        <v>1.4178770000000001</v>
      </c>
      <c r="Q114">
        <v>1.406058</v>
      </c>
      <c r="R114">
        <v>1.4008229999999999</v>
      </c>
      <c r="S114">
        <v>1.431902</v>
      </c>
      <c r="T114">
        <v>1.530786</v>
      </c>
      <c r="U114">
        <v>1.4421200000000001</v>
      </c>
      <c r="V114">
        <v>1.336789</v>
      </c>
      <c r="W114">
        <v>1.3788309999999999</v>
      </c>
      <c r="X114">
        <v>1.3877029999999999</v>
      </c>
      <c r="Y114">
        <v>1.3495699999999999</v>
      </c>
      <c r="Z114">
        <v>1.4463539999999999</v>
      </c>
      <c r="AA114">
        <v>0.118558</v>
      </c>
      <c r="AB114">
        <v>1.595512</v>
      </c>
      <c r="AC114">
        <v>1.505153</v>
      </c>
      <c r="AD114">
        <v>1.4082250000000001</v>
      </c>
      <c r="AE114">
        <v>1.413734</v>
      </c>
      <c r="AF114">
        <v>1.427187</v>
      </c>
      <c r="AG114">
        <v>1.42194</v>
      </c>
      <c r="AH114">
        <v>1.398771</v>
      </c>
      <c r="AI114">
        <v>1.49651</v>
      </c>
      <c r="AJ114">
        <v>1.2946850000000001</v>
      </c>
      <c r="AK114">
        <v>1.5209729999999999</v>
      </c>
      <c r="AL114">
        <v>1.4011</v>
      </c>
      <c r="AM114">
        <v>1.4008350000000001</v>
      </c>
      <c r="AN114">
        <v>1.3960429999999999</v>
      </c>
      <c r="AO114">
        <v>1.395365</v>
      </c>
      <c r="AP114">
        <v>1.4098409999999999</v>
      </c>
      <c r="AQ114">
        <v>0.21826799999999999</v>
      </c>
      <c r="AR114">
        <v>1.547234</v>
      </c>
      <c r="AS114">
        <v>2.8768180000000001</v>
      </c>
      <c r="AT114">
        <v>2.4338449999999998</v>
      </c>
      <c r="AU114">
        <v>2.0257700000000001</v>
      </c>
      <c r="AV114">
        <v>1.7611300000000001</v>
      </c>
      <c r="AW114">
        <v>1.4810080000000001</v>
      </c>
      <c r="AX114">
        <v>1.456877</v>
      </c>
      <c r="AY114">
        <v>1.657681</v>
      </c>
      <c r="AZ114">
        <v>2.0189490000000001</v>
      </c>
      <c r="BA114">
        <v>1.9819770000000001</v>
      </c>
      <c r="BB114">
        <v>1.7343299999999999</v>
      </c>
      <c r="BC114">
        <v>1.6773450000000001</v>
      </c>
      <c r="BD114">
        <v>1.585715</v>
      </c>
      <c r="BE114">
        <v>1.523385</v>
      </c>
      <c r="BF114">
        <v>1.482251</v>
      </c>
      <c r="BG114">
        <v>2.3886639999999999</v>
      </c>
      <c r="BH114">
        <v>2.7901690000000001</v>
      </c>
      <c r="BI114">
        <v>2.973042</v>
      </c>
      <c r="BJ114">
        <v>2.965792</v>
      </c>
      <c r="BK114">
        <v>2.8254320000000002</v>
      </c>
      <c r="BL114">
        <v>2.3202959999999999</v>
      </c>
      <c r="BM114">
        <v>2.0566239999999998</v>
      </c>
      <c r="BN114">
        <v>2.0582400000000001</v>
      </c>
    </row>
    <row r="115" spans="1:66">
      <c r="A115">
        <v>90.645278000000005</v>
      </c>
      <c r="B115" s="2">
        <v>3.7768865740740742</v>
      </c>
      <c r="C115">
        <v>1.5300959999999999</v>
      </c>
      <c r="D115">
        <v>1.5153129999999999</v>
      </c>
      <c r="E115">
        <v>1.3966620000000001</v>
      </c>
      <c r="F115">
        <v>1.3164849999999999</v>
      </c>
      <c r="G115">
        <v>0.20816799999999999</v>
      </c>
      <c r="H115">
        <v>0.154554</v>
      </c>
      <c r="I115">
        <v>0.126836</v>
      </c>
      <c r="J115">
        <v>0.17674200000000001</v>
      </c>
      <c r="K115">
        <v>2.6133799999999998</v>
      </c>
      <c r="L115">
        <v>2.6588750000000001</v>
      </c>
      <c r="M115">
        <v>2.7051669999999999</v>
      </c>
      <c r="N115">
        <v>2.6558109999999999</v>
      </c>
      <c r="O115">
        <v>1.4262520000000001</v>
      </c>
      <c r="P115">
        <v>1.413724</v>
      </c>
      <c r="Q115">
        <v>1.408399</v>
      </c>
      <c r="R115">
        <v>1.398577</v>
      </c>
      <c r="S115">
        <v>1.43956</v>
      </c>
      <c r="T115">
        <v>1.5302910000000001</v>
      </c>
      <c r="U115">
        <v>1.4457100000000001</v>
      </c>
      <c r="V115">
        <v>1.345194</v>
      </c>
      <c r="W115">
        <v>1.3826179999999999</v>
      </c>
      <c r="X115">
        <v>1.3933340000000001</v>
      </c>
      <c r="Y115">
        <v>1.3475999999999999</v>
      </c>
      <c r="Z115">
        <v>1.448588</v>
      </c>
      <c r="AA115">
        <v>0.119257</v>
      </c>
      <c r="AB115">
        <v>1.5982670000000001</v>
      </c>
      <c r="AC115">
        <v>1.5132810000000001</v>
      </c>
      <c r="AD115">
        <v>1.4080239999999999</v>
      </c>
      <c r="AE115">
        <v>1.4148529999999999</v>
      </c>
      <c r="AF115">
        <v>1.432032</v>
      </c>
      <c r="AG115">
        <v>1.4286300000000001</v>
      </c>
      <c r="AH115">
        <v>1.3952439999999999</v>
      </c>
      <c r="AI115">
        <v>1.4939309999999999</v>
      </c>
      <c r="AJ115">
        <v>1.2946089999999999</v>
      </c>
      <c r="AK115">
        <v>1.5258989999999999</v>
      </c>
      <c r="AL115">
        <v>1.404774</v>
      </c>
      <c r="AM115">
        <v>1.4053580000000001</v>
      </c>
      <c r="AN115">
        <v>1.3936329999999999</v>
      </c>
      <c r="AO115">
        <v>1.393861</v>
      </c>
      <c r="AP115">
        <v>1.409646</v>
      </c>
      <c r="AQ115">
        <v>0.21639</v>
      </c>
      <c r="AR115">
        <v>1.5620289999999999</v>
      </c>
      <c r="AS115">
        <v>2.9213260000000001</v>
      </c>
      <c r="AT115">
        <v>2.4762490000000001</v>
      </c>
      <c r="AU115">
        <v>2.0494569999999999</v>
      </c>
      <c r="AV115">
        <v>1.770788</v>
      </c>
      <c r="AW115">
        <v>1.4841770000000001</v>
      </c>
      <c r="AX115">
        <v>1.4600390000000001</v>
      </c>
      <c r="AY115">
        <v>1.652112</v>
      </c>
      <c r="AZ115">
        <v>2.033112</v>
      </c>
      <c r="BA115">
        <v>1.995795</v>
      </c>
      <c r="BB115">
        <v>1.73529</v>
      </c>
      <c r="BC115">
        <v>1.680874</v>
      </c>
      <c r="BD115">
        <v>1.5923879999999999</v>
      </c>
      <c r="BE115">
        <v>1.519927</v>
      </c>
      <c r="BF115">
        <v>1.480308</v>
      </c>
      <c r="BG115">
        <v>2.4356260000000001</v>
      </c>
      <c r="BH115">
        <v>2.8315670000000002</v>
      </c>
      <c r="BI115">
        <v>3.016356</v>
      </c>
      <c r="BJ115">
        <v>3.010167</v>
      </c>
      <c r="BK115">
        <v>2.8850579999999999</v>
      </c>
      <c r="BL115">
        <v>2.363934</v>
      </c>
      <c r="BM115">
        <v>2.0852059999999999</v>
      </c>
      <c r="BN115">
        <v>2.0948920000000002</v>
      </c>
    </row>
    <row r="116" spans="1:66">
      <c r="A116">
        <v>91.642222000000004</v>
      </c>
      <c r="B116" s="2">
        <v>3.8184259259259257</v>
      </c>
      <c r="C116">
        <v>1.5363869999999999</v>
      </c>
      <c r="D116">
        <v>1.5139560000000001</v>
      </c>
      <c r="E116">
        <v>1.403403</v>
      </c>
      <c r="F116">
        <v>1.315237</v>
      </c>
      <c r="G116">
        <v>0.20446</v>
      </c>
      <c r="H116">
        <v>0.15352499999999999</v>
      </c>
      <c r="I116">
        <v>0.12425</v>
      </c>
      <c r="J116">
        <v>0.175538</v>
      </c>
      <c r="K116">
        <v>2.6495310000000001</v>
      </c>
      <c r="L116">
        <v>2.689387</v>
      </c>
      <c r="M116">
        <v>2.7416399999999999</v>
      </c>
      <c r="N116">
        <v>2.6946889999999999</v>
      </c>
      <c r="O116">
        <v>1.4220619999999999</v>
      </c>
      <c r="P116">
        <v>1.407888</v>
      </c>
      <c r="Q116">
        <v>1.4096610000000001</v>
      </c>
      <c r="R116">
        <v>1.4054709999999999</v>
      </c>
      <c r="S116">
        <v>1.4418169999999999</v>
      </c>
      <c r="T116">
        <v>1.532764</v>
      </c>
      <c r="U116">
        <v>1.444604</v>
      </c>
      <c r="V116">
        <v>1.3477699999999999</v>
      </c>
      <c r="W116">
        <v>1.381016</v>
      </c>
      <c r="X116">
        <v>1.3976120000000001</v>
      </c>
      <c r="Y116">
        <v>1.3494820000000001</v>
      </c>
      <c r="Z116">
        <v>1.453451</v>
      </c>
      <c r="AA116">
        <v>0.118134</v>
      </c>
      <c r="AB116">
        <v>1.6020989999999999</v>
      </c>
      <c r="AC116">
        <v>1.5122070000000001</v>
      </c>
      <c r="AD116">
        <v>1.4105240000000001</v>
      </c>
      <c r="AE116">
        <v>1.417527</v>
      </c>
      <c r="AF116">
        <v>1.434936</v>
      </c>
      <c r="AG116">
        <v>1.4301429999999999</v>
      </c>
      <c r="AH116">
        <v>1.400293</v>
      </c>
      <c r="AI116">
        <v>1.4911449999999999</v>
      </c>
      <c r="AJ116">
        <v>1.286802</v>
      </c>
      <c r="AK116">
        <v>1.524289</v>
      </c>
      <c r="AL116">
        <v>1.399859</v>
      </c>
      <c r="AM116">
        <v>1.4057269999999999</v>
      </c>
      <c r="AN116">
        <v>1.3926259999999999</v>
      </c>
      <c r="AO116">
        <v>1.3939999999999999</v>
      </c>
      <c r="AP116">
        <v>1.407475</v>
      </c>
      <c r="AQ116">
        <v>0.21435699999999999</v>
      </c>
      <c r="AR116">
        <v>1.576147</v>
      </c>
      <c r="AS116">
        <v>2.9773849999999999</v>
      </c>
      <c r="AT116">
        <v>2.508759</v>
      </c>
      <c r="AU116">
        <v>2.077763</v>
      </c>
      <c r="AV116">
        <v>1.7863910000000001</v>
      </c>
      <c r="AW116">
        <v>1.486945</v>
      </c>
      <c r="AX116">
        <v>1.4534899999999999</v>
      </c>
      <c r="AY116">
        <v>1.6493420000000001</v>
      </c>
      <c r="AZ116">
        <v>2.0516049999999999</v>
      </c>
      <c r="BA116">
        <v>2.011177</v>
      </c>
      <c r="BB116">
        <v>1.7363999999999999</v>
      </c>
      <c r="BC116">
        <v>1.6883760000000001</v>
      </c>
      <c r="BD116">
        <v>1.592822</v>
      </c>
      <c r="BE116">
        <v>1.5263640000000001</v>
      </c>
      <c r="BF116">
        <v>1.4857009999999999</v>
      </c>
      <c r="BG116">
        <v>2.4778289999999998</v>
      </c>
      <c r="BH116">
        <v>2.8747150000000001</v>
      </c>
      <c r="BI116">
        <v>3.0629559999999998</v>
      </c>
      <c r="BJ116">
        <v>3.0497109999999998</v>
      </c>
      <c r="BK116">
        <v>2.9128829999999999</v>
      </c>
      <c r="BL116">
        <v>2.399753</v>
      </c>
      <c r="BM116">
        <v>2.1189740000000001</v>
      </c>
      <c r="BN116">
        <v>2.119202</v>
      </c>
    </row>
    <row r="117" spans="1:66">
      <c r="A117">
        <v>92.640277999999995</v>
      </c>
      <c r="B117" s="2">
        <v>3.8600115740740741</v>
      </c>
      <c r="C117">
        <v>1.540062</v>
      </c>
      <c r="D117">
        <v>1.5181169999999999</v>
      </c>
      <c r="E117">
        <v>1.4081360000000001</v>
      </c>
      <c r="F117">
        <v>1.3150759999999999</v>
      </c>
      <c r="G117">
        <v>0.204398</v>
      </c>
      <c r="H117">
        <v>0.15154599999999999</v>
      </c>
      <c r="I117">
        <v>0.124044</v>
      </c>
      <c r="J117">
        <v>0.17313100000000001</v>
      </c>
      <c r="K117">
        <v>2.6820379999999999</v>
      </c>
      <c r="L117">
        <v>2.7313269999999998</v>
      </c>
      <c r="M117">
        <v>2.781031</v>
      </c>
      <c r="N117">
        <v>2.7266339999999998</v>
      </c>
      <c r="O117">
        <v>1.422239</v>
      </c>
      <c r="P117">
        <v>1.4044410000000001</v>
      </c>
      <c r="Q117">
        <v>1.412274</v>
      </c>
      <c r="R117">
        <v>1.410188</v>
      </c>
      <c r="S117">
        <v>1.444577</v>
      </c>
      <c r="T117">
        <v>1.5425519999999999</v>
      </c>
      <c r="U117">
        <v>1.4462619999999999</v>
      </c>
      <c r="V117">
        <v>1.3477570000000001</v>
      </c>
      <c r="W117">
        <v>1.386665</v>
      </c>
      <c r="X117">
        <v>1.3968560000000001</v>
      </c>
      <c r="Y117">
        <v>1.354762</v>
      </c>
      <c r="Z117">
        <v>1.452245</v>
      </c>
      <c r="AA117">
        <v>0.118614</v>
      </c>
      <c r="AB117">
        <v>1.6082289999999999</v>
      </c>
      <c r="AC117">
        <v>1.5159069999999999</v>
      </c>
      <c r="AD117">
        <v>1.4141570000000001</v>
      </c>
      <c r="AE117">
        <v>1.4192020000000001</v>
      </c>
      <c r="AF117">
        <v>1.436313</v>
      </c>
      <c r="AG117">
        <v>1.4309430000000001</v>
      </c>
      <c r="AH117">
        <v>1.399764</v>
      </c>
      <c r="AI117">
        <v>1.4855959999999999</v>
      </c>
      <c r="AJ117">
        <v>1.284548</v>
      </c>
      <c r="AK117">
        <v>1.522111</v>
      </c>
      <c r="AL117">
        <v>1.398768</v>
      </c>
      <c r="AM117">
        <v>1.4090849999999999</v>
      </c>
      <c r="AN117">
        <v>1.403267</v>
      </c>
      <c r="AO117">
        <v>1.399454</v>
      </c>
      <c r="AP117">
        <v>1.4075299999999999</v>
      </c>
      <c r="AQ117">
        <v>0.213669</v>
      </c>
      <c r="AR117">
        <v>1.588881</v>
      </c>
      <c r="AS117">
        <v>3.0130680000000001</v>
      </c>
      <c r="AT117">
        <v>2.5447649999999999</v>
      </c>
      <c r="AU117">
        <v>2.1061040000000002</v>
      </c>
      <c r="AV117">
        <v>1.794033</v>
      </c>
      <c r="AW117">
        <v>1.490529</v>
      </c>
      <c r="AX117">
        <v>1.460599</v>
      </c>
      <c r="AY117">
        <v>1.654903</v>
      </c>
      <c r="AZ117">
        <v>2.0650050000000002</v>
      </c>
      <c r="BA117">
        <v>2.0163769999999999</v>
      </c>
      <c r="BB117">
        <v>1.745255</v>
      </c>
      <c r="BC117">
        <v>1.7019040000000001</v>
      </c>
      <c r="BD117">
        <v>1.6011690000000001</v>
      </c>
      <c r="BE117">
        <v>1.5283009999999999</v>
      </c>
      <c r="BF117">
        <v>1.492162</v>
      </c>
      <c r="BG117">
        <v>2.5179860000000001</v>
      </c>
      <c r="BH117">
        <v>2.9209800000000001</v>
      </c>
      <c r="BI117">
        <v>3.1005579999999999</v>
      </c>
      <c r="BJ117">
        <v>3.1049540000000002</v>
      </c>
      <c r="BK117">
        <v>2.9698600000000002</v>
      </c>
      <c r="BL117">
        <v>2.4413819999999999</v>
      </c>
      <c r="BM117">
        <v>2.150328</v>
      </c>
      <c r="BN117">
        <v>2.1514190000000002</v>
      </c>
    </row>
    <row r="118" spans="1:66">
      <c r="A118">
        <v>93.638610999999997</v>
      </c>
      <c r="B118" s="2">
        <v>3.9016087962962964</v>
      </c>
      <c r="C118">
        <v>1.540305</v>
      </c>
      <c r="D118">
        <v>1.52332</v>
      </c>
      <c r="E118">
        <v>1.4115329999999999</v>
      </c>
      <c r="F118">
        <v>1.3134589999999999</v>
      </c>
      <c r="G118">
        <v>0.204261</v>
      </c>
      <c r="H118">
        <v>0.14835599999999999</v>
      </c>
      <c r="I118">
        <v>0.120268</v>
      </c>
      <c r="J118">
        <v>0.170817</v>
      </c>
      <c r="K118">
        <v>2.711859</v>
      </c>
      <c r="L118">
        <v>2.7708390000000001</v>
      </c>
      <c r="M118">
        <v>2.8198669999999999</v>
      </c>
      <c r="N118">
        <v>2.7666810000000002</v>
      </c>
      <c r="O118">
        <v>1.422318</v>
      </c>
      <c r="P118">
        <v>1.4019029999999999</v>
      </c>
      <c r="Q118">
        <v>1.4172290000000001</v>
      </c>
      <c r="R118">
        <v>1.4114549999999999</v>
      </c>
      <c r="S118">
        <v>1.4486969999999999</v>
      </c>
      <c r="T118">
        <v>1.541472</v>
      </c>
      <c r="U118">
        <v>1.452996</v>
      </c>
      <c r="V118">
        <v>1.3481860000000001</v>
      </c>
      <c r="W118">
        <v>1.387583</v>
      </c>
      <c r="X118">
        <v>1.4024460000000001</v>
      </c>
      <c r="Y118">
        <v>1.3578269999999999</v>
      </c>
      <c r="Z118">
        <v>1.4601660000000001</v>
      </c>
      <c r="AA118">
        <v>0.117161</v>
      </c>
      <c r="AB118">
        <v>1.610519</v>
      </c>
      <c r="AC118">
        <v>1.5221389999999999</v>
      </c>
      <c r="AD118">
        <v>1.416086</v>
      </c>
      <c r="AE118">
        <v>1.4166380000000001</v>
      </c>
      <c r="AF118">
        <v>1.4374389999999999</v>
      </c>
      <c r="AG118">
        <v>1.434407</v>
      </c>
      <c r="AH118">
        <v>1.4044049999999999</v>
      </c>
      <c r="AI118">
        <v>1.484969</v>
      </c>
      <c r="AJ118">
        <v>1.284527</v>
      </c>
      <c r="AK118">
        <v>1.523509</v>
      </c>
      <c r="AL118">
        <v>1.398949</v>
      </c>
      <c r="AM118">
        <v>1.4114139999999999</v>
      </c>
      <c r="AN118">
        <v>1.4024810000000001</v>
      </c>
      <c r="AO118">
        <v>1.403621</v>
      </c>
      <c r="AP118">
        <v>1.409583</v>
      </c>
      <c r="AQ118">
        <v>0.21274000000000001</v>
      </c>
      <c r="AR118">
        <v>1.599342</v>
      </c>
      <c r="AS118">
        <v>3.058913</v>
      </c>
      <c r="AT118">
        <v>2.5819450000000002</v>
      </c>
      <c r="AU118">
        <v>2.132673</v>
      </c>
      <c r="AV118">
        <v>1.80183</v>
      </c>
      <c r="AW118">
        <v>1.493447</v>
      </c>
      <c r="AX118">
        <v>1.4613339999999999</v>
      </c>
      <c r="AY118">
        <v>1.654447</v>
      </c>
      <c r="AZ118">
        <v>2.0791050000000002</v>
      </c>
      <c r="BA118">
        <v>2.02867</v>
      </c>
      <c r="BB118">
        <v>1.750456</v>
      </c>
      <c r="BC118">
        <v>1.703908</v>
      </c>
      <c r="BD118">
        <v>1.6080209999999999</v>
      </c>
      <c r="BE118">
        <v>1.5268139999999999</v>
      </c>
      <c r="BF118">
        <v>1.4961059999999999</v>
      </c>
      <c r="BG118">
        <v>2.5594610000000002</v>
      </c>
      <c r="BH118">
        <v>2.9646300000000001</v>
      </c>
      <c r="BI118">
        <v>3.1695180000000001</v>
      </c>
      <c r="BJ118">
        <v>3.1530399999999998</v>
      </c>
      <c r="BK118">
        <v>3.0155599999999998</v>
      </c>
      <c r="BL118">
        <v>2.4807459999999999</v>
      </c>
      <c r="BM118">
        <v>2.1864340000000002</v>
      </c>
      <c r="BN118">
        <v>2.1811479999999999</v>
      </c>
    </row>
    <row r="119" spans="1:66">
      <c r="A119">
        <v>94.634444000000002</v>
      </c>
      <c r="B119" s="2">
        <v>3.9431018518518517</v>
      </c>
      <c r="C119">
        <v>1.5462149999999999</v>
      </c>
      <c r="D119">
        <v>1.528222</v>
      </c>
      <c r="E119">
        <v>1.414725</v>
      </c>
      <c r="F119">
        <v>1.3181659999999999</v>
      </c>
      <c r="G119">
        <v>0.20257700000000001</v>
      </c>
      <c r="H119">
        <v>0.148144</v>
      </c>
      <c r="I119">
        <v>0.12202300000000001</v>
      </c>
      <c r="J119">
        <v>0.17149300000000001</v>
      </c>
      <c r="K119">
        <v>2.7505269999999999</v>
      </c>
      <c r="L119">
        <v>2.8138589999999999</v>
      </c>
      <c r="M119">
        <v>2.8619829999999999</v>
      </c>
      <c r="N119">
        <v>2.8134389999999998</v>
      </c>
      <c r="O119">
        <v>1.416312</v>
      </c>
      <c r="P119">
        <v>1.401376</v>
      </c>
      <c r="Q119">
        <v>1.4131320000000001</v>
      </c>
      <c r="R119">
        <v>1.4114230000000001</v>
      </c>
      <c r="S119">
        <v>1.450788</v>
      </c>
      <c r="T119">
        <v>1.5405960000000001</v>
      </c>
      <c r="U119">
        <v>1.457335</v>
      </c>
      <c r="V119">
        <v>1.349218</v>
      </c>
      <c r="W119">
        <v>1.3892180000000001</v>
      </c>
      <c r="X119">
        <v>1.4056299999999999</v>
      </c>
      <c r="Y119">
        <v>1.3588169999999999</v>
      </c>
      <c r="Z119">
        <v>1.459138</v>
      </c>
      <c r="AA119">
        <v>0.11619400000000001</v>
      </c>
      <c r="AB119">
        <v>1.608141</v>
      </c>
      <c r="AC119">
        <v>1.5174000000000001</v>
      </c>
      <c r="AD119">
        <v>1.4198489999999999</v>
      </c>
      <c r="AE119">
        <v>1.4207939999999999</v>
      </c>
      <c r="AF119">
        <v>1.439514</v>
      </c>
      <c r="AG119">
        <v>1.430577</v>
      </c>
      <c r="AH119">
        <v>1.40672</v>
      </c>
      <c r="AI119">
        <v>1.482307</v>
      </c>
      <c r="AJ119">
        <v>1.282451</v>
      </c>
      <c r="AK119">
        <v>1.5198199999999999</v>
      </c>
      <c r="AL119">
        <v>1.399907</v>
      </c>
      <c r="AM119">
        <v>1.4172880000000001</v>
      </c>
      <c r="AN119">
        <v>1.401249</v>
      </c>
      <c r="AO119">
        <v>1.401621</v>
      </c>
      <c r="AP119">
        <v>1.4140520000000001</v>
      </c>
      <c r="AQ119">
        <v>0.20902999999999999</v>
      </c>
      <c r="AR119">
        <v>1.616371</v>
      </c>
      <c r="AS119">
        <v>3.100349</v>
      </c>
      <c r="AT119">
        <v>2.6191070000000001</v>
      </c>
      <c r="AU119">
        <v>2.1549700000000001</v>
      </c>
      <c r="AV119">
        <v>1.804549</v>
      </c>
      <c r="AW119">
        <v>1.496588</v>
      </c>
      <c r="AX119">
        <v>1.460297</v>
      </c>
      <c r="AY119">
        <v>1.6492640000000001</v>
      </c>
      <c r="AZ119">
        <v>2.0859359999999998</v>
      </c>
      <c r="BA119">
        <v>2.039015</v>
      </c>
      <c r="BB119">
        <v>1.759992</v>
      </c>
      <c r="BC119">
        <v>1.712137</v>
      </c>
      <c r="BD119">
        <v>1.6080859999999999</v>
      </c>
      <c r="BE119">
        <v>1.527228</v>
      </c>
      <c r="BF119">
        <v>1.4953460000000001</v>
      </c>
      <c r="BG119">
        <v>2.6088900000000002</v>
      </c>
      <c r="BH119">
        <v>3.0143209999999998</v>
      </c>
      <c r="BI119">
        <v>3.2119800000000001</v>
      </c>
      <c r="BJ119">
        <v>3.2040470000000001</v>
      </c>
      <c r="BK119">
        <v>3.0695030000000001</v>
      </c>
      <c r="BL119">
        <v>2.5226519999999999</v>
      </c>
      <c r="BM119">
        <v>2.221956</v>
      </c>
      <c r="BN119">
        <v>2.2123569999999999</v>
      </c>
    </row>
    <row r="120" spans="1:66">
      <c r="A120">
        <v>95.631666999999993</v>
      </c>
      <c r="B120" s="2">
        <v>3.9846527777777774</v>
      </c>
      <c r="C120">
        <v>1.545642</v>
      </c>
      <c r="D120">
        <v>1.5310699999999999</v>
      </c>
      <c r="E120">
        <v>1.4144559999999999</v>
      </c>
      <c r="F120">
        <v>1.320343</v>
      </c>
      <c r="G120">
        <v>0.20170299999999999</v>
      </c>
      <c r="H120">
        <v>0.14726400000000001</v>
      </c>
      <c r="I120">
        <v>0.118633</v>
      </c>
      <c r="J120">
        <v>0.16904</v>
      </c>
      <c r="K120">
        <v>2.787712</v>
      </c>
      <c r="L120">
        <v>2.8494039999999998</v>
      </c>
      <c r="M120">
        <v>2.908563</v>
      </c>
      <c r="N120">
        <v>2.8484090000000002</v>
      </c>
      <c r="O120">
        <v>1.421451</v>
      </c>
      <c r="P120">
        <v>1.3938060000000001</v>
      </c>
      <c r="Q120">
        <v>1.413659</v>
      </c>
      <c r="R120">
        <v>1.4098299999999999</v>
      </c>
      <c r="S120">
        <v>1.4577819999999999</v>
      </c>
      <c r="T120">
        <v>1.5413269999999999</v>
      </c>
      <c r="U120">
        <v>1.4554940000000001</v>
      </c>
      <c r="V120">
        <v>1.351245</v>
      </c>
      <c r="W120">
        <v>1.389065</v>
      </c>
      <c r="X120">
        <v>1.403448</v>
      </c>
      <c r="Y120">
        <v>1.3582460000000001</v>
      </c>
      <c r="Z120">
        <v>1.4634590000000001</v>
      </c>
      <c r="AA120">
        <v>0.11450399999999999</v>
      </c>
      <c r="AB120">
        <v>1.6106910000000001</v>
      </c>
      <c r="AC120">
        <v>1.519387</v>
      </c>
      <c r="AD120">
        <v>1.4232290000000001</v>
      </c>
      <c r="AE120">
        <v>1.424302</v>
      </c>
      <c r="AF120">
        <v>1.438107</v>
      </c>
      <c r="AG120">
        <v>1.432498</v>
      </c>
      <c r="AH120">
        <v>1.4095850000000001</v>
      </c>
      <c r="AI120">
        <v>1.4748950000000001</v>
      </c>
      <c r="AJ120">
        <v>1.2790649999999999</v>
      </c>
      <c r="AK120">
        <v>1.5237099999999999</v>
      </c>
      <c r="AL120">
        <v>1.403864</v>
      </c>
      <c r="AM120">
        <v>1.413726</v>
      </c>
      <c r="AN120">
        <v>1.400706</v>
      </c>
      <c r="AO120">
        <v>1.4059550000000001</v>
      </c>
      <c r="AP120">
        <v>1.410142</v>
      </c>
      <c r="AQ120">
        <v>0.20944199999999999</v>
      </c>
      <c r="AR120">
        <v>1.626757</v>
      </c>
      <c r="AS120">
        <v>3.1403120000000002</v>
      </c>
      <c r="AT120">
        <v>2.659538</v>
      </c>
      <c r="AU120">
        <v>2.1813920000000002</v>
      </c>
      <c r="AV120">
        <v>1.8115289999999999</v>
      </c>
      <c r="AW120">
        <v>1.4958720000000001</v>
      </c>
      <c r="AX120">
        <v>1.4662599999999999</v>
      </c>
      <c r="AY120">
        <v>1.646555</v>
      </c>
      <c r="AZ120">
        <v>2.093048</v>
      </c>
      <c r="BA120">
        <v>2.050989</v>
      </c>
      <c r="BB120">
        <v>1.7705360000000001</v>
      </c>
      <c r="BC120">
        <v>1.715333</v>
      </c>
      <c r="BD120">
        <v>1.6108420000000001</v>
      </c>
      <c r="BE120">
        <v>1.531571</v>
      </c>
      <c r="BF120">
        <v>1.495312</v>
      </c>
      <c r="BG120">
        <v>2.6493280000000001</v>
      </c>
      <c r="BH120">
        <v>3.0555829999999999</v>
      </c>
      <c r="BI120">
        <v>3.2618119999999999</v>
      </c>
      <c r="BJ120">
        <v>3.257498</v>
      </c>
      <c r="BK120">
        <v>3.1258789999999999</v>
      </c>
      <c r="BL120">
        <v>2.5587849999999999</v>
      </c>
      <c r="BM120">
        <v>2.2604340000000001</v>
      </c>
      <c r="BN120">
        <v>2.2342590000000002</v>
      </c>
    </row>
    <row r="121" spans="1:66">
      <c r="A121">
        <v>96.630555999999999</v>
      </c>
      <c r="B121" s="2">
        <v>4.0262731481481486</v>
      </c>
      <c r="C121">
        <v>1.5500640000000001</v>
      </c>
      <c r="D121">
        <v>1.5330760000000001</v>
      </c>
      <c r="E121">
        <v>1.417832</v>
      </c>
      <c r="F121">
        <v>1.3174939999999999</v>
      </c>
      <c r="G121">
        <v>0.200652</v>
      </c>
      <c r="H121">
        <v>0.143763</v>
      </c>
      <c r="I121">
        <v>0.118683</v>
      </c>
      <c r="J121">
        <v>0.169989</v>
      </c>
      <c r="K121">
        <v>2.831321</v>
      </c>
      <c r="L121">
        <v>2.870228</v>
      </c>
      <c r="M121">
        <v>2.9445960000000002</v>
      </c>
      <c r="N121">
        <v>2.877262</v>
      </c>
      <c r="O121">
        <v>1.4226129999999999</v>
      </c>
      <c r="P121">
        <v>1.390835</v>
      </c>
      <c r="Q121">
        <v>1.4157709999999999</v>
      </c>
      <c r="R121">
        <v>1.4054169999999999</v>
      </c>
      <c r="S121">
        <v>1.460118</v>
      </c>
      <c r="T121">
        <v>1.545698</v>
      </c>
      <c r="U121">
        <v>1.459751</v>
      </c>
      <c r="V121">
        <v>1.356228</v>
      </c>
      <c r="W121">
        <v>1.3947259999999999</v>
      </c>
      <c r="X121">
        <v>1.4036649999999999</v>
      </c>
      <c r="Y121">
        <v>1.364757</v>
      </c>
      <c r="Z121">
        <v>1.4617770000000001</v>
      </c>
      <c r="AA121">
        <v>0.11486200000000001</v>
      </c>
      <c r="AB121">
        <v>1.6127199999999999</v>
      </c>
      <c r="AC121">
        <v>1.5233350000000001</v>
      </c>
      <c r="AD121">
        <v>1.4217979999999999</v>
      </c>
      <c r="AE121">
        <v>1.4285859999999999</v>
      </c>
      <c r="AF121">
        <v>1.4349559999999999</v>
      </c>
      <c r="AG121">
        <v>1.4369270000000001</v>
      </c>
      <c r="AH121">
        <v>1.405599</v>
      </c>
      <c r="AI121">
        <v>1.4738370000000001</v>
      </c>
      <c r="AJ121">
        <v>1.2779579999999999</v>
      </c>
      <c r="AK121">
        <v>1.527344</v>
      </c>
      <c r="AL121">
        <v>1.401003</v>
      </c>
      <c r="AM121">
        <v>1.415462</v>
      </c>
      <c r="AN121">
        <v>1.403591</v>
      </c>
      <c r="AO121">
        <v>1.410452</v>
      </c>
      <c r="AP121">
        <v>1.4117649999999999</v>
      </c>
      <c r="AQ121">
        <v>0.20699600000000001</v>
      </c>
      <c r="AR121">
        <v>1.6383840000000001</v>
      </c>
      <c r="AS121">
        <v>3.1781199999999998</v>
      </c>
      <c r="AT121">
        <v>2.6925110000000001</v>
      </c>
      <c r="AU121">
        <v>2.2014719999999999</v>
      </c>
      <c r="AV121">
        <v>1.818195</v>
      </c>
      <c r="AW121">
        <v>1.498043</v>
      </c>
      <c r="AX121">
        <v>1.469659</v>
      </c>
      <c r="AY121">
        <v>1.649983</v>
      </c>
      <c r="AZ121">
        <v>2.107691</v>
      </c>
      <c r="BA121">
        <v>2.063383</v>
      </c>
      <c r="BB121">
        <v>1.7734019999999999</v>
      </c>
      <c r="BC121">
        <v>1.7154290000000001</v>
      </c>
      <c r="BD121">
        <v>1.6150580000000001</v>
      </c>
      <c r="BE121">
        <v>1.538978</v>
      </c>
      <c r="BF121">
        <v>1.5046079999999999</v>
      </c>
      <c r="BG121">
        <v>2.6954060000000002</v>
      </c>
      <c r="BH121">
        <v>3.107955</v>
      </c>
      <c r="BI121">
        <v>3.3213210000000002</v>
      </c>
      <c r="BJ121">
        <v>3.315137</v>
      </c>
      <c r="BK121">
        <v>3.1754799999999999</v>
      </c>
      <c r="BL121">
        <v>2.6002990000000001</v>
      </c>
      <c r="BM121">
        <v>2.2914560000000002</v>
      </c>
      <c r="BN121">
        <v>2.2765740000000001</v>
      </c>
    </row>
    <row r="122" spans="1:66">
      <c r="A122">
        <v>97.629722000000001</v>
      </c>
      <c r="B122" s="2">
        <v>4.0679050925925928</v>
      </c>
      <c r="C122">
        <v>1.556592</v>
      </c>
      <c r="D122">
        <v>1.539927</v>
      </c>
      <c r="E122">
        <v>1.417311</v>
      </c>
      <c r="F122">
        <v>1.3137799999999999</v>
      </c>
      <c r="G122">
        <v>0.200017</v>
      </c>
      <c r="H122">
        <v>0.143927</v>
      </c>
      <c r="I122">
        <v>0.11676300000000001</v>
      </c>
      <c r="J122">
        <v>0.16845199999999999</v>
      </c>
      <c r="K122">
        <v>2.8564699999999998</v>
      </c>
      <c r="L122">
        <v>2.9061119999999998</v>
      </c>
      <c r="M122">
        <v>2.9797660000000001</v>
      </c>
      <c r="N122">
        <v>2.9220039999999998</v>
      </c>
      <c r="O122">
        <v>1.4192659999999999</v>
      </c>
      <c r="P122">
        <v>1.3912009999999999</v>
      </c>
      <c r="Q122">
        <v>1.411921</v>
      </c>
      <c r="R122">
        <v>1.406614</v>
      </c>
      <c r="S122">
        <v>1.4608639999999999</v>
      </c>
      <c r="T122">
        <v>1.5447770000000001</v>
      </c>
      <c r="U122">
        <v>1.459017</v>
      </c>
      <c r="V122">
        <v>1.356006</v>
      </c>
      <c r="W122">
        <v>1.396188</v>
      </c>
      <c r="X122">
        <v>1.408218</v>
      </c>
      <c r="Y122">
        <v>1.364088</v>
      </c>
      <c r="Z122">
        <v>1.465946</v>
      </c>
      <c r="AA122">
        <v>0.114873</v>
      </c>
      <c r="AB122">
        <v>1.6152029999999999</v>
      </c>
      <c r="AC122">
        <v>1.5198529999999999</v>
      </c>
      <c r="AD122">
        <v>1.422029</v>
      </c>
      <c r="AE122">
        <v>1.4261839999999999</v>
      </c>
      <c r="AF122">
        <v>1.433413</v>
      </c>
      <c r="AG122">
        <v>1.4377279999999999</v>
      </c>
      <c r="AH122">
        <v>1.4099790000000001</v>
      </c>
      <c r="AI122">
        <v>1.4716389999999999</v>
      </c>
      <c r="AJ122">
        <v>1.2752289999999999</v>
      </c>
      <c r="AK122">
        <v>1.5279739999999999</v>
      </c>
      <c r="AL122">
        <v>1.4032819999999999</v>
      </c>
      <c r="AM122">
        <v>1.4175169999999999</v>
      </c>
      <c r="AN122">
        <v>1.4048309999999999</v>
      </c>
      <c r="AO122">
        <v>1.410417</v>
      </c>
      <c r="AP122">
        <v>1.4211510000000001</v>
      </c>
      <c r="AQ122">
        <v>0.208227</v>
      </c>
      <c r="AR122">
        <v>1.650218</v>
      </c>
      <c r="AS122">
        <v>3.228666</v>
      </c>
      <c r="AT122">
        <v>2.7215419999999999</v>
      </c>
      <c r="AU122">
        <v>2.2188970000000001</v>
      </c>
      <c r="AV122">
        <v>1.826562</v>
      </c>
      <c r="AW122">
        <v>1.5053589999999999</v>
      </c>
      <c r="AX122">
        <v>1.463957</v>
      </c>
      <c r="AY122">
        <v>1.6447160000000001</v>
      </c>
      <c r="AZ122">
        <v>2.1219899999999998</v>
      </c>
      <c r="BA122">
        <v>2.076441</v>
      </c>
      <c r="BB122">
        <v>1.7743819999999999</v>
      </c>
      <c r="BC122">
        <v>1.73112</v>
      </c>
      <c r="BD122">
        <v>1.619734</v>
      </c>
      <c r="BE122">
        <v>1.5409660000000001</v>
      </c>
      <c r="BF122">
        <v>1.505512</v>
      </c>
      <c r="BG122">
        <v>2.7393679999999998</v>
      </c>
      <c r="BH122">
        <v>3.1494789999999999</v>
      </c>
      <c r="BI122">
        <v>3.3508770000000001</v>
      </c>
      <c r="BJ122">
        <v>3.3717640000000002</v>
      </c>
      <c r="BK122">
        <v>3.2316750000000001</v>
      </c>
      <c r="BL122">
        <v>2.6360769999999998</v>
      </c>
      <c r="BM122">
        <v>2.3172269999999999</v>
      </c>
      <c r="BN122">
        <v>2.304716</v>
      </c>
    </row>
    <row r="123" spans="1:66">
      <c r="A123">
        <v>98.628056000000001</v>
      </c>
      <c r="B123" s="2">
        <v>4.1095023148148151</v>
      </c>
      <c r="C123">
        <v>1.555796</v>
      </c>
      <c r="D123">
        <v>1.5390090000000001</v>
      </c>
      <c r="E123">
        <v>1.419232</v>
      </c>
      <c r="F123">
        <v>1.315242</v>
      </c>
      <c r="G123">
        <v>0.19800300000000001</v>
      </c>
      <c r="H123">
        <v>0.141734</v>
      </c>
      <c r="I123">
        <v>0.115704</v>
      </c>
      <c r="J123">
        <v>0.166715</v>
      </c>
      <c r="K123">
        <v>2.8994939999999998</v>
      </c>
      <c r="L123">
        <v>2.9395720000000001</v>
      </c>
      <c r="M123">
        <v>3.0302889999999998</v>
      </c>
      <c r="N123">
        <v>2.960626</v>
      </c>
      <c r="O123">
        <v>1.4212910000000001</v>
      </c>
      <c r="P123">
        <v>1.3903190000000001</v>
      </c>
      <c r="Q123">
        <v>1.413019</v>
      </c>
      <c r="R123">
        <v>1.4077569999999999</v>
      </c>
      <c r="S123">
        <v>1.470178</v>
      </c>
      <c r="T123">
        <v>1.544057</v>
      </c>
      <c r="U123">
        <v>1.461503</v>
      </c>
      <c r="V123">
        <v>1.3593489999999999</v>
      </c>
      <c r="W123">
        <v>1.3967149999999999</v>
      </c>
      <c r="X123">
        <v>1.4082349999999999</v>
      </c>
      <c r="Y123">
        <v>1.3635930000000001</v>
      </c>
      <c r="Z123">
        <v>1.4656199999999999</v>
      </c>
      <c r="AA123">
        <v>0.11353000000000001</v>
      </c>
      <c r="AB123">
        <v>1.621326</v>
      </c>
      <c r="AC123">
        <v>1.5192460000000001</v>
      </c>
      <c r="AD123">
        <v>1.424844</v>
      </c>
      <c r="AE123">
        <v>1.427422</v>
      </c>
      <c r="AF123">
        <v>1.437017</v>
      </c>
      <c r="AG123">
        <v>1.4401090000000001</v>
      </c>
      <c r="AH123">
        <v>1.407073</v>
      </c>
      <c r="AI123">
        <v>1.4661059999999999</v>
      </c>
      <c r="AJ123">
        <v>1.2711650000000001</v>
      </c>
      <c r="AK123">
        <v>1.52949</v>
      </c>
      <c r="AL123">
        <v>1.397076</v>
      </c>
      <c r="AM123">
        <v>1.420391</v>
      </c>
      <c r="AN123">
        <v>1.405241</v>
      </c>
      <c r="AO123">
        <v>1.4080630000000001</v>
      </c>
      <c r="AP123">
        <v>1.4172089999999999</v>
      </c>
      <c r="AQ123">
        <v>0.20474899999999999</v>
      </c>
      <c r="AR123">
        <v>1.6574899999999999</v>
      </c>
      <c r="AS123">
        <v>3.2777889999999998</v>
      </c>
      <c r="AT123">
        <v>2.7614239999999999</v>
      </c>
      <c r="AU123">
        <v>2.2419479999999998</v>
      </c>
      <c r="AV123">
        <v>1.833016</v>
      </c>
      <c r="AW123">
        <v>1.510842</v>
      </c>
      <c r="AX123">
        <v>1.4649989999999999</v>
      </c>
      <c r="AY123">
        <v>1.646061</v>
      </c>
      <c r="AZ123">
        <v>2.1310380000000002</v>
      </c>
      <c r="BA123">
        <v>2.0921979999999998</v>
      </c>
      <c r="BB123">
        <v>1.7797160000000001</v>
      </c>
      <c r="BC123">
        <v>1.7315480000000001</v>
      </c>
      <c r="BD123">
        <v>1.6290469999999999</v>
      </c>
      <c r="BE123">
        <v>1.546999</v>
      </c>
      <c r="BF123">
        <v>1.5046600000000001</v>
      </c>
      <c r="BG123">
        <v>2.7762470000000001</v>
      </c>
      <c r="BH123">
        <v>3.1856580000000001</v>
      </c>
      <c r="BI123">
        <v>3.4083389999999998</v>
      </c>
      <c r="BJ123">
        <v>3.4129489999999998</v>
      </c>
      <c r="BK123">
        <v>3.2739609999999999</v>
      </c>
      <c r="BL123">
        <v>2.686674</v>
      </c>
      <c r="BM123">
        <v>2.356957</v>
      </c>
      <c r="BN123">
        <v>2.3383609999999999</v>
      </c>
    </row>
    <row r="124" spans="1:66">
      <c r="A124">
        <v>99.626389000000003</v>
      </c>
      <c r="B124" s="2">
        <v>4.1510995370370365</v>
      </c>
      <c r="C124">
        <v>1.5602780000000001</v>
      </c>
      <c r="D124">
        <v>1.5386200000000001</v>
      </c>
      <c r="E124">
        <v>1.4247620000000001</v>
      </c>
      <c r="F124">
        <v>1.3180609999999999</v>
      </c>
      <c r="G124">
        <v>0.19710800000000001</v>
      </c>
      <c r="H124">
        <v>0.140262</v>
      </c>
      <c r="I124">
        <v>0.114345</v>
      </c>
      <c r="J124">
        <v>0.16456000000000001</v>
      </c>
      <c r="K124">
        <v>2.9354990000000001</v>
      </c>
      <c r="L124">
        <v>2.9704510000000002</v>
      </c>
      <c r="M124">
        <v>3.066389</v>
      </c>
      <c r="N124">
        <v>2.99769</v>
      </c>
      <c r="O124">
        <v>1.421538</v>
      </c>
      <c r="P124">
        <v>1.3892180000000001</v>
      </c>
      <c r="Q124">
        <v>1.4166019999999999</v>
      </c>
      <c r="R124">
        <v>1.4076820000000001</v>
      </c>
      <c r="S124">
        <v>1.474294</v>
      </c>
      <c r="T124">
        <v>1.54942</v>
      </c>
      <c r="U124">
        <v>1.4636420000000001</v>
      </c>
      <c r="V124">
        <v>1.361561</v>
      </c>
      <c r="W124">
        <v>1.400693</v>
      </c>
      <c r="X124">
        <v>1.412131</v>
      </c>
      <c r="Y124">
        <v>1.3661239999999999</v>
      </c>
      <c r="Z124">
        <v>1.4647220000000001</v>
      </c>
      <c r="AA124">
        <v>0.11226899999999999</v>
      </c>
      <c r="AB124">
        <v>1.6182589999999999</v>
      </c>
      <c r="AC124">
        <v>1.5274650000000001</v>
      </c>
      <c r="AD124">
        <v>1.4297010000000001</v>
      </c>
      <c r="AE124">
        <v>1.4252819999999999</v>
      </c>
      <c r="AF124">
        <v>1.437845</v>
      </c>
      <c r="AG124">
        <v>1.4375070000000001</v>
      </c>
      <c r="AH124">
        <v>1.4116379999999999</v>
      </c>
      <c r="AI124">
        <v>1.465754</v>
      </c>
      <c r="AJ124">
        <v>1.269471</v>
      </c>
      <c r="AK124">
        <v>1.5336160000000001</v>
      </c>
      <c r="AL124">
        <v>1.395111</v>
      </c>
      <c r="AM124">
        <v>1.420539</v>
      </c>
      <c r="AN124">
        <v>1.407117</v>
      </c>
      <c r="AO124">
        <v>1.406007</v>
      </c>
      <c r="AP124">
        <v>1.4173009999999999</v>
      </c>
      <c r="AQ124">
        <v>0.20532700000000001</v>
      </c>
      <c r="AR124">
        <v>1.6696409999999999</v>
      </c>
      <c r="AS124">
        <v>3.3104079999999998</v>
      </c>
      <c r="AT124">
        <v>2.7824949999999999</v>
      </c>
      <c r="AU124">
        <v>2.2646480000000002</v>
      </c>
      <c r="AV124">
        <v>1.842322</v>
      </c>
      <c r="AW124">
        <v>1.509471</v>
      </c>
      <c r="AX124">
        <v>1.4683219999999999</v>
      </c>
      <c r="AY124">
        <v>1.6489560000000001</v>
      </c>
      <c r="AZ124">
        <v>2.1484939999999999</v>
      </c>
      <c r="BA124">
        <v>2.1029599999999999</v>
      </c>
      <c r="BB124">
        <v>1.7862370000000001</v>
      </c>
      <c r="BC124">
        <v>1.7371289999999999</v>
      </c>
      <c r="BD124">
        <v>1.633839</v>
      </c>
      <c r="BE124">
        <v>1.548592</v>
      </c>
      <c r="BF124">
        <v>1.512508</v>
      </c>
      <c r="BG124">
        <v>2.8260710000000002</v>
      </c>
      <c r="BH124">
        <v>3.2312280000000002</v>
      </c>
      <c r="BI124">
        <v>3.4631059999999998</v>
      </c>
      <c r="BJ124">
        <v>3.4680390000000001</v>
      </c>
      <c r="BK124">
        <v>3.3251400000000002</v>
      </c>
      <c r="BL124">
        <v>2.717635</v>
      </c>
      <c r="BM124">
        <v>2.3885019999999999</v>
      </c>
      <c r="BN124">
        <v>2.3658890000000001</v>
      </c>
    </row>
    <row r="125" spans="1:66">
      <c r="A125">
        <v>100.625556</v>
      </c>
      <c r="B125" s="2">
        <v>4.1927314814814816</v>
      </c>
      <c r="C125">
        <v>1.5678559999999999</v>
      </c>
      <c r="D125">
        <v>1.542341</v>
      </c>
      <c r="E125">
        <v>1.42456</v>
      </c>
      <c r="F125">
        <v>1.32189</v>
      </c>
      <c r="G125">
        <v>0.19573499999999999</v>
      </c>
      <c r="H125">
        <v>0.13877300000000001</v>
      </c>
      <c r="I125">
        <v>0.11391900000000001</v>
      </c>
      <c r="J125">
        <v>0.16505500000000001</v>
      </c>
      <c r="K125">
        <v>2.9734310000000002</v>
      </c>
      <c r="L125">
        <v>3.015514</v>
      </c>
      <c r="M125">
        <v>3.105712</v>
      </c>
      <c r="N125">
        <v>3.0450490000000001</v>
      </c>
      <c r="O125">
        <v>1.4242619999999999</v>
      </c>
      <c r="P125">
        <v>1.3930290000000001</v>
      </c>
      <c r="Q125">
        <v>1.4184110000000001</v>
      </c>
      <c r="R125">
        <v>1.4073580000000001</v>
      </c>
      <c r="S125">
        <v>1.480132</v>
      </c>
      <c r="T125">
        <v>1.554556</v>
      </c>
      <c r="U125">
        <v>1.466531</v>
      </c>
      <c r="V125">
        <v>1.3631180000000001</v>
      </c>
      <c r="W125">
        <v>1.4024179999999999</v>
      </c>
      <c r="X125">
        <v>1.414792</v>
      </c>
      <c r="Y125">
        <v>1.3654839999999999</v>
      </c>
      <c r="Z125">
        <v>1.461171</v>
      </c>
      <c r="AA125">
        <v>0.111933</v>
      </c>
      <c r="AB125">
        <v>1.6253660000000001</v>
      </c>
      <c r="AC125">
        <v>1.533774</v>
      </c>
      <c r="AD125">
        <v>1.430177</v>
      </c>
      <c r="AE125">
        <v>1.429567</v>
      </c>
      <c r="AF125">
        <v>1.441262</v>
      </c>
      <c r="AG125">
        <v>1.4416420000000001</v>
      </c>
      <c r="AH125">
        <v>1.420577</v>
      </c>
      <c r="AI125">
        <v>1.460405</v>
      </c>
      <c r="AJ125">
        <v>1.2688360000000001</v>
      </c>
      <c r="AK125">
        <v>1.5328010000000001</v>
      </c>
      <c r="AL125">
        <v>1.396598</v>
      </c>
      <c r="AM125">
        <v>1.42381</v>
      </c>
      <c r="AN125">
        <v>1.4071309999999999</v>
      </c>
      <c r="AO125">
        <v>1.4117580000000001</v>
      </c>
      <c r="AP125">
        <v>1.4190179999999999</v>
      </c>
      <c r="AQ125">
        <v>0.20186599999999999</v>
      </c>
      <c r="AR125">
        <v>1.670725</v>
      </c>
      <c r="AS125">
        <v>3.3573230000000001</v>
      </c>
      <c r="AT125">
        <v>2.818422</v>
      </c>
      <c r="AU125">
        <v>2.2923089999999999</v>
      </c>
      <c r="AV125">
        <v>1.8543270000000001</v>
      </c>
      <c r="AW125">
        <v>1.5091570000000001</v>
      </c>
      <c r="AX125">
        <v>1.466669</v>
      </c>
      <c r="AY125">
        <v>1.6502460000000001</v>
      </c>
      <c r="AZ125">
        <v>2.1714869999999999</v>
      </c>
      <c r="BA125">
        <v>2.11422</v>
      </c>
      <c r="BB125">
        <v>1.7964039999999999</v>
      </c>
      <c r="BC125">
        <v>1.742564</v>
      </c>
      <c r="BD125">
        <v>1.633381</v>
      </c>
      <c r="BE125">
        <v>1.551793</v>
      </c>
      <c r="BF125">
        <v>1.5143949999999999</v>
      </c>
      <c r="BG125">
        <v>2.8713199999999999</v>
      </c>
      <c r="BH125">
        <v>3.2765849999999999</v>
      </c>
      <c r="BI125">
        <v>3.4967570000000001</v>
      </c>
      <c r="BJ125">
        <v>3.5170089999999998</v>
      </c>
      <c r="BK125">
        <v>3.3730829999999998</v>
      </c>
      <c r="BL125">
        <v>2.7612139999999998</v>
      </c>
      <c r="BM125">
        <v>2.4194810000000002</v>
      </c>
      <c r="BN125">
        <v>2.3975740000000001</v>
      </c>
    </row>
    <row r="126" spans="1:66">
      <c r="A126">
        <v>101.62388900000001</v>
      </c>
      <c r="B126" s="2">
        <v>4.2343287037037038</v>
      </c>
      <c r="C126">
        <v>1.5704640000000001</v>
      </c>
      <c r="D126">
        <v>1.544324</v>
      </c>
      <c r="E126">
        <v>1.424849</v>
      </c>
      <c r="F126">
        <v>1.3287150000000001</v>
      </c>
      <c r="G126">
        <v>0.19336</v>
      </c>
      <c r="H126">
        <v>0.13655300000000001</v>
      </c>
      <c r="I126">
        <v>0.11140799999999999</v>
      </c>
      <c r="J126">
        <v>0.16248899999999999</v>
      </c>
      <c r="K126">
        <v>3.0091399999999999</v>
      </c>
      <c r="L126">
        <v>3.0522969999999998</v>
      </c>
      <c r="M126">
        <v>3.14697</v>
      </c>
      <c r="N126">
        <v>3.077617</v>
      </c>
      <c r="O126">
        <v>1.4237420000000001</v>
      </c>
      <c r="P126">
        <v>1.391105</v>
      </c>
      <c r="Q126">
        <v>1.4214290000000001</v>
      </c>
      <c r="R126">
        <v>1.406657</v>
      </c>
      <c r="S126">
        <v>1.4833540000000001</v>
      </c>
      <c r="T126">
        <v>1.55548</v>
      </c>
      <c r="U126">
        <v>1.4624699999999999</v>
      </c>
      <c r="V126">
        <v>1.36209</v>
      </c>
      <c r="W126">
        <v>1.4048149999999999</v>
      </c>
      <c r="X126">
        <v>1.4153560000000001</v>
      </c>
      <c r="Y126">
        <v>1.365802</v>
      </c>
      <c r="Z126">
        <v>1.4657089999999999</v>
      </c>
      <c r="AA126">
        <v>0.11179</v>
      </c>
      <c r="AB126">
        <v>1.630172</v>
      </c>
      <c r="AC126">
        <v>1.5355780000000001</v>
      </c>
      <c r="AD126">
        <v>1.4290890000000001</v>
      </c>
      <c r="AE126">
        <v>1.4339280000000001</v>
      </c>
      <c r="AF126">
        <v>1.4472849999999999</v>
      </c>
      <c r="AG126">
        <v>1.4448510000000001</v>
      </c>
      <c r="AH126">
        <v>1.421189</v>
      </c>
      <c r="AI126">
        <v>1.4599120000000001</v>
      </c>
      <c r="AJ126">
        <v>1.2689360000000001</v>
      </c>
      <c r="AK126">
        <v>1.53871</v>
      </c>
      <c r="AL126">
        <v>1.399084</v>
      </c>
      <c r="AM126">
        <v>1.4250940000000001</v>
      </c>
      <c r="AN126">
        <v>1.4038539999999999</v>
      </c>
      <c r="AO126">
        <v>1.4091149999999999</v>
      </c>
      <c r="AP126">
        <v>1.4160699999999999</v>
      </c>
      <c r="AQ126">
        <v>0.20241300000000001</v>
      </c>
      <c r="AR126">
        <v>1.6870529999999999</v>
      </c>
      <c r="AS126">
        <v>3.3818450000000002</v>
      </c>
      <c r="AT126">
        <v>2.8497759999999999</v>
      </c>
      <c r="AU126">
        <v>2.3112349999999999</v>
      </c>
      <c r="AV126">
        <v>1.858406</v>
      </c>
      <c r="AW126">
        <v>1.511469</v>
      </c>
      <c r="AX126">
        <v>1.465819</v>
      </c>
      <c r="AY126">
        <v>1.650199</v>
      </c>
      <c r="AZ126">
        <v>2.1774200000000001</v>
      </c>
      <c r="BA126">
        <v>2.1306189999999998</v>
      </c>
      <c r="BB126">
        <v>1.799744</v>
      </c>
      <c r="BC126">
        <v>1.7464360000000001</v>
      </c>
      <c r="BD126">
        <v>1.641605</v>
      </c>
      <c r="BE126">
        <v>1.553912</v>
      </c>
      <c r="BF126">
        <v>1.514769</v>
      </c>
      <c r="BG126">
        <v>2.9088189999999998</v>
      </c>
      <c r="BH126">
        <v>3.3447939999999998</v>
      </c>
      <c r="BI126">
        <v>3.5488840000000001</v>
      </c>
      <c r="BJ126">
        <v>3.5710039999999998</v>
      </c>
      <c r="BK126">
        <v>3.426164</v>
      </c>
      <c r="BL126">
        <v>2.793469</v>
      </c>
      <c r="BM126">
        <v>2.449452</v>
      </c>
      <c r="BN126">
        <v>2.4284020000000002</v>
      </c>
    </row>
    <row r="127" spans="1:66">
      <c r="A127">
        <v>102.62222199999999</v>
      </c>
      <c r="B127" s="2">
        <v>4.2759259259259261</v>
      </c>
      <c r="C127">
        <v>1.575377</v>
      </c>
      <c r="D127">
        <v>1.546306</v>
      </c>
      <c r="E127">
        <v>1.4300949999999999</v>
      </c>
      <c r="F127">
        <v>1.327391</v>
      </c>
      <c r="G127">
        <v>0.19339899999999999</v>
      </c>
      <c r="H127">
        <v>0.13630600000000001</v>
      </c>
      <c r="I127">
        <v>0.11017100000000001</v>
      </c>
      <c r="J127">
        <v>0.16150999999999999</v>
      </c>
      <c r="K127">
        <v>3.0510060000000001</v>
      </c>
      <c r="L127">
        <v>3.097153</v>
      </c>
      <c r="M127">
        <v>3.1745049999999999</v>
      </c>
      <c r="N127">
        <v>3.116987</v>
      </c>
      <c r="O127">
        <v>1.4259010000000001</v>
      </c>
      <c r="P127">
        <v>1.3908689999999999</v>
      </c>
      <c r="Q127">
        <v>1.4206799999999999</v>
      </c>
      <c r="R127">
        <v>1.4062079999999999</v>
      </c>
      <c r="S127">
        <v>1.4853590000000001</v>
      </c>
      <c r="T127">
        <v>1.5542929999999999</v>
      </c>
      <c r="U127">
        <v>1.466334</v>
      </c>
      <c r="V127">
        <v>1.363775</v>
      </c>
      <c r="W127">
        <v>1.4079790000000001</v>
      </c>
      <c r="X127">
        <v>1.4178360000000001</v>
      </c>
      <c r="Y127">
        <v>1.3653519999999999</v>
      </c>
      <c r="Z127">
        <v>1.467077</v>
      </c>
      <c r="AA127">
        <v>0.109485</v>
      </c>
      <c r="AB127">
        <v>1.6321270000000001</v>
      </c>
      <c r="AC127">
        <v>1.536786</v>
      </c>
      <c r="AD127">
        <v>1.4320379999999999</v>
      </c>
      <c r="AE127">
        <v>1.437222</v>
      </c>
      <c r="AF127">
        <v>1.4452590000000001</v>
      </c>
      <c r="AG127">
        <v>1.446261</v>
      </c>
      <c r="AH127">
        <v>1.4230149999999999</v>
      </c>
      <c r="AI127">
        <v>1.4601710000000001</v>
      </c>
      <c r="AJ127">
        <v>1.2716780000000001</v>
      </c>
      <c r="AK127">
        <v>1.542667</v>
      </c>
      <c r="AL127">
        <v>1.397635</v>
      </c>
      <c r="AM127">
        <v>1.4288749999999999</v>
      </c>
      <c r="AN127">
        <v>1.404768</v>
      </c>
      <c r="AO127">
        <v>1.4110119999999999</v>
      </c>
      <c r="AP127">
        <v>1.423411</v>
      </c>
      <c r="AQ127">
        <v>0.201242</v>
      </c>
      <c r="AR127">
        <v>1.7051130000000001</v>
      </c>
      <c r="AS127">
        <v>3.4366569999999999</v>
      </c>
      <c r="AT127">
        <v>2.8805260000000001</v>
      </c>
      <c r="AU127">
        <v>2.3318469999999998</v>
      </c>
      <c r="AV127">
        <v>1.864366</v>
      </c>
      <c r="AW127">
        <v>1.5090220000000001</v>
      </c>
      <c r="AX127">
        <v>1.469017</v>
      </c>
      <c r="AY127">
        <v>1.651818</v>
      </c>
      <c r="AZ127">
        <v>2.1889189999999998</v>
      </c>
      <c r="BA127">
        <v>2.1451799999999999</v>
      </c>
      <c r="BB127">
        <v>1.8059970000000001</v>
      </c>
      <c r="BC127">
        <v>1.7484170000000001</v>
      </c>
      <c r="BD127">
        <v>1.6479969999999999</v>
      </c>
      <c r="BE127">
        <v>1.5557399999999999</v>
      </c>
      <c r="BF127">
        <v>1.5169429999999999</v>
      </c>
      <c r="BG127">
        <v>2.953846</v>
      </c>
      <c r="BH127">
        <v>3.3925519999999998</v>
      </c>
      <c r="BI127">
        <v>3.6081110000000001</v>
      </c>
      <c r="BJ127">
        <v>3.6275979999999999</v>
      </c>
      <c r="BK127">
        <v>3.4823680000000001</v>
      </c>
      <c r="BL127">
        <v>2.8430599999999999</v>
      </c>
      <c r="BM127">
        <v>2.4808089999999998</v>
      </c>
      <c r="BN127">
        <v>2.4650249999999998</v>
      </c>
    </row>
    <row r="128" spans="1:66">
      <c r="A128">
        <v>103.621944</v>
      </c>
      <c r="B128" s="2">
        <v>4.3175810185185179</v>
      </c>
      <c r="C128">
        <v>1.576068</v>
      </c>
      <c r="D128">
        <v>1.5470269999999999</v>
      </c>
      <c r="E128">
        <v>1.4336</v>
      </c>
      <c r="F128">
        <v>1.3309500000000001</v>
      </c>
      <c r="G128">
        <v>0.19269800000000001</v>
      </c>
      <c r="H128">
        <v>0.133989</v>
      </c>
      <c r="I128">
        <v>0.109001</v>
      </c>
      <c r="J128">
        <v>0.16020300000000001</v>
      </c>
      <c r="K128">
        <v>3.081785</v>
      </c>
      <c r="L128">
        <v>3.132056</v>
      </c>
      <c r="M128">
        <v>3.21143</v>
      </c>
      <c r="N128">
        <v>3.1545390000000002</v>
      </c>
      <c r="O128">
        <v>1.4291039999999999</v>
      </c>
      <c r="P128">
        <v>1.3915580000000001</v>
      </c>
      <c r="Q128">
        <v>1.423414</v>
      </c>
      <c r="R128">
        <v>1.4089640000000001</v>
      </c>
      <c r="S128">
        <v>1.4897419999999999</v>
      </c>
      <c r="T128">
        <v>1.5525869999999999</v>
      </c>
      <c r="U128">
        <v>1.468494</v>
      </c>
      <c r="V128">
        <v>1.3708769999999999</v>
      </c>
      <c r="W128">
        <v>1.4135329999999999</v>
      </c>
      <c r="X128">
        <v>1.4143749999999999</v>
      </c>
      <c r="Y128">
        <v>1.365653</v>
      </c>
      <c r="Z128">
        <v>1.4690369999999999</v>
      </c>
      <c r="AA128">
        <v>0.10863299999999999</v>
      </c>
      <c r="AB128">
        <v>1.6321889999999999</v>
      </c>
      <c r="AC128">
        <v>1.5361750000000001</v>
      </c>
      <c r="AD128">
        <v>1.4331149999999999</v>
      </c>
      <c r="AE128">
        <v>1.4463699999999999</v>
      </c>
      <c r="AF128">
        <v>1.447014</v>
      </c>
      <c r="AG128">
        <v>1.4495880000000001</v>
      </c>
      <c r="AH128">
        <v>1.4177919999999999</v>
      </c>
      <c r="AI128">
        <v>1.455506</v>
      </c>
      <c r="AJ128">
        <v>1.2736369999999999</v>
      </c>
      <c r="AK128">
        <v>1.537952</v>
      </c>
      <c r="AL128">
        <v>1.401535</v>
      </c>
      <c r="AM128">
        <v>1.4283790000000001</v>
      </c>
      <c r="AN128">
        <v>1.40754</v>
      </c>
      <c r="AO128">
        <v>1.4122159999999999</v>
      </c>
      <c r="AP128">
        <v>1.4254530000000001</v>
      </c>
      <c r="AQ128">
        <v>0.199681</v>
      </c>
      <c r="AR128">
        <v>1.711068</v>
      </c>
      <c r="AS128">
        <v>3.4755470000000002</v>
      </c>
      <c r="AT128">
        <v>2.9238590000000002</v>
      </c>
      <c r="AU128">
        <v>2.3583780000000001</v>
      </c>
      <c r="AV128">
        <v>1.8712610000000001</v>
      </c>
      <c r="AW128">
        <v>1.5186170000000001</v>
      </c>
      <c r="AX128">
        <v>1.4712559999999999</v>
      </c>
      <c r="AY128">
        <v>1.6561030000000001</v>
      </c>
      <c r="AZ128">
        <v>2.2041249999999999</v>
      </c>
      <c r="BA128">
        <v>2.1509749999999999</v>
      </c>
      <c r="BB128">
        <v>1.8007869999999999</v>
      </c>
      <c r="BC128">
        <v>1.7611570000000001</v>
      </c>
      <c r="BD128">
        <v>1.6532210000000001</v>
      </c>
      <c r="BE128">
        <v>1.55447</v>
      </c>
      <c r="BF128">
        <v>1.5232870000000001</v>
      </c>
      <c r="BG128">
        <v>2.9966089999999999</v>
      </c>
      <c r="BH128">
        <v>3.4316629999999999</v>
      </c>
      <c r="BI128">
        <v>3.6606190000000001</v>
      </c>
      <c r="BJ128">
        <v>3.6888830000000001</v>
      </c>
      <c r="BK128">
        <v>3.5303870000000002</v>
      </c>
      <c r="BL128">
        <v>2.880598</v>
      </c>
      <c r="BM128">
        <v>2.5113120000000002</v>
      </c>
      <c r="BN128">
        <v>2.495695</v>
      </c>
    </row>
    <row r="129" spans="1:95">
      <c r="A129">
        <v>104.620278</v>
      </c>
      <c r="B129" s="2">
        <v>4.3591782407407402</v>
      </c>
      <c r="C129">
        <v>1.579888</v>
      </c>
      <c r="D129">
        <v>1.552708</v>
      </c>
      <c r="E129">
        <v>1.435473</v>
      </c>
      <c r="F129">
        <v>1.3325750000000001</v>
      </c>
      <c r="G129">
        <v>0.190331</v>
      </c>
      <c r="H129">
        <v>0.132239</v>
      </c>
      <c r="I129">
        <v>0.10766199999999999</v>
      </c>
      <c r="J129">
        <v>0.15970599999999999</v>
      </c>
      <c r="K129">
        <v>3.1117379999999999</v>
      </c>
      <c r="L129">
        <v>3.1845140000000001</v>
      </c>
      <c r="M129">
        <v>3.259036</v>
      </c>
      <c r="N129">
        <v>3.1849500000000002</v>
      </c>
      <c r="O129">
        <v>1.429689</v>
      </c>
      <c r="P129">
        <v>1.3962429999999999</v>
      </c>
      <c r="Q129">
        <v>1.426612</v>
      </c>
      <c r="R129">
        <v>1.4106829999999999</v>
      </c>
      <c r="S129">
        <v>1.494818</v>
      </c>
      <c r="T129">
        <v>1.5558430000000001</v>
      </c>
      <c r="U129">
        <v>1.4721150000000001</v>
      </c>
      <c r="V129">
        <v>1.3720920000000001</v>
      </c>
      <c r="W129">
        <v>1.4129149999999999</v>
      </c>
      <c r="X129">
        <v>1.4176770000000001</v>
      </c>
      <c r="Y129">
        <v>1.364377</v>
      </c>
      <c r="Z129">
        <v>1.472337</v>
      </c>
      <c r="AA129">
        <v>0.109165</v>
      </c>
      <c r="AB129">
        <v>1.633591</v>
      </c>
      <c r="AC129">
        <v>1.535962</v>
      </c>
      <c r="AD129">
        <v>1.4323570000000001</v>
      </c>
      <c r="AE129">
        <v>1.4425790000000001</v>
      </c>
      <c r="AF129">
        <v>1.452539</v>
      </c>
      <c r="AG129">
        <v>1.449838</v>
      </c>
      <c r="AH129">
        <v>1.4225460000000001</v>
      </c>
      <c r="AI129">
        <v>1.454915</v>
      </c>
      <c r="AJ129">
        <v>1.2703530000000001</v>
      </c>
      <c r="AK129">
        <v>1.536851</v>
      </c>
      <c r="AL129">
        <v>1.400623</v>
      </c>
      <c r="AM129">
        <v>1.4248499999999999</v>
      </c>
      <c r="AN129">
        <v>1.4067210000000001</v>
      </c>
      <c r="AO129">
        <v>1.4100919999999999</v>
      </c>
      <c r="AP129">
        <v>1.4245399999999999</v>
      </c>
      <c r="AQ129">
        <v>0.19828299999999999</v>
      </c>
      <c r="AR129">
        <v>1.721565</v>
      </c>
      <c r="AS129">
        <v>3.5104129999999998</v>
      </c>
      <c r="AT129">
        <v>2.9508869999999998</v>
      </c>
      <c r="AU129">
        <v>2.3703029999999998</v>
      </c>
      <c r="AV129">
        <v>1.8836109999999999</v>
      </c>
      <c r="AW129">
        <v>1.515641</v>
      </c>
      <c r="AX129">
        <v>1.474513</v>
      </c>
      <c r="AY129">
        <v>1.6574329999999999</v>
      </c>
      <c r="AZ129">
        <v>2.2244640000000002</v>
      </c>
      <c r="BA129">
        <v>2.1626650000000001</v>
      </c>
      <c r="BB129">
        <v>1.808514</v>
      </c>
      <c r="BC129">
        <v>1.76074</v>
      </c>
      <c r="BD129">
        <v>1.6575629999999999</v>
      </c>
      <c r="BE129">
        <v>1.55715</v>
      </c>
      <c r="BF129">
        <v>1.5227710000000001</v>
      </c>
      <c r="BG129">
        <v>3.0440360000000002</v>
      </c>
      <c r="BH129">
        <v>3.470933</v>
      </c>
      <c r="BI129">
        <v>3.7153710000000002</v>
      </c>
      <c r="BJ129">
        <v>3.7328920000000001</v>
      </c>
      <c r="BK129">
        <v>3.5628649999999999</v>
      </c>
      <c r="BL129">
        <v>2.91622</v>
      </c>
      <c r="BM129">
        <v>2.5472839999999999</v>
      </c>
      <c r="BN129">
        <v>2.5269789999999999</v>
      </c>
    </row>
    <row r="130" spans="1:95">
      <c r="A130">
        <v>105.618611</v>
      </c>
      <c r="B130" s="2">
        <v>4.4007754629629625</v>
      </c>
      <c r="C130">
        <v>1.581658</v>
      </c>
      <c r="D130">
        <v>1.556298</v>
      </c>
      <c r="E130">
        <v>1.4364060000000001</v>
      </c>
      <c r="F130">
        <v>1.3346100000000001</v>
      </c>
      <c r="G130">
        <v>0.19009100000000001</v>
      </c>
      <c r="H130">
        <v>0.13265399999999999</v>
      </c>
      <c r="I130">
        <v>0.107194</v>
      </c>
      <c r="J130">
        <v>0.15856300000000001</v>
      </c>
      <c r="K130">
        <v>3.1489180000000001</v>
      </c>
      <c r="L130">
        <v>3.218601</v>
      </c>
      <c r="M130">
        <v>3.2903730000000002</v>
      </c>
      <c r="N130">
        <v>3.2263310000000001</v>
      </c>
      <c r="O130">
        <v>1.4343809999999999</v>
      </c>
      <c r="P130">
        <v>1.398134</v>
      </c>
      <c r="Q130">
        <v>1.4261790000000001</v>
      </c>
      <c r="R130">
        <v>1.415184</v>
      </c>
      <c r="S130">
        <v>1.496103</v>
      </c>
      <c r="T130">
        <v>1.5588329999999999</v>
      </c>
      <c r="U130">
        <v>1.4712909999999999</v>
      </c>
      <c r="V130">
        <v>1.3750849999999999</v>
      </c>
      <c r="W130">
        <v>1.4195089999999999</v>
      </c>
      <c r="X130">
        <v>1.416363</v>
      </c>
      <c r="Y130">
        <v>1.374819</v>
      </c>
      <c r="Z130">
        <v>1.471716</v>
      </c>
      <c r="AA130">
        <v>0.10792599999999999</v>
      </c>
      <c r="AB130">
        <v>1.6397600000000001</v>
      </c>
      <c r="AC130">
        <v>1.5394639999999999</v>
      </c>
      <c r="AD130">
        <v>1.4356009999999999</v>
      </c>
      <c r="AE130">
        <v>1.445478</v>
      </c>
      <c r="AF130">
        <v>1.4536640000000001</v>
      </c>
      <c r="AG130">
        <v>1.4471480000000001</v>
      </c>
      <c r="AH130">
        <v>1.42621</v>
      </c>
      <c r="AI130">
        <v>1.4551000000000001</v>
      </c>
      <c r="AJ130">
        <v>1.2711079999999999</v>
      </c>
      <c r="AK130">
        <v>1.544111</v>
      </c>
      <c r="AL130">
        <v>1.4084719999999999</v>
      </c>
      <c r="AM130">
        <v>1.429055</v>
      </c>
      <c r="AN130">
        <v>1.4043220000000001</v>
      </c>
      <c r="AO130">
        <v>1.410201</v>
      </c>
      <c r="AP130">
        <v>1.4261269999999999</v>
      </c>
      <c r="AQ130">
        <v>0.19823499999999999</v>
      </c>
      <c r="AR130">
        <v>1.735941</v>
      </c>
      <c r="AS130">
        <v>3.5659990000000001</v>
      </c>
      <c r="AT130">
        <v>2.9760360000000001</v>
      </c>
      <c r="AU130">
        <v>2.387696</v>
      </c>
      <c r="AV130">
        <v>1.89063</v>
      </c>
      <c r="AW130">
        <v>1.516224</v>
      </c>
      <c r="AX130">
        <v>1.48143</v>
      </c>
      <c r="AY130">
        <v>1.6603460000000001</v>
      </c>
      <c r="AZ130">
        <v>2.2350690000000002</v>
      </c>
      <c r="BA130">
        <v>2.169076</v>
      </c>
      <c r="BB130">
        <v>1.8246610000000001</v>
      </c>
      <c r="BC130">
        <v>1.7685010000000001</v>
      </c>
      <c r="BD130">
        <v>1.667597</v>
      </c>
      <c r="BE130">
        <v>1.5590710000000001</v>
      </c>
      <c r="BF130">
        <v>1.5250379999999999</v>
      </c>
      <c r="BG130">
        <v>3.08209</v>
      </c>
      <c r="BH130">
        <v>3.5238200000000002</v>
      </c>
      <c r="BI130">
        <v>3.7715040000000002</v>
      </c>
      <c r="BJ130">
        <v>3.7908339999999998</v>
      </c>
      <c r="BK130">
        <v>3.6290680000000002</v>
      </c>
      <c r="BL130">
        <v>2.95092</v>
      </c>
      <c r="BM130">
        <v>2.5748310000000001</v>
      </c>
      <c r="BN130">
        <v>2.5563370000000001</v>
      </c>
    </row>
    <row r="131" spans="1:95">
      <c r="A131">
        <v>106.61666700000001</v>
      </c>
      <c r="B131" s="2">
        <v>4.4423611111111105</v>
      </c>
      <c r="C131">
        <v>1.591075</v>
      </c>
      <c r="D131">
        <v>1.5621750000000001</v>
      </c>
      <c r="E131">
        <v>1.4373320000000001</v>
      </c>
      <c r="F131">
        <v>1.3323039999999999</v>
      </c>
      <c r="G131">
        <v>0.18745500000000001</v>
      </c>
      <c r="H131">
        <v>0.13128500000000001</v>
      </c>
      <c r="I131">
        <v>0.10581</v>
      </c>
      <c r="J131">
        <v>0.156669</v>
      </c>
      <c r="K131">
        <v>3.18052</v>
      </c>
      <c r="L131">
        <v>3.268535</v>
      </c>
      <c r="M131">
        <v>3.3276319999999999</v>
      </c>
      <c r="N131">
        <v>3.2724060000000001</v>
      </c>
      <c r="O131">
        <v>1.438151</v>
      </c>
      <c r="P131">
        <v>1.4016059999999999</v>
      </c>
      <c r="Q131">
        <v>1.428958</v>
      </c>
      <c r="R131">
        <v>1.415956</v>
      </c>
      <c r="S131">
        <v>1.497447</v>
      </c>
      <c r="T131">
        <v>1.560594</v>
      </c>
      <c r="U131">
        <v>1.4676849999999999</v>
      </c>
      <c r="V131">
        <v>1.3802639999999999</v>
      </c>
      <c r="W131">
        <v>1.4260409999999999</v>
      </c>
      <c r="X131">
        <v>1.418652</v>
      </c>
      <c r="Y131">
        <v>1.3749180000000001</v>
      </c>
      <c r="Z131">
        <v>1.470242</v>
      </c>
      <c r="AA131">
        <v>0.10797900000000001</v>
      </c>
      <c r="AB131">
        <v>1.6482270000000001</v>
      </c>
      <c r="AC131">
        <v>1.544478</v>
      </c>
      <c r="AD131">
        <v>1.43634</v>
      </c>
      <c r="AE131">
        <v>1.4478230000000001</v>
      </c>
      <c r="AF131">
        <v>1.4532</v>
      </c>
      <c r="AG131">
        <v>1.4488179999999999</v>
      </c>
      <c r="AH131">
        <v>1.4265140000000001</v>
      </c>
      <c r="AI131">
        <v>1.4543539999999999</v>
      </c>
      <c r="AJ131">
        <v>1.273023</v>
      </c>
      <c r="AK131">
        <v>1.5463420000000001</v>
      </c>
      <c r="AL131">
        <v>1.407419</v>
      </c>
      <c r="AM131">
        <v>1.428998</v>
      </c>
      <c r="AN131">
        <v>1.4035249999999999</v>
      </c>
      <c r="AO131">
        <v>1.4124859999999999</v>
      </c>
      <c r="AP131">
        <v>1.431737</v>
      </c>
      <c r="AQ131">
        <v>0.19667200000000001</v>
      </c>
      <c r="AR131">
        <v>1.7496480000000001</v>
      </c>
      <c r="AS131">
        <v>3.6055060000000001</v>
      </c>
      <c r="AT131">
        <v>3.0144129999999998</v>
      </c>
      <c r="AU131">
        <v>2.4049179999999999</v>
      </c>
      <c r="AV131">
        <v>1.8985110000000001</v>
      </c>
      <c r="AW131">
        <v>1.5168950000000001</v>
      </c>
      <c r="AX131">
        <v>1.486278</v>
      </c>
      <c r="AY131">
        <v>1.6627050000000001</v>
      </c>
      <c r="AZ131">
        <v>2.2468129999999999</v>
      </c>
      <c r="BA131">
        <v>2.1787209999999999</v>
      </c>
      <c r="BB131">
        <v>1.827372</v>
      </c>
      <c r="BC131">
        <v>1.7719959999999999</v>
      </c>
      <c r="BD131">
        <v>1.6654329999999999</v>
      </c>
      <c r="BE131">
        <v>1.5647200000000001</v>
      </c>
      <c r="BF131">
        <v>1.529034</v>
      </c>
      <c r="BG131">
        <v>3.1304319999999999</v>
      </c>
      <c r="BH131">
        <v>3.5734189999999999</v>
      </c>
      <c r="BI131">
        <v>3.8230840000000001</v>
      </c>
      <c r="BJ131">
        <v>3.8214399999999999</v>
      </c>
      <c r="BK131">
        <v>3.6829990000000001</v>
      </c>
      <c r="BL131">
        <v>2.981392</v>
      </c>
      <c r="BM131">
        <v>2.6139329999999998</v>
      </c>
      <c r="BN131">
        <v>2.586735</v>
      </c>
    </row>
    <row r="132" spans="1:95">
      <c r="A132">
        <v>107.616111</v>
      </c>
      <c r="B132" s="2">
        <v>4.4840046296296299</v>
      </c>
      <c r="C132">
        <v>1.5955870000000001</v>
      </c>
      <c r="D132">
        <v>1.564789</v>
      </c>
      <c r="E132">
        <v>1.4390559999999999</v>
      </c>
      <c r="F132">
        <v>1.337054</v>
      </c>
      <c r="G132">
        <v>0.18720899999999999</v>
      </c>
      <c r="H132">
        <v>0.12862000000000001</v>
      </c>
      <c r="I132">
        <v>0.105501</v>
      </c>
      <c r="J132">
        <v>0.154166</v>
      </c>
      <c r="K132">
        <v>3.2209479999999999</v>
      </c>
      <c r="L132">
        <v>3.3153250000000001</v>
      </c>
      <c r="M132">
        <v>3.3691300000000002</v>
      </c>
      <c r="N132">
        <v>3.3089689999999998</v>
      </c>
      <c r="O132">
        <v>1.444485</v>
      </c>
      <c r="P132">
        <v>1.3997759999999999</v>
      </c>
      <c r="Q132">
        <v>1.427684</v>
      </c>
      <c r="R132">
        <v>1.4206970000000001</v>
      </c>
      <c r="S132">
        <v>1.500051</v>
      </c>
      <c r="T132">
        <v>1.5684020000000001</v>
      </c>
      <c r="U132">
        <v>1.4722420000000001</v>
      </c>
      <c r="V132">
        <v>1.3806290000000001</v>
      </c>
      <c r="W132">
        <v>1.4274560000000001</v>
      </c>
      <c r="X132">
        <v>1.4184730000000001</v>
      </c>
      <c r="Y132">
        <v>1.3750249999999999</v>
      </c>
      <c r="Z132">
        <v>1.470394</v>
      </c>
      <c r="AA132">
        <v>0.10738300000000001</v>
      </c>
      <c r="AB132">
        <v>1.6464259999999999</v>
      </c>
      <c r="AC132">
        <v>1.550287</v>
      </c>
      <c r="AD132">
        <v>1.4355359999999999</v>
      </c>
      <c r="AE132">
        <v>1.4513929999999999</v>
      </c>
      <c r="AF132">
        <v>1.4568639999999999</v>
      </c>
      <c r="AG132">
        <v>1.451209</v>
      </c>
      <c r="AH132">
        <v>1.4283159999999999</v>
      </c>
      <c r="AI132">
        <v>1.4547019999999999</v>
      </c>
      <c r="AJ132">
        <v>1.276991</v>
      </c>
      <c r="AK132">
        <v>1.5506690000000001</v>
      </c>
      <c r="AL132">
        <v>1.4099200000000001</v>
      </c>
      <c r="AM132">
        <v>1.429003</v>
      </c>
      <c r="AN132">
        <v>1.399851</v>
      </c>
      <c r="AO132">
        <v>1.4148529999999999</v>
      </c>
      <c r="AP132">
        <v>1.434585</v>
      </c>
      <c r="AQ132">
        <v>0.194467</v>
      </c>
      <c r="AR132">
        <v>1.7659670000000001</v>
      </c>
      <c r="AS132">
        <v>3.6383649999999998</v>
      </c>
      <c r="AT132">
        <v>3.0448469999999999</v>
      </c>
      <c r="AU132">
        <v>2.4373999999999998</v>
      </c>
      <c r="AV132">
        <v>1.900739</v>
      </c>
      <c r="AW132">
        <v>1.517458</v>
      </c>
      <c r="AX132">
        <v>1.4846569999999999</v>
      </c>
      <c r="AY132">
        <v>1.66649</v>
      </c>
      <c r="AZ132">
        <v>2.260634</v>
      </c>
      <c r="BA132">
        <v>2.1925110000000001</v>
      </c>
      <c r="BB132">
        <v>1.831412</v>
      </c>
      <c r="BC132">
        <v>1.7789900000000001</v>
      </c>
      <c r="BD132">
        <v>1.668992</v>
      </c>
      <c r="BE132">
        <v>1.5616049999999999</v>
      </c>
      <c r="BF132">
        <v>1.532111</v>
      </c>
      <c r="BG132">
        <v>3.164339</v>
      </c>
      <c r="BH132">
        <v>3.6343999999999999</v>
      </c>
      <c r="BI132">
        <v>3.8718780000000002</v>
      </c>
      <c r="BJ132">
        <v>3.8934150000000001</v>
      </c>
      <c r="BK132">
        <v>3.7408760000000001</v>
      </c>
      <c r="BL132">
        <v>3.0222030000000002</v>
      </c>
      <c r="BM132">
        <v>2.6415850000000001</v>
      </c>
      <c r="BN132">
        <v>2.6186229999999999</v>
      </c>
    </row>
    <row r="133" spans="1:95">
      <c r="A133">
        <v>108.613333</v>
      </c>
      <c r="B133" s="2">
        <v>4.5255555555555551</v>
      </c>
      <c r="C133">
        <v>1.5984989999999999</v>
      </c>
      <c r="D133">
        <v>1.5692619999999999</v>
      </c>
      <c r="E133">
        <v>1.4383509999999999</v>
      </c>
      <c r="F133">
        <v>1.337515</v>
      </c>
      <c r="G133">
        <v>0.185921</v>
      </c>
      <c r="H133">
        <v>0.12768499999999999</v>
      </c>
      <c r="I133">
        <v>0.104321</v>
      </c>
      <c r="J133">
        <v>0.15525</v>
      </c>
      <c r="K133">
        <v>3.2566350000000002</v>
      </c>
      <c r="L133">
        <v>3.3443870000000002</v>
      </c>
      <c r="M133">
        <v>3.4040789999999999</v>
      </c>
      <c r="N133">
        <v>3.3510390000000001</v>
      </c>
      <c r="O133">
        <v>1.4422159999999999</v>
      </c>
      <c r="P133">
        <v>1.3997919999999999</v>
      </c>
      <c r="Q133">
        <v>1.426968</v>
      </c>
      <c r="R133">
        <v>1.4270240000000001</v>
      </c>
      <c r="S133">
        <v>1.5007839999999999</v>
      </c>
      <c r="T133">
        <v>1.57036</v>
      </c>
      <c r="U133">
        <v>1.472934</v>
      </c>
      <c r="V133">
        <v>1.37747</v>
      </c>
      <c r="W133">
        <v>1.430887</v>
      </c>
      <c r="X133">
        <v>1.421988</v>
      </c>
      <c r="Y133">
        <v>1.3755679999999999</v>
      </c>
      <c r="Z133">
        <v>1.473031</v>
      </c>
      <c r="AA133">
        <v>0.107906</v>
      </c>
      <c r="AB133">
        <v>1.647742</v>
      </c>
      <c r="AC133">
        <v>1.5526759999999999</v>
      </c>
      <c r="AD133">
        <v>1.436429</v>
      </c>
      <c r="AE133">
        <v>1.4487920000000001</v>
      </c>
      <c r="AF133">
        <v>1.4567129999999999</v>
      </c>
      <c r="AG133">
        <v>1.4571400000000001</v>
      </c>
      <c r="AH133">
        <v>1.4343950000000001</v>
      </c>
      <c r="AI133">
        <v>1.456982</v>
      </c>
      <c r="AJ133">
        <v>1.275271</v>
      </c>
      <c r="AK133">
        <v>1.551849</v>
      </c>
      <c r="AL133">
        <v>1.4103939999999999</v>
      </c>
      <c r="AM133">
        <v>1.4315230000000001</v>
      </c>
      <c r="AN133">
        <v>1.4057519999999999</v>
      </c>
      <c r="AO133">
        <v>1.417322</v>
      </c>
      <c r="AP133">
        <v>1.436709</v>
      </c>
      <c r="AQ133">
        <v>0.196493</v>
      </c>
      <c r="AR133">
        <v>1.779636</v>
      </c>
      <c r="AS133">
        <v>3.682042</v>
      </c>
      <c r="AT133">
        <v>3.0823520000000002</v>
      </c>
      <c r="AU133">
        <v>2.4603440000000001</v>
      </c>
      <c r="AV133">
        <v>1.911896</v>
      </c>
      <c r="AW133">
        <v>1.512367</v>
      </c>
      <c r="AX133">
        <v>1.4863040000000001</v>
      </c>
      <c r="AY133">
        <v>1.6703619999999999</v>
      </c>
      <c r="AZ133">
        <v>2.277396</v>
      </c>
      <c r="BA133">
        <v>2.1990069999999999</v>
      </c>
      <c r="BB133">
        <v>1.8317429999999999</v>
      </c>
      <c r="BC133">
        <v>1.779549</v>
      </c>
      <c r="BD133">
        <v>1.6752689999999999</v>
      </c>
      <c r="BE133">
        <v>1.5646469999999999</v>
      </c>
      <c r="BF133">
        <v>1.5406839999999999</v>
      </c>
      <c r="BG133">
        <v>3.2108620000000001</v>
      </c>
      <c r="BH133">
        <v>3.6674850000000001</v>
      </c>
      <c r="BI133">
        <v>3.9214669999999998</v>
      </c>
      <c r="BJ133">
        <v>3.944299</v>
      </c>
      <c r="BK133">
        <v>3.784338</v>
      </c>
      <c r="BL133">
        <v>3.0660370000000001</v>
      </c>
      <c r="BM133">
        <v>2.6644649999999999</v>
      </c>
      <c r="BN133">
        <v>2.6495890000000002</v>
      </c>
    </row>
    <row r="134" spans="1:95">
      <c r="A134">
        <v>109.6125</v>
      </c>
      <c r="B134" s="2">
        <v>4.5671875000000002</v>
      </c>
      <c r="C134">
        <v>1.601345</v>
      </c>
      <c r="D134">
        <v>1.5731440000000001</v>
      </c>
      <c r="E134">
        <v>1.4433229999999999</v>
      </c>
      <c r="F134">
        <v>1.339216</v>
      </c>
      <c r="G134">
        <v>0.185526</v>
      </c>
      <c r="H134">
        <v>0.12637799999999999</v>
      </c>
      <c r="I134">
        <v>0.10276200000000001</v>
      </c>
      <c r="J134">
        <v>0.154642</v>
      </c>
      <c r="K134">
        <v>3.2788780000000002</v>
      </c>
      <c r="L134">
        <v>3.3877790000000001</v>
      </c>
      <c r="M134">
        <v>3.4319489999999999</v>
      </c>
      <c r="N134">
        <v>3.3698130000000002</v>
      </c>
      <c r="O134">
        <v>1.4487220000000001</v>
      </c>
      <c r="P134">
        <v>1.4038550000000001</v>
      </c>
      <c r="Q134">
        <v>1.4244140000000001</v>
      </c>
      <c r="R134">
        <v>1.4282619999999999</v>
      </c>
      <c r="S134">
        <v>1.501557</v>
      </c>
      <c r="T134">
        <v>1.566595</v>
      </c>
      <c r="U134">
        <v>1.474572</v>
      </c>
      <c r="V134">
        <v>1.382889</v>
      </c>
      <c r="W134">
        <v>1.433066</v>
      </c>
      <c r="X134">
        <v>1.4216979999999999</v>
      </c>
      <c r="Y134">
        <v>1.3789370000000001</v>
      </c>
      <c r="Z134">
        <v>1.476418</v>
      </c>
      <c r="AA134">
        <v>0.110498</v>
      </c>
      <c r="AB134">
        <v>1.6570750000000001</v>
      </c>
      <c r="AC134">
        <v>1.550786</v>
      </c>
      <c r="AD134">
        <v>1.4426410000000001</v>
      </c>
      <c r="AE134">
        <v>1.4509080000000001</v>
      </c>
      <c r="AF134">
        <v>1.457776</v>
      </c>
      <c r="AG134">
        <v>1.458404</v>
      </c>
      <c r="AH134">
        <v>1.434596</v>
      </c>
      <c r="AI134">
        <v>1.4588179999999999</v>
      </c>
      <c r="AJ134">
        <v>1.2718210000000001</v>
      </c>
      <c r="AK134">
        <v>1.5496399999999999</v>
      </c>
      <c r="AL134">
        <v>1.4096740000000001</v>
      </c>
      <c r="AM134">
        <v>1.4353629999999999</v>
      </c>
      <c r="AN134">
        <v>1.400501</v>
      </c>
      <c r="AO134">
        <v>1.419176</v>
      </c>
      <c r="AP134">
        <v>1.4373339999999999</v>
      </c>
      <c r="AQ134">
        <v>0.19364400000000001</v>
      </c>
      <c r="AR134">
        <v>1.79816</v>
      </c>
      <c r="AS134">
        <v>3.715856</v>
      </c>
      <c r="AT134">
        <v>3.108209</v>
      </c>
      <c r="AU134">
        <v>2.475622</v>
      </c>
      <c r="AV134">
        <v>1.917092</v>
      </c>
      <c r="AW134">
        <v>1.516831</v>
      </c>
      <c r="AX134">
        <v>1.490585</v>
      </c>
      <c r="AY134">
        <v>1.673727</v>
      </c>
      <c r="AZ134">
        <v>2.2886989999999998</v>
      </c>
      <c r="BA134">
        <v>2.210016</v>
      </c>
      <c r="BB134">
        <v>1.82962</v>
      </c>
      <c r="BC134">
        <v>1.789528</v>
      </c>
      <c r="BD134">
        <v>1.6798310000000001</v>
      </c>
      <c r="BE134">
        <v>1.5690550000000001</v>
      </c>
      <c r="BF134">
        <v>1.5422720000000001</v>
      </c>
      <c r="BG134">
        <v>3.2474090000000002</v>
      </c>
      <c r="BH134">
        <v>3.7282630000000001</v>
      </c>
      <c r="BI134">
        <v>3.9800200000000001</v>
      </c>
      <c r="BJ134">
        <v>3.9990549999999998</v>
      </c>
      <c r="BK134">
        <v>3.8266870000000002</v>
      </c>
      <c r="BL134">
        <v>3.1016140000000001</v>
      </c>
      <c r="BM134">
        <v>2.695379</v>
      </c>
      <c r="BN134">
        <v>2.677257</v>
      </c>
    </row>
    <row r="135" spans="1:95">
      <c r="A135">
        <v>110.611389</v>
      </c>
      <c r="B135" s="2">
        <v>4.6088078703703701</v>
      </c>
      <c r="C135">
        <v>1.6072059999999999</v>
      </c>
      <c r="D135">
        <v>1.572948</v>
      </c>
      <c r="E135">
        <v>1.4460660000000001</v>
      </c>
      <c r="F135">
        <v>1.341216</v>
      </c>
      <c r="G135">
        <v>0.18484100000000001</v>
      </c>
      <c r="H135">
        <v>0.12701299999999999</v>
      </c>
      <c r="I135">
        <v>0.10241699999999999</v>
      </c>
      <c r="J135">
        <v>0.15223700000000001</v>
      </c>
      <c r="K135">
        <v>3.3085840000000002</v>
      </c>
      <c r="L135">
        <v>3.4175040000000001</v>
      </c>
      <c r="M135">
        <v>3.471924</v>
      </c>
      <c r="N135">
        <v>3.4237350000000002</v>
      </c>
      <c r="O135">
        <v>1.4512339999999999</v>
      </c>
      <c r="P135">
        <v>1.4073290000000001</v>
      </c>
      <c r="Q135">
        <v>1.4264889999999999</v>
      </c>
      <c r="R135">
        <v>1.4326129999999999</v>
      </c>
      <c r="S135">
        <v>1.502175</v>
      </c>
      <c r="T135">
        <v>1.5666370000000001</v>
      </c>
      <c r="U135">
        <v>1.474591</v>
      </c>
      <c r="V135">
        <v>1.3806719999999999</v>
      </c>
      <c r="W135">
        <v>1.435927</v>
      </c>
      <c r="X135">
        <v>1.424671</v>
      </c>
      <c r="Y135">
        <v>1.3812120000000001</v>
      </c>
      <c r="Z135">
        <v>1.4749110000000001</v>
      </c>
      <c r="AA135">
        <v>0.10968600000000001</v>
      </c>
      <c r="AB135">
        <v>1.6594040000000001</v>
      </c>
      <c r="AC135">
        <v>1.5540700000000001</v>
      </c>
      <c r="AD135">
        <v>1.4476389999999999</v>
      </c>
      <c r="AE135">
        <v>1.45051</v>
      </c>
      <c r="AF135">
        <v>1.4602999999999999</v>
      </c>
      <c r="AG135">
        <v>1.4614819999999999</v>
      </c>
      <c r="AH135">
        <v>1.4351510000000001</v>
      </c>
      <c r="AI135">
        <v>1.458275</v>
      </c>
      <c r="AJ135">
        <v>1.2724960000000001</v>
      </c>
      <c r="AK135">
        <v>1.5494589999999999</v>
      </c>
      <c r="AL135">
        <v>1.4158679999999999</v>
      </c>
      <c r="AM135">
        <v>1.43709</v>
      </c>
      <c r="AN135">
        <v>1.4037710000000001</v>
      </c>
      <c r="AO135">
        <v>1.42317</v>
      </c>
      <c r="AP135">
        <v>1.437548</v>
      </c>
      <c r="AQ135">
        <v>0.19048899999999999</v>
      </c>
      <c r="AR135">
        <v>1.807056</v>
      </c>
      <c r="AS135">
        <v>3.7639779999999998</v>
      </c>
      <c r="AT135">
        <v>3.1297440000000001</v>
      </c>
      <c r="AU135">
        <v>2.4892099999999999</v>
      </c>
      <c r="AV135">
        <v>1.9274739999999999</v>
      </c>
      <c r="AW135">
        <v>1.523155</v>
      </c>
      <c r="AX135">
        <v>1.492551</v>
      </c>
      <c r="AY135">
        <v>1.6703429999999999</v>
      </c>
      <c r="AZ135">
        <v>2.3045499999999999</v>
      </c>
      <c r="BA135">
        <v>2.2125560000000002</v>
      </c>
      <c r="BB135">
        <v>1.835377</v>
      </c>
      <c r="BC135">
        <v>1.797822</v>
      </c>
      <c r="BD135">
        <v>1.680658</v>
      </c>
      <c r="BE135">
        <v>1.571115</v>
      </c>
      <c r="BF135">
        <v>1.5430470000000001</v>
      </c>
      <c r="BG135">
        <v>3.2941189999999998</v>
      </c>
      <c r="BH135">
        <v>3.7703030000000002</v>
      </c>
      <c r="BI135">
        <v>4.0358970000000003</v>
      </c>
      <c r="BJ135">
        <v>4.049722</v>
      </c>
      <c r="BK135">
        <v>3.872906</v>
      </c>
      <c r="BL135">
        <v>3.1380309999999998</v>
      </c>
      <c r="BM135">
        <v>2.726715</v>
      </c>
      <c r="BN135">
        <v>2.7086299999999999</v>
      </c>
    </row>
    <row r="136" spans="1:95">
      <c r="A136">
        <v>111.609722</v>
      </c>
      <c r="B136" s="2">
        <v>4.6504050925925924</v>
      </c>
      <c r="C136">
        <v>1.606374</v>
      </c>
      <c r="D136">
        <v>1.575618</v>
      </c>
      <c r="E136">
        <v>1.4453499999999999</v>
      </c>
      <c r="F136">
        <v>1.337172</v>
      </c>
      <c r="G136">
        <v>0.18202499999999999</v>
      </c>
      <c r="H136">
        <v>0.125474</v>
      </c>
      <c r="I136">
        <v>0.101189</v>
      </c>
      <c r="J136">
        <v>0.152285</v>
      </c>
      <c r="K136">
        <v>3.3449979999999999</v>
      </c>
      <c r="L136">
        <v>3.4503900000000001</v>
      </c>
      <c r="M136">
        <v>3.4996209999999999</v>
      </c>
      <c r="N136">
        <v>3.4545949999999999</v>
      </c>
      <c r="O136">
        <v>1.4479489999999999</v>
      </c>
      <c r="P136">
        <v>1.412391</v>
      </c>
      <c r="Q136">
        <v>1.4291780000000001</v>
      </c>
      <c r="R136">
        <v>1.4325159999999999</v>
      </c>
      <c r="S136">
        <v>1.504407</v>
      </c>
      <c r="T136">
        <v>1.57074</v>
      </c>
      <c r="U136">
        <v>1.4727429999999999</v>
      </c>
      <c r="V136">
        <v>1.3831560000000001</v>
      </c>
      <c r="W136">
        <v>1.438566</v>
      </c>
      <c r="X136">
        <v>1.4286810000000001</v>
      </c>
      <c r="Y136">
        <v>1.380423</v>
      </c>
      <c r="Z136">
        <v>1.4796849999999999</v>
      </c>
      <c r="AA136">
        <v>0.108848</v>
      </c>
      <c r="AB136">
        <v>1.6569179999999999</v>
      </c>
      <c r="AC136">
        <v>1.555158</v>
      </c>
      <c r="AD136">
        <v>1.4556690000000001</v>
      </c>
      <c r="AE136">
        <v>1.44872</v>
      </c>
      <c r="AF136">
        <v>1.463106</v>
      </c>
      <c r="AG136">
        <v>1.461109</v>
      </c>
      <c r="AH136">
        <v>1.439405</v>
      </c>
      <c r="AI136">
        <v>1.457117</v>
      </c>
      <c r="AJ136">
        <v>1.2688820000000001</v>
      </c>
      <c r="AK136">
        <v>1.5536129999999999</v>
      </c>
      <c r="AL136">
        <v>1.4138459999999999</v>
      </c>
      <c r="AM136">
        <v>1.4375290000000001</v>
      </c>
      <c r="AN136">
        <v>1.406935</v>
      </c>
      <c r="AO136">
        <v>1.424636</v>
      </c>
      <c r="AP136">
        <v>1.4375979999999999</v>
      </c>
      <c r="AQ136">
        <v>0.191527</v>
      </c>
      <c r="AR136">
        <v>1.8167439999999999</v>
      </c>
      <c r="AS136">
        <v>3.8125599999999999</v>
      </c>
      <c r="AT136">
        <v>3.1576360000000001</v>
      </c>
      <c r="AU136">
        <v>2.5176449999999999</v>
      </c>
      <c r="AV136">
        <v>1.9308129999999999</v>
      </c>
      <c r="AW136">
        <v>1.524033</v>
      </c>
      <c r="AX136">
        <v>1.492972</v>
      </c>
      <c r="AY136">
        <v>1.6722999999999999</v>
      </c>
      <c r="AZ136">
        <v>2.3168540000000002</v>
      </c>
      <c r="BA136">
        <v>2.2217600000000002</v>
      </c>
      <c r="BB136">
        <v>1.841888</v>
      </c>
      <c r="BC136">
        <v>1.79948</v>
      </c>
      <c r="BD136">
        <v>1.683665</v>
      </c>
      <c r="BE136">
        <v>1.57701</v>
      </c>
      <c r="BF136">
        <v>1.545528</v>
      </c>
      <c r="BG136">
        <v>3.3278349999999999</v>
      </c>
      <c r="BH136">
        <v>3.8310680000000001</v>
      </c>
      <c r="BI136">
        <v>4.0912949999999997</v>
      </c>
      <c r="BJ136">
        <v>4.1148110000000004</v>
      </c>
      <c r="BK136">
        <v>3.9302769999999998</v>
      </c>
      <c r="BL136">
        <v>3.1781299999999999</v>
      </c>
      <c r="BM136">
        <v>2.7622949999999999</v>
      </c>
      <c r="BN136">
        <v>2.7376520000000002</v>
      </c>
    </row>
    <row r="137" spans="1:95">
      <c r="A137">
        <v>112.60722199999999</v>
      </c>
      <c r="B137" s="2">
        <v>4.6919675925925928</v>
      </c>
      <c r="C137">
        <v>1.61154</v>
      </c>
      <c r="D137">
        <v>1.5768</v>
      </c>
      <c r="E137">
        <v>1.4471259999999999</v>
      </c>
      <c r="F137">
        <v>1.340571</v>
      </c>
      <c r="G137">
        <v>0.18151500000000001</v>
      </c>
      <c r="H137">
        <v>0.12347</v>
      </c>
      <c r="I137">
        <v>9.9374000000000004E-2</v>
      </c>
      <c r="J137">
        <v>0.151087</v>
      </c>
      <c r="K137">
        <v>3.3877570000000001</v>
      </c>
      <c r="L137">
        <v>3.4890129999999999</v>
      </c>
      <c r="M137">
        <v>3.5332520000000001</v>
      </c>
      <c r="N137">
        <v>3.4850560000000002</v>
      </c>
      <c r="O137">
        <v>1.4539679999999999</v>
      </c>
      <c r="P137">
        <v>1.409821</v>
      </c>
      <c r="Q137">
        <v>1.4231510000000001</v>
      </c>
      <c r="R137">
        <v>1.4292039999999999</v>
      </c>
      <c r="S137">
        <v>1.500848</v>
      </c>
      <c r="T137">
        <v>1.572206</v>
      </c>
      <c r="U137">
        <v>1.474812</v>
      </c>
      <c r="V137">
        <v>1.383456</v>
      </c>
      <c r="W137">
        <v>1.4395169999999999</v>
      </c>
      <c r="X137">
        <v>1.4309750000000001</v>
      </c>
      <c r="Y137">
        <v>1.3772709999999999</v>
      </c>
      <c r="Z137">
        <v>1.4815179999999999</v>
      </c>
      <c r="AA137">
        <v>0.10761800000000001</v>
      </c>
      <c r="AB137">
        <v>1.6618520000000001</v>
      </c>
      <c r="AC137">
        <v>1.5555909999999999</v>
      </c>
      <c r="AD137">
        <v>1.4518120000000001</v>
      </c>
      <c r="AE137">
        <v>1.4495960000000001</v>
      </c>
      <c r="AF137">
        <v>1.4627159999999999</v>
      </c>
      <c r="AG137">
        <v>1.4635640000000001</v>
      </c>
      <c r="AH137">
        <v>1.4398420000000001</v>
      </c>
      <c r="AI137">
        <v>1.4538549999999999</v>
      </c>
      <c r="AJ137">
        <v>1.269388</v>
      </c>
      <c r="AK137">
        <v>1.555598</v>
      </c>
      <c r="AL137">
        <v>1.420418</v>
      </c>
      <c r="AM137">
        <v>1.435344</v>
      </c>
      <c r="AN137">
        <v>1.408758</v>
      </c>
      <c r="AO137">
        <v>1.4278200000000001</v>
      </c>
      <c r="AP137">
        <v>1.4383109999999999</v>
      </c>
      <c r="AQ137">
        <v>0.18997600000000001</v>
      </c>
      <c r="AR137">
        <v>1.8329040000000001</v>
      </c>
      <c r="AS137">
        <v>3.8661880000000002</v>
      </c>
      <c r="AT137">
        <v>3.1904849999999998</v>
      </c>
      <c r="AU137">
        <v>2.5377390000000002</v>
      </c>
      <c r="AV137">
        <v>1.9366099999999999</v>
      </c>
      <c r="AW137">
        <v>1.5265610000000001</v>
      </c>
      <c r="AX137">
        <v>1.494542</v>
      </c>
      <c r="AY137">
        <v>1.6760360000000001</v>
      </c>
      <c r="AZ137">
        <v>2.3342399999999999</v>
      </c>
      <c r="BA137">
        <v>2.2296779999999998</v>
      </c>
      <c r="BB137">
        <v>1.848813</v>
      </c>
      <c r="BC137">
        <v>1.8020259999999999</v>
      </c>
      <c r="BD137">
        <v>1.6875070000000001</v>
      </c>
      <c r="BE137">
        <v>1.578584</v>
      </c>
      <c r="BF137">
        <v>1.543501</v>
      </c>
      <c r="BG137">
        <v>3.3852380000000002</v>
      </c>
      <c r="BH137">
        <v>3.8898830000000002</v>
      </c>
      <c r="BI137">
        <v>4.1489050000000001</v>
      </c>
      <c r="BJ137">
        <v>4.1708819999999998</v>
      </c>
      <c r="BK137">
        <v>3.9685410000000001</v>
      </c>
      <c r="BL137">
        <v>3.218575</v>
      </c>
      <c r="BM137">
        <v>2.7992710000000001</v>
      </c>
      <c r="BN137">
        <v>2.7656019999999999</v>
      </c>
    </row>
    <row r="138" spans="1:95">
      <c r="A138">
        <v>113.605</v>
      </c>
      <c r="B138" s="2">
        <v>4.7335416666666665</v>
      </c>
      <c r="C138">
        <v>1.6215440000000001</v>
      </c>
      <c r="D138">
        <v>1.5740670000000001</v>
      </c>
      <c r="E138">
        <v>1.4461189999999999</v>
      </c>
      <c r="F138">
        <v>1.3419049999999999</v>
      </c>
      <c r="G138">
        <v>0.18099599999999999</v>
      </c>
      <c r="H138">
        <v>0.123723</v>
      </c>
      <c r="I138">
        <v>9.9761000000000002E-2</v>
      </c>
      <c r="J138">
        <v>0.150454</v>
      </c>
      <c r="K138">
        <v>3.4065569999999998</v>
      </c>
      <c r="L138">
        <v>3.527587</v>
      </c>
      <c r="M138">
        <v>3.5738590000000001</v>
      </c>
      <c r="N138">
        <v>3.5274869999999998</v>
      </c>
      <c r="O138">
        <v>1.4638739999999999</v>
      </c>
      <c r="P138">
        <v>1.411216</v>
      </c>
      <c r="Q138">
        <v>1.427233</v>
      </c>
      <c r="R138">
        <v>1.420704</v>
      </c>
      <c r="S138">
        <v>1.506445</v>
      </c>
      <c r="T138">
        <v>1.5739529999999999</v>
      </c>
      <c r="U138">
        <v>1.4755819999999999</v>
      </c>
      <c r="V138">
        <v>1.3820079999999999</v>
      </c>
      <c r="W138">
        <v>1.4383319999999999</v>
      </c>
      <c r="X138">
        <v>1.428204</v>
      </c>
      <c r="Y138">
        <v>1.3773409999999999</v>
      </c>
      <c r="Z138">
        <v>1.4801500000000001</v>
      </c>
      <c r="AA138">
        <v>0.108128</v>
      </c>
      <c r="AB138">
        <v>1.65805</v>
      </c>
      <c r="AC138">
        <v>1.5588740000000001</v>
      </c>
      <c r="AD138">
        <v>1.4460500000000001</v>
      </c>
      <c r="AE138">
        <v>1.4487969999999999</v>
      </c>
      <c r="AF138">
        <v>1.4578089999999999</v>
      </c>
      <c r="AG138">
        <v>1.4635290000000001</v>
      </c>
      <c r="AH138">
        <v>1.439271</v>
      </c>
      <c r="AI138">
        <v>1.4520660000000001</v>
      </c>
      <c r="AJ138">
        <v>1.2684530000000001</v>
      </c>
      <c r="AK138">
        <v>1.5557080000000001</v>
      </c>
      <c r="AL138">
        <v>1.425413</v>
      </c>
      <c r="AM138">
        <v>1.4346969999999999</v>
      </c>
      <c r="AN138">
        <v>1.4084760000000001</v>
      </c>
      <c r="AO138">
        <v>1.4266259999999999</v>
      </c>
      <c r="AP138">
        <v>1.4409829999999999</v>
      </c>
      <c r="AQ138">
        <v>0.19076799999999999</v>
      </c>
      <c r="AR138">
        <v>1.8454900000000001</v>
      </c>
      <c r="AS138">
        <v>3.887384</v>
      </c>
      <c r="AT138">
        <v>3.222531</v>
      </c>
      <c r="AU138">
        <v>2.5483150000000001</v>
      </c>
      <c r="AV138">
        <v>1.936288</v>
      </c>
      <c r="AW138">
        <v>1.5250790000000001</v>
      </c>
      <c r="AX138">
        <v>1.4971410000000001</v>
      </c>
      <c r="AY138">
        <v>1.680016</v>
      </c>
      <c r="AZ138">
        <v>2.3357830000000002</v>
      </c>
      <c r="BA138">
        <v>2.233616</v>
      </c>
      <c r="BB138">
        <v>1.861075</v>
      </c>
      <c r="BC138">
        <v>1.802859</v>
      </c>
      <c r="BD138">
        <v>1.6891039999999999</v>
      </c>
      <c r="BE138">
        <v>1.581472</v>
      </c>
      <c r="BF138">
        <v>1.5437749999999999</v>
      </c>
      <c r="BG138">
        <v>3.4297569999999999</v>
      </c>
      <c r="BH138">
        <v>3.9493870000000002</v>
      </c>
      <c r="BI138">
        <v>4.1949750000000003</v>
      </c>
      <c r="BJ138">
        <v>4.2110820000000002</v>
      </c>
      <c r="BK138">
        <v>4.018103</v>
      </c>
      <c r="BL138">
        <v>3.264643</v>
      </c>
      <c r="BM138">
        <v>2.8337159999999999</v>
      </c>
      <c r="BN138">
        <v>2.796618</v>
      </c>
    </row>
    <row r="139" spans="1:95">
      <c r="A139">
        <v>114.603611</v>
      </c>
      <c r="B139" s="2">
        <v>4.7751504629629631</v>
      </c>
      <c r="C139">
        <v>1.623027</v>
      </c>
      <c r="D139">
        <v>1.5737650000000001</v>
      </c>
      <c r="E139">
        <v>1.446963</v>
      </c>
      <c r="F139">
        <v>1.3424579999999999</v>
      </c>
      <c r="G139">
        <v>0.180064</v>
      </c>
      <c r="H139">
        <v>0.121001</v>
      </c>
      <c r="I139">
        <v>9.7108E-2</v>
      </c>
      <c r="J139">
        <v>0.150251</v>
      </c>
      <c r="K139">
        <v>3.4356870000000002</v>
      </c>
      <c r="L139">
        <v>3.5611820000000001</v>
      </c>
      <c r="M139">
        <v>3.6213120000000001</v>
      </c>
      <c r="N139">
        <v>3.5633370000000002</v>
      </c>
      <c r="O139">
        <v>1.458615</v>
      </c>
      <c r="P139">
        <v>1.4159040000000001</v>
      </c>
      <c r="Q139">
        <v>1.43265</v>
      </c>
      <c r="R139">
        <v>1.423964</v>
      </c>
      <c r="S139">
        <v>1.509404</v>
      </c>
      <c r="T139">
        <v>1.5732630000000001</v>
      </c>
      <c r="U139">
        <v>1.472045</v>
      </c>
      <c r="V139">
        <v>1.3780460000000001</v>
      </c>
      <c r="W139">
        <v>1.443198</v>
      </c>
      <c r="X139">
        <v>1.429597</v>
      </c>
      <c r="Y139">
        <v>1.375075</v>
      </c>
      <c r="Z139">
        <v>1.479584</v>
      </c>
      <c r="AA139">
        <v>0.106476</v>
      </c>
      <c r="AB139">
        <v>1.6564669999999999</v>
      </c>
      <c r="AC139">
        <v>1.556584</v>
      </c>
      <c r="AD139">
        <v>1.4499580000000001</v>
      </c>
      <c r="AE139">
        <v>1.4461029999999999</v>
      </c>
      <c r="AF139">
        <v>1.456887</v>
      </c>
      <c r="AG139">
        <v>1.463287</v>
      </c>
      <c r="AH139">
        <v>1.436623</v>
      </c>
      <c r="AI139">
        <v>1.4471560000000001</v>
      </c>
      <c r="AJ139">
        <v>1.265774</v>
      </c>
      <c r="AK139">
        <v>1.5513159999999999</v>
      </c>
      <c r="AL139">
        <v>1.419969</v>
      </c>
      <c r="AM139">
        <v>1.4381999999999999</v>
      </c>
      <c r="AN139">
        <v>1.403281</v>
      </c>
      <c r="AO139">
        <v>1.428391</v>
      </c>
      <c r="AP139">
        <v>1.4385790000000001</v>
      </c>
      <c r="AQ139">
        <v>0.18832199999999999</v>
      </c>
      <c r="AR139">
        <v>1.8615930000000001</v>
      </c>
      <c r="AS139">
        <v>3.9406659999999998</v>
      </c>
      <c r="AT139">
        <v>3.2583549999999999</v>
      </c>
      <c r="AU139">
        <v>2.5659969999999999</v>
      </c>
      <c r="AV139">
        <v>1.935357</v>
      </c>
      <c r="AW139">
        <v>1.520581</v>
      </c>
      <c r="AX139">
        <v>1.4900789999999999</v>
      </c>
      <c r="AY139">
        <v>1.684328</v>
      </c>
      <c r="AZ139">
        <v>2.3463630000000002</v>
      </c>
      <c r="BA139">
        <v>2.2390319999999999</v>
      </c>
      <c r="BB139">
        <v>1.8542510000000001</v>
      </c>
      <c r="BC139">
        <v>1.806079</v>
      </c>
      <c r="BD139">
        <v>1.6872039999999999</v>
      </c>
      <c r="BE139">
        <v>1.5798160000000001</v>
      </c>
      <c r="BF139">
        <v>1.5449809999999999</v>
      </c>
      <c r="BG139">
        <v>3.4806819999999998</v>
      </c>
      <c r="BH139">
        <v>4.0019369999999999</v>
      </c>
      <c r="BI139">
        <v>4.2525199999999996</v>
      </c>
      <c r="BJ139">
        <v>4.2611220000000003</v>
      </c>
      <c r="BK139">
        <v>4.0578450000000004</v>
      </c>
      <c r="BL139">
        <v>3.3078400000000001</v>
      </c>
      <c r="BM139">
        <v>2.855073</v>
      </c>
      <c r="BN139">
        <v>2.82274</v>
      </c>
    </row>
    <row r="140" spans="1:95">
      <c r="A140">
        <v>115.601944</v>
      </c>
      <c r="B140" s="2">
        <v>4.8167476851851854</v>
      </c>
      <c r="C140">
        <v>1.6197839999999999</v>
      </c>
      <c r="D140">
        <v>1.5709709999999999</v>
      </c>
      <c r="E140">
        <v>1.444367</v>
      </c>
      <c r="F140">
        <v>1.3386340000000001</v>
      </c>
      <c r="G140">
        <v>0.18162700000000001</v>
      </c>
      <c r="H140">
        <v>0.120771</v>
      </c>
      <c r="I140">
        <v>9.5963000000000007E-2</v>
      </c>
      <c r="J140">
        <v>0.149419</v>
      </c>
      <c r="K140">
        <v>3.467641</v>
      </c>
      <c r="L140">
        <v>3.584956</v>
      </c>
      <c r="M140">
        <v>3.6440199999999998</v>
      </c>
      <c r="N140">
        <v>3.5926589999999998</v>
      </c>
      <c r="O140">
        <v>1.4599340000000001</v>
      </c>
      <c r="P140">
        <v>1.416342</v>
      </c>
      <c r="Q140">
        <v>1.433066</v>
      </c>
      <c r="R140">
        <v>1.4254789999999999</v>
      </c>
      <c r="S140">
        <v>1.50722</v>
      </c>
      <c r="T140">
        <v>1.5705880000000001</v>
      </c>
      <c r="U140">
        <v>1.4713769999999999</v>
      </c>
      <c r="V140">
        <v>1.3798060000000001</v>
      </c>
      <c r="W140">
        <v>1.4464140000000001</v>
      </c>
      <c r="X140">
        <v>1.433413</v>
      </c>
      <c r="Y140">
        <v>1.373988</v>
      </c>
      <c r="Z140">
        <v>1.4743539999999999</v>
      </c>
      <c r="AA140">
        <v>0.108752</v>
      </c>
      <c r="AB140">
        <v>1.654088</v>
      </c>
      <c r="AC140">
        <v>1.5561149999999999</v>
      </c>
      <c r="AD140">
        <v>1.449864</v>
      </c>
      <c r="AE140">
        <v>1.446723</v>
      </c>
      <c r="AF140">
        <v>1.455832</v>
      </c>
      <c r="AG140">
        <v>1.4614469999999999</v>
      </c>
      <c r="AH140">
        <v>1.4350909999999999</v>
      </c>
      <c r="AI140">
        <v>1.4425460000000001</v>
      </c>
      <c r="AJ140">
        <v>1.2689999999999999</v>
      </c>
      <c r="AK140">
        <v>1.551034</v>
      </c>
      <c r="AL140">
        <v>1.418722</v>
      </c>
      <c r="AM140">
        <v>1.4371259999999999</v>
      </c>
      <c r="AN140">
        <v>1.4056630000000001</v>
      </c>
      <c r="AO140">
        <v>1.427907</v>
      </c>
      <c r="AP140">
        <v>1.4381139999999999</v>
      </c>
      <c r="AQ140">
        <v>0.188721</v>
      </c>
      <c r="AR140">
        <v>1.877507</v>
      </c>
      <c r="AS140">
        <v>3.9670040000000002</v>
      </c>
      <c r="AT140">
        <v>3.2902969999999998</v>
      </c>
      <c r="AU140">
        <v>2.5840610000000002</v>
      </c>
      <c r="AV140">
        <v>1.9323239999999999</v>
      </c>
      <c r="AW140">
        <v>1.527469</v>
      </c>
      <c r="AX140">
        <v>1.4899819999999999</v>
      </c>
      <c r="AY140">
        <v>1.681942</v>
      </c>
      <c r="AZ140">
        <v>2.356271</v>
      </c>
      <c r="BA140">
        <v>2.2443010000000001</v>
      </c>
      <c r="BB140">
        <v>1.8598980000000001</v>
      </c>
      <c r="BC140">
        <v>1.8109010000000001</v>
      </c>
      <c r="BD140">
        <v>1.6846639999999999</v>
      </c>
      <c r="BE140">
        <v>1.5797490000000001</v>
      </c>
      <c r="BF140">
        <v>1.5473319999999999</v>
      </c>
      <c r="BG140">
        <v>3.52827</v>
      </c>
      <c r="BH140">
        <v>4.0658349999999999</v>
      </c>
      <c r="BI140">
        <v>4.3047839999999997</v>
      </c>
      <c r="BJ140">
        <v>4.3175299999999996</v>
      </c>
      <c r="BK140">
        <v>4.1261330000000003</v>
      </c>
      <c r="BL140">
        <v>3.3524569999999998</v>
      </c>
      <c r="BM140">
        <v>2.8812470000000001</v>
      </c>
      <c r="BN140">
        <v>2.8490549999999999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89"/>
  <sheetViews>
    <sheetView tabSelected="1"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1.8105560000000001</v>
      </c>
      <c r="B10" s="1">
        <v>7.5439814814814821E-2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2.8113890000000001</v>
      </c>
      <c r="B11" s="1">
        <v>0.11714120370370369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3.8111109999999999</v>
      </c>
      <c r="B12" s="1">
        <v>0.1587962962962963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4.8116669999999999</v>
      </c>
      <c r="B13" s="1">
        <v>0.20048611111111111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5.8116669999999999</v>
      </c>
      <c r="B14" s="1">
        <v>0.24215277777777777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6.8119440000000004</v>
      </c>
      <c r="B15" s="1">
        <v>0.2838310185185185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7.8119440000000004</v>
      </c>
      <c r="B16" s="1">
        <v>0.32549768518518518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8.8116669999999999</v>
      </c>
      <c r="B17" s="1">
        <v>0.36715277777777783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9.8113890000000001</v>
      </c>
      <c r="B18" s="1">
        <v>0.40880787037037036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10.808056000000001</v>
      </c>
      <c r="B19" s="1">
        <v>0.45033564814814814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11.803333</v>
      </c>
      <c r="B20" s="1">
        <v>0.49180555555555555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12.8</v>
      </c>
      <c r="B21" s="1">
        <v>0.53333333333333333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13.797777999999999</v>
      </c>
      <c r="B22" s="1">
        <v>0.57490740740740742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14.795833</v>
      </c>
      <c r="B23" s="1">
        <v>0.61649305555555556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15.791944000000001</v>
      </c>
      <c r="B24" s="1">
        <v>0.6579976851851852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16.790832999999999</v>
      </c>
      <c r="B25" s="1">
        <v>0.69961805555555545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17.79</v>
      </c>
      <c r="B26" s="1">
        <v>0.74124999999999996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18.789166999999999</v>
      </c>
      <c r="B27" s="1">
        <v>0.78288194444444448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19.788056000000001</v>
      </c>
      <c r="B28" s="1">
        <v>0.82450231481481484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20.786667000000001</v>
      </c>
      <c r="B29" s="1">
        <v>0.86611111111111105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21.785833</v>
      </c>
      <c r="B30" s="1">
        <v>0.90774305555555557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22.785</v>
      </c>
      <c r="B31" s="1">
        <v>0.94937499999999997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23.783332999999999</v>
      </c>
      <c r="B32" s="1">
        <v>0.99097222222222225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24.782778</v>
      </c>
      <c r="B33" s="1">
        <v>1.0326157407407408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25.781943999999999</v>
      </c>
      <c r="B34" s="1">
        <v>1.0742476851851852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25.802499999999998</v>
      </c>
      <c r="B35" s="1">
        <v>1.0751041666666665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25.987777999999999</v>
      </c>
      <c r="B36" s="1">
        <v>1.0828240740740742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26.237221999999999</v>
      </c>
      <c r="B37" s="1">
        <v>1.0932175925925927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26.486944000000001</v>
      </c>
      <c r="B38" s="1">
        <v>1.1036226851851851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26.736667000000001</v>
      </c>
      <c r="B39" s="1">
        <v>1.1140277777777778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26.986111000000001</v>
      </c>
      <c r="B40" s="2">
        <v>1.1244212962962963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27.236111000000001</v>
      </c>
      <c r="B41" s="2">
        <v>1.134837962962963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27.486111000000001</v>
      </c>
      <c r="B42" s="2">
        <v>1.1452546296296295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27.736111000000001</v>
      </c>
      <c r="B43" s="2">
        <v>1.1556712962962963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27.986667000000001</v>
      </c>
      <c r="B44" s="2">
        <v>1.1661111111111111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28.236111000000001</v>
      </c>
      <c r="B45" s="2">
        <v>1.1765046296296295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28.486667000000001</v>
      </c>
      <c r="B46" s="2">
        <v>1.1869444444444446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28.736388999999999</v>
      </c>
      <c r="B47" s="2">
        <v>1.1973495370370371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28.986944000000001</v>
      </c>
      <c r="B48" s="2">
        <v>1.2077893518518519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29.236944000000001</v>
      </c>
      <c r="B49" s="2">
        <v>1.2182060185185184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29.487221999999999</v>
      </c>
      <c r="B50" s="2">
        <v>1.2286342592592592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29.736388999999999</v>
      </c>
      <c r="B51" s="2">
        <v>1.2390162037037038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29.985833</v>
      </c>
      <c r="B52" s="2">
        <v>1.2494097222222222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30.236111000000001</v>
      </c>
      <c r="B53" s="2">
        <v>1.259837962962963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30.485555999999999</v>
      </c>
      <c r="B54" s="2">
        <v>1.2702314814814815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30.736111000000001</v>
      </c>
      <c r="B55" s="2">
        <v>1.2806712962962963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31.738056</v>
      </c>
      <c r="B56" s="2">
        <v>1.3224189814814815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32.737777999999999</v>
      </c>
      <c r="B57" s="2">
        <v>1.3640740740740742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33.736944000000001</v>
      </c>
      <c r="B58" s="2">
        <v>1.4057060185185186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34.736389000000003</v>
      </c>
      <c r="B59" s="2">
        <v>1.4473495370370371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35.735556000000003</v>
      </c>
      <c r="B60" s="2">
        <v>1.4889814814814815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36.734444000000003</v>
      </c>
      <c r="B61" s="2">
        <v>1.5306018518518518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37.733888999999998</v>
      </c>
      <c r="B62" s="2">
        <v>1.5722453703703705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38.733611000000003</v>
      </c>
      <c r="B63" s="2">
        <v>1.613900462962963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39.732500000000002</v>
      </c>
      <c r="B64" s="2">
        <v>1.6555208333333333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40.731667000000002</v>
      </c>
      <c r="B65" s="2">
        <v>1.697152777777778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41.731110999999999</v>
      </c>
      <c r="B66" s="2">
        <v>1.7387962962962964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42.729444000000001</v>
      </c>
      <c r="B67" s="2">
        <v>1.7803935185185187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43.729444000000001</v>
      </c>
      <c r="B68" s="2">
        <v>1.8220601851851852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44.728332999999999</v>
      </c>
      <c r="B69" s="2">
        <v>1.8636805555555556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45.727778000000001</v>
      </c>
      <c r="B70" s="2">
        <v>1.905324074074074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46.726944000000003</v>
      </c>
      <c r="B71" s="2">
        <v>1.9469560185185184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47.725278000000003</v>
      </c>
      <c r="B72" s="2">
        <v>1.9885532407407407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48.723889</v>
      </c>
      <c r="B73" s="2">
        <v>2.0301620370370368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49.723610999999998</v>
      </c>
      <c r="B74" s="2">
        <v>2.0718171296296295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50.723332999999997</v>
      </c>
      <c r="B75" s="2">
        <v>2.1134722222222222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51.722499999999997</v>
      </c>
      <c r="B76" s="2">
        <v>2.1551041666666664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52.722222000000002</v>
      </c>
      <c r="B77" s="2">
        <v>2.1967592592592591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53.721111000000001</v>
      </c>
      <c r="B78" s="2">
        <v>2.2383796296296299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54.720556000000002</v>
      </c>
      <c r="B79" s="2">
        <v>2.2800231481481483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55.719721999999997</v>
      </c>
      <c r="B80" s="2">
        <v>2.3216550925925925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56.716667000000001</v>
      </c>
      <c r="B81" s="2">
        <v>2.3631944444444444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57.715000000000003</v>
      </c>
      <c r="B82" s="2">
        <v>2.4047916666666667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58.713889000000002</v>
      </c>
      <c r="B83" s="2">
        <v>2.446412037037037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59.711388999999997</v>
      </c>
      <c r="B84" s="2">
        <v>2.487974537037037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60.709721999999999</v>
      </c>
      <c r="B85" s="2">
        <v>2.5295717592592593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61.706944</v>
      </c>
      <c r="B86" s="2">
        <v>2.5711226851851854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62.703888999999997</v>
      </c>
      <c r="B87" s="2">
        <v>2.6126620370370373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63.700555999999999</v>
      </c>
      <c r="B88" s="2">
        <v>2.6541898148148149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64.698611</v>
      </c>
      <c r="B89" s="2">
        <v>2.6957754629629629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65.696388999999996</v>
      </c>
      <c r="B90" s="2">
        <v>2.7373495370370371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66.694721999999999</v>
      </c>
      <c r="B91" s="2">
        <v>2.7789467592592594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67.693332999999996</v>
      </c>
      <c r="B92" s="2">
        <v>2.8205555555555555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68.689166999999998</v>
      </c>
      <c r="B93" s="2">
        <v>2.8620486111111112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69.686943999999997</v>
      </c>
      <c r="B94" s="2">
        <v>2.9036226851851854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70.682777999999999</v>
      </c>
      <c r="B95" s="2">
        <v>2.9451157407407407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71.676944000000006</v>
      </c>
      <c r="B96" s="2">
        <v>2.9865393518518517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72.671943999999996</v>
      </c>
      <c r="B97" s="2">
        <v>3.0279976851851855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73.667221999999995</v>
      </c>
      <c r="B98" s="2">
        <v>3.0694675925925927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74.663332999999994</v>
      </c>
      <c r="B99" s="2">
        <v>3.1109722222222218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75.659722000000002</v>
      </c>
      <c r="B100" s="2">
        <v>3.152488425925926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76.658889000000002</v>
      </c>
      <c r="B101" s="2">
        <v>3.1941203703703707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77.658332999999999</v>
      </c>
      <c r="B102" s="2">
        <v>3.2357638888888887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78.657222000000004</v>
      </c>
      <c r="B103" s="2">
        <v>3.277384259259259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79.655277999999996</v>
      </c>
      <c r="B104" s="2">
        <v>3.3189699074074075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80.653610999999998</v>
      </c>
      <c r="B105" s="2">
        <v>3.3605671296296293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81.653056000000007</v>
      </c>
      <c r="B106" s="2">
        <v>3.4022106481481482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82.653056000000007</v>
      </c>
      <c r="B107" s="2">
        <v>3.4438773148148147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83.653056000000007</v>
      </c>
      <c r="B108" s="2">
        <v>3.4855439814814813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84.653333000000003</v>
      </c>
      <c r="B109" s="2">
        <v>3.5272222222222225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85.653056000000007</v>
      </c>
      <c r="B110" s="2">
        <v>3.5688773148148147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86.650278</v>
      </c>
      <c r="B111" s="2">
        <v>3.6104282407407404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87.649167000000006</v>
      </c>
      <c r="B112" s="2">
        <v>3.6520486111111112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88.648611000000002</v>
      </c>
      <c r="B113" s="2">
        <v>3.6936921296296297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89.647221999999999</v>
      </c>
      <c r="B114" s="2">
        <v>3.7353009259259262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90.645278000000005</v>
      </c>
      <c r="B115" s="2">
        <v>3.7768865740740742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91.642222000000004</v>
      </c>
      <c r="B116" s="2">
        <v>3.8184259259259257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92.640277999999995</v>
      </c>
      <c r="B117" s="2">
        <v>3.8600115740740741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93.638610999999997</v>
      </c>
      <c r="B118" s="2">
        <v>3.9016087962962964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94.634444000000002</v>
      </c>
      <c r="B119" s="2">
        <v>3.9431018518518517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95.631666999999993</v>
      </c>
      <c r="B120" s="2">
        <v>3.9846527777777774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96.630555999999999</v>
      </c>
      <c r="B121" s="2">
        <v>4.0262731481481486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97.629722000000001</v>
      </c>
      <c r="B122" s="2">
        <v>4.0679050925925928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98.628056000000001</v>
      </c>
      <c r="B123" s="2">
        <v>4.1095023148148151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99.626389000000003</v>
      </c>
      <c r="B124" s="2">
        <v>4.1510995370370365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100.625556</v>
      </c>
      <c r="B125" s="2">
        <v>4.1927314814814816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101.62388900000001</v>
      </c>
      <c r="B126" s="2">
        <v>4.2343287037037038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102.62222199999999</v>
      </c>
      <c r="B127" s="2">
        <v>4.2759259259259261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103.621944</v>
      </c>
      <c r="B128" s="2">
        <v>4.3175810185185179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6">
      <c r="A129">
        <v>104.620278</v>
      </c>
      <c r="B129" s="2">
        <v>4.3591782407407402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6">
      <c r="A130">
        <v>105.618611</v>
      </c>
      <c r="B130" s="2">
        <v>4.4007754629629625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6">
      <c r="A131">
        <v>106.61666700000001</v>
      </c>
      <c r="B131" s="2">
        <v>4.4423611111111105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6">
      <c r="A132">
        <v>107.616111</v>
      </c>
      <c r="B132" s="2">
        <v>4.4840046296296299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6">
      <c r="A133">
        <v>108.613333</v>
      </c>
      <c r="B133" s="2">
        <v>4.5255555555555551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6">
      <c r="A134">
        <v>109.6125</v>
      </c>
      <c r="B134" s="2">
        <v>4.5671875000000002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6">
      <c r="A135">
        <v>110.611389</v>
      </c>
      <c r="B135" s="2">
        <v>4.6088078703703701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6">
      <c r="A136">
        <v>111.609722</v>
      </c>
      <c r="B136" s="2">
        <v>4.6504050925925924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6">
      <c r="A137">
        <v>112.60722199999999</v>
      </c>
      <c r="B137" s="2">
        <v>4.6919675925925928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6">
      <c r="A138">
        <v>113.605</v>
      </c>
      <c r="B138" s="2">
        <v>4.7335416666666665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6">
      <c r="A139">
        <v>114.603611</v>
      </c>
      <c r="B139" s="2">
        <v>4.7751504629629631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6">
      <c r="A140">
        <v>115.601944</v>
      </c>
      <c r="B140" s="2">
        <v>4.8167476851851854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6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  <c r="CB141" s="9" t="s">
        <v>92</v>
      </c>
      <c r="CC141" s="9" t="s">
        <v>92</v>
      </c>
      <c r="CD141" s="9" t="s">
        <v>92</v>
      </c>
      <c r="CE141" s="9" t="s">
        <v>92</v>
      </c>
      <c r="CF141" s="9" t="s">
        <v>92</v>
      </c>
      <c r="CG141" s="9" t="s">
        <v>92</v>
      </c>
      <c r="CH141" s="9" t="s">
        <v>92</v>
      </c>
    </row>
    <row r="142" spans="1:86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  <c r="CB142" s="9" t="s">
        <v>92</v>
      </c>
      <c r="CC142" s="9" t="s">
        <v>92</v>
      </c>
      <c r="CD142" s="9" t="s">
        <v>92</v>
      </c>
      <c r="CE142" s="9" t="s">
        <v>92</v>
      </c>
      <c r="CF142" s="9" t="s">
        <v>92</v>
      </c>
      <c r="CG142" s="9" t="s">
        <v>92</v>
      </c>
      <c r="CH142" s="9" t="s">
        <v>92</v>
      </c>
    </row>
    <row r="143" spans="1:86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  <c r="CB143" s="9" t="s">
        <v>92</v>
      </c>
      <c r="CC143" s="9" t="s">
        <v>92</v>
      </c>
      <c r="CD143" s="9" t="s">
        <v>92</v>
      </c>
      <c r="CE143" s="9" t="s">
        <v>92</v>
      </c>
      <c r="CF143" s="9" t="s">
        <v>92</v>
      </c>
      <c r="CG143" s="9" t="s">
        <v>92</v>
      </c>
      <c r="CH143" s="9" t="s">
        <v>92</v>
      </c>
    </row>
    <row r="144" spans="1:86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  <c r="CB144" s="9" t="s">
        <v>92</v>
      </c>
      <c r="CC144" s="9" t="s">
        <v>92</v>
      </c>
      <c r="CD144" s="9" t="s">
        <v>92</v>
      </c>
      <c r="CE144" s="9" t="s">
        <v>92</v>
      </c>
      <c r="CF144" s="9" t="s">
        <v>92</v>
      </c>
      <c r="CG144" s="9" t="s">
        <v>92</v>
      </c>
      <c r="CH144" s="9" t="s">
        <v>92</v>
      </c>
    </row>
    <row r="145" spans="1:86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  <c r="CB145" s="9" t="s">
        <v>92</v>
      </c>
      <c r="CC145" s="9" t="s">
        <v>92</v>
      </c>
      <c r="CD145" s="9" t="s">
        <v>92</v>
      </c>
      <c r="CE145" s="9" t="s">
        <v>92</v>
      </c>
      <c r="CF145" s="9" t="s">
        <v>92</v>
      </c>
      <c r="CG145" s="9" t="s">
        <v>92</v>
      </c>
      <c r="CH145" s="9" t="s">
        <v>92</v>
      </c>
    </row>
    <row r="146" spans="1:86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  <c r="CB146" s="9" t="s">
        <v>92</v>
      </c>
      <c r="CC146" s="9" t="s">
        <v>92</v>
      </c>
      <c r="CD146" s="9" t="s">
        <v>92</v>
      </c>
      <c r="CE146" s="9" t="s">
        <v>92</v>
      </c>
      <c r="CF146" s="9" t="s">
        <v>92</v>
      </c>
      <c r="CG146" s="9" t="s">
        <v>92</v>
      </c>
      <c r="CH146" s="9" t="s">
        <v>92</v>
      </c>
    </row>
    <row r="147" spans="1:86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  <c r="CB147" s="9" t="s">
        <v>92</v>
      </c>
      <c r="CC147" s="9" t="s">
        <v>92</v>
      </c>
      <c r="CD147" s="9" t="s">
        <v>92</v>
      </c>
      <c r="CE147" s="9" t="s">
        <v>92</v>
      </c>
      <c r="CF147" s="9" t="s">
        <v>92</v>
      </c>
      <c r="CG147" s="9" t="s">
        <v>92</v>
      </c>
      <c r="CH147" s="9" t="s">
        <v>92</v>
      </c>
    </row>
    <row r="148" spans="1:86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  <c r="CB148" s="9" t="s">
        <v>92</v>
      </c>
      <c r="CC148" s="9" t="s">
        <v>92</v>
      </c>
      <c r="CD148" s="9" t="s">
        <v>92</v>
      </c>
      <c r="CE148" s="9" t="s">
        <v>92</v>
      </c>
      <c r="CF148" s="9" t="s">
        <v>92</v>
      </c>
      <c r="CG148" s="9" t="s">
        <v>92</v>
      </c>
      <c r="CH148" s="9" t="s">
        <v>92</v>
      </c>
    </row>
    <row r="149" spans="1:86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  <c r="CB149" s="9" t="s">
        <v>92</v>
      </c>
      <c r="CC149" s="9" t="s">
        <v>92</v>
      </c>
      <c r="CD149" s="9" t="s">
        <v>92</v>
      </c>
      <c r="CE149" s="9" t="s">
        <v>92</v>
      </c>
      <c r="CF149" s="9" t="s">
        <v>92</v>
      </c>
      <c r="CG149" s="9" t="s">
        <v>92</v>
      </c>
      <c r="CH149" s="9" t="s">
        <v>92</v>
      </c>
    </row>
    <row r="150" spans="1:86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  <c r="CB150" s="9" t="s">
        <v>92</v>
      </c>
      <c r="CC150" s="9" t="s">
        <v>92</v>
      </c>
      <c r="CD150" s="9" t="s">
        <v>92</v>
      </c>
      <c r="CE150" s="9" t="s">
        <v>92</v>
      </c>
      <c r="CF150" s="9" t="s">
        <v>92</v>
      </c>
      <c r="CG150" s="9" t="s">
        <v>92</v>
      </c>
      <c r="CH150" s="9" t="s">
        <v>92</v>
      </c>
    </row>
    <row r="151" spans="1:86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  <c r="CB151" s="9" t="s">
        <v>92</v>
      </c>
      <c r="CC151" s="9" t="s">
        <v>92</v>
      </c>
      <c r="CD151" s="9" t="s">
        <v>92</v>
      </c>
      <c r="CE151" s="9" t="s">
        <v>92</v>
      </c>
      <c r="CF151" s="9" t="s">
        <v>92</v>
      </c>
      <c r="CG151" s="9" t="s">
        <v>92</v>
      </c>
      <c r="CH151" s="9" t="s">
        <v>92</v>
      </c>
    </row>
    <row r="152" spans="1:86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  <c r="CB152" s="9" t="s">
        <v>92</v>
      </c>
      <c r="CC152" s="9" t="s">
        <v>92</v>
      </c>
      <c r="CD152" s="9" t="s">
        <v>92</v>
      </c>
      <c r="CE152" s="9" t="s">
        <v>92</v>
      </c>
      <c r="CF152" s="9" t="s">
        <v>92</v>
      </c>
      <c r="CG152" s="9" t="s">
        <v>92</v>
      </c>
      <c r="CH152" s="9" t="s">
        <v>92</v>
      </c>
    </row>
    <row r="153" spans="1:86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  <c r="CB153" s="9" t="s">
        <v>92</v>
      </c>
      <c r="CC153" s="9" t="s">
        <v>92</v>
      </c>
      <c r="CD153" s="9" t="s">
        <v>92</v>
      </c>
      <c r="CE153" s="9" t="s">
        <v>92</v>
      </c>
      <c r="CF153" s="9" t="s">
        <v>92</v>
      </c>
      <c r="CG153" s="9" t="s">
        <v>92</v>
      </c>
      <c r="CH153" s="9" t="s">
        <v>92</v>
      </c>
    </row>
    <row r="154" spans="1:86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  <c r="CB154" s="9" t="s">
        <v>92</v>
      </c>
      <c r="CC154" s="9" t="s">
        <v>92</v>
      </c>
      <c r="CD154" s="9" t="s">
        <v>92</v>
      </c>
      <c r="CE154" s="9" t="s">
        <v>92</v>
      </c>
      <c r="CF154" s="9" t="s">
        <v>92</v>
      </c>
      <c r="CG154" s="9" t="s">
        <v>92</v>
      </c>
      <c r="CH154" s="9" t="s">
        <v>92</v>
      </c>
    </row>
    <row r="155" spans="1:86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  <c r="CB155" s="9" t="s">
        <v>92</v>
      </c>
      <c r="CC155" s="9" t="s">
        <v>92</v>
      </c>
      <c r="CD155" s="9" t="s">
        <v>92</v>
      </c>
      <c r="CE155" s="9" t="s">
        <v>92</v>
      </c>
      <c r="CF155" s="9" t="s">
        <v>92</v>
      </c>
      <c r="CG155" s="9" t="s">
        <v>92</v>
      </c>
      <c r="CH155" s="9" t="s">
        <v>92</v>
      </c>
    </row>
    <row r="156" spans="1:86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  <c r="CB156" s="9" t="s">
        <v>92</v>
      </c>
      <c r="CC156" s="9" t="s">
        <v>92</v>
      </c>
      <c r="CD156" s="9" t="s">
        <v>92</v>
      </c>
      <c r="CE156" s="9" t="s">
        <v>92</v>
      </c>
      <c r="CF156" s="9" t="s">
        <v>92</v>
      </c>
      <c r="CG156" s="9" t="s">
        <v>92</v>
      </c>
      <c r="CH156" s="9" t="s">
        <v>92</v>
      </c>
    </row>
    <row r="157" spans="1:86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  <c r="CB157" s="9" t="s">
        <v>92</v>
      </c>
      <c r="CC157" s="9" t="s">
        <v>92</v>
      </c>
      <c r="CD157" s="9" t="s">
        <v>92</v>
      </c>
      <c r="CE157" s="9" t="s">
        <v>92</v>
      </c>
      <c r="CF157" s="9" t="s">
        <v>92</v>
      </c>
      <c r="CG157" s="9" t="s">
        <v>92</v>
      </c>
      <c r="CH157" s="9" t="s">
        <v>92</v>
      </c>
    </row>
    <row r="158" spans="1:86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  <c r="CB158" s="9" t="s">
        <v>92</v>
      </c>
      <c r="CC158" s="9" t="s">
        <v>92</v>
      </c>
      <c r="CD158" s="9" t="s">
        <v>92</v>
      </c>
      <c r="CE158" s="9" t="s">
        <v>92</v>
      </c>
      <c r="CF158" s="9" t="s">
        <v>92</v>
      </c>
      <c r="CG158" s="9" t="s">
        <v>92</v>
      </c>
      <c r="CH158" s="9" t="s">
        <v>92</v>
      </c>
    </row>
    <row r="159" spans="1:86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  <c r="CB159" s="9" t="s">
        <v>92</v>
      </c>
      <c r="CC159" s="9" t="s">
        <v>92</v>
      </c>
      <c r="CD159" s="9" t="s">
        <v>92</v>
      </c>
      <c r="CE159" s="9" t="s">
        <v>92</v>
      </c>
      <c r="CF159" s="9" t="s">
        <v>92</v>
      </c>
      <c r="CG159" s="9" t="s">
        <v>92</v>
      </c>
      <c r="CH159" s="9" t="s">
        <v>92</v>
      </c>
    </row>
    <row r="160" spans="1:86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  <c r="CB160" s="9" t="s">
        <v>92</v>
      </c>
      <c r="CC160" s="9" t="s">
        <v>92</v>
      </c>
      <c r="CD160" s="9" t="s">
        <v>92</v>
      </c>
      <c r="CE160" s="9" t="s">
        <v>92</v>
      </c>
      <c r="CF160" s="9" t="s">
        <v>92</v>
      </c>
      <c r="CG160" s="9" t="s">
        <v>92</v>
      </c>
      <c r="CH160" s="9" t="s">
        <v>92</v>
      </c>
    </row>
    <row r="161" spans="1:86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  <c r="CB161" s="9" t="s">
        <v>92</v>
      </c>
      <c r="CC161" s="9" t="s">
        <v>92</v>
      </c>
      <c r="CD161" s="9" t="s">
        <v>92</v>
      </c>
      <c r="CE161" s="9" t="s">
        <v>92</v>
      </c>
      <c r="CF161" s="9" t="s">
        <v>92</v>
      </c>
      <c r="CG161" s="9" t="s">
        <v>92</v>
      </c>
      <c r="CH161" s="9" t="s">
        <v>92</v>
      </c>
    </row>
    <row r="162" spans="1:86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  <c r="CB162" s="9" t="s">
        <v>92</v>
      </c>
      <c r="CC162" s="9" t="s">
        <v>92</v>
      </c>
      <c r="CD162" s="9" t="s">
        <v>92</v>
      </c>
      <c r="CE162" s="9" t="s">
        <v>92</v>
      </c>
      <c r="CF162" s="9" t="s">
        <v>92</v>
      </c>
      <c r="CG162" s="9" t="s">
        <v>92</v>
      </c>
      <c r="CH162" s="9" t="s">
        <v>92</v>
      </c>
    </row>
    <row r="163" spans="1:86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  <c r="CB163" s="9" t="s">
        <v>92</v>
      </c>
      <c r="CC163" s="9" t="s">
        <v>92</v>
      </c>
      <c r="CD163" s="9" t="s">
        <v>92</v>
      </c>
      <c r="CE163" s="9" t="s">
        <v>92</v>
      </c>
      <c r="CF163" s="9" t="s">
        <v>92</v>
      </c>
      <c r="CG163" s="9" t="s">
        <v>92</v>
      </c>
      <c r="CH163" s="9" t="s">
        <v>92</v>
      </c>
    </row>
    <row r="164" spans="1:86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  <c r="CB164" s="9" t="s">
        <v>92</v>
      </c>
      <c r="CC164" s="9" t="s">
        <v>92</v>
      </c>
      <c r="CD164" s="9" t="s">
        <v>92</v>
      </c>
      <c r="CE164" s="9" t="s">
        <v>92</v>
      </c>
      <c r="CF164" s="9" t="s">
        <v>92</v>
      </c>
      <c r="CG164" s="9" t="s">
        <v>92</v>
      </c>
      <c r="CH164" s="9" t="s">
        <v>92</v>
      </c>
    </row>
    <row r="165" spans="1:86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  <c r="CB165" s="9" t="s">
        <v>92</v>
      </c>
      <c r="CC165" s="9" t="s">
        <v>92</v>
      </c>
      <c r="CD165" s="9" t="s">
        <v>92</v>
      </c>
      <c r="CE165" s="9" t="s">
        <v>92</v>
      </c>
      <c r="CF165" s="9" t="s">
        <v>92</v>
      </c>
      <c r="CG165" s="9" t="s">
        <v>92</v>
      </c>
      <c r="CH165" s="9" t="s">
        <v>92</v>
      </c>
    </row>
    <row r="166" spans="1:86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  <c r="CB166" s="9" t="s">
        <v>92</v>
      </c>
      <c r="CC166" s="9" t="s">
        <v>92</v>
      </c>
      <c r="CD166" s="9" t="s">
        <v>92</v>
      </c>
      <c r="CE166" s="9" t="s">
        <v>92</v>
      </c>
      <c r="CF166" s="9" t="s">
        <v>92</v>
      </c>
      <c r="CG166" s="9" t="s">
        <v>92</v>
      </c>
      <c r="CH166" s="9" t="s">
        <v>92</v>
      </c>
    </row>
    <row r="167" spans="1:86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  <c r="CB167" s="9" t="s">
        <v>92</v>
      </c>
      <c r="CC167" s="9" t="s">
        <v>92</v>
      </c>
      <c r="CD167" s="9" t="s">
        <v>92</v>
      </c>
      <c r="CE167" s="9" t="s">
        <v>92</v>
      </c>
      <c r="CF167" s="9" t="s">
        <v>92</v>
      </c>
      <c r="CG167" s="9" t="s">
        <v>92</v>
      </c>
      <c r="CH167" s="9" t="s">
        <v>92</v>
      </c>
    </row>
    <row r="168" spans="1:86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  <c r="CB168" s="9" t="s">
        <v>92</v>
      </c>
      <c r="CC168" s="9" t="s">
        <v>92</v>
      </c>
      <c r="CD168" s="9" t="s">
        <v>92</v>
      </c>
      <c r="CE168" s="9" t="s">
        <v>92</v>
      </c>
      <c r="CF168" s="9" t="s">
        <v>92</v>
      </c>
      <c r="CG168" s="9" t="s">
        <v>92</v>
      </c>
      <c r="CH168" s="9" t="s">
        <v>92</v>
      </c>
    </row>
    <row r="169" spans="1:86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  <c r="CB169" s="9" t="s">
        <v>92</v>
      </c>
      <c r="CC169" s="9" t="s">
        <v>92</v>
      </c>
      <c r="CD169" s="9" t="s">
        <v>92</v>
      </c>
      <c r="CE169" s="9" t="s">
        <v>92</v>
      </c>
      <c r="CF169" s="9" t="s">
        <v>92</v>
      </c>
      <c r="CG169" s="9" t="s">
        <v>92</v>
      </c>
      <c r="CH169" s="9" t="s">
        <v>92</v>
      </c>
    </row>
    <row r="170" spans="1:86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  <c r="CB170" s="9" t="s">
        <v>92</v>
      </c>
      <c r="CC170" s="9" t="s">
        <v>92</v>
      </c>
      <c r="CD170" s="9" t="s">
        <v>92</v>
      </c>
      <c r="CE170" s="9" t="s">
        <v>92</v>
      </c>
      <c r="CF170" s="9" t="s">
        <v>92</v>
      </c>
      <c r="CG170" s="9" t="s">
        <v>92</v>
      </c>
      <c r="CH170" s="9" t="s">
        <v>92</v>
      </c>
    </row>
    <row r="171" spans="1:86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  <c r="CB171" s="9" t="s">
        <v>92</v>
      </c>
      <c r="CC171" s="9" t="s">
        <v>92</v>
      </c>
      <c r="CD171" s="9" t="s">
        <v>92</v>
      </c>
      <c r="CE171" s="9" t="s">
        <v>92</v>
      </c>
      <c r="CF171" s="9" t="s">
        <v>92</v>
      </c>
      <c r="CG171" s="9" t="s">
        <v>92</v>
      </c>
      <c r="CH171" s="9" t="s">
        <v>92</v>
      </c>
    </row>
    <row r="172" spans="1:86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  <c r="CB172" s="9" t="s">
        <v>92</v>
      </c>
      <c r="CC172" s="9" t="s">
        <v>92</v>
      </c>
      <c r="CD172" s="9" t="s">
        <v>92</v>
      </c>
      <c r="CE172" s="9" t="s">
        <v>92</v>
      </c>
      <c r="CF172" s="9" t="s">
        <v>92</v>
      </c>
      <c r="CG172" s="9" t="s">
        <v>92</v>
      </c>
      <c r="CH172" s="9" t="s">
        <v>92</v>
      </c>
    </row>
    <row r="173" spans="1:86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  <c r="CB173" s="9" t="s">
        <v>92</v>
      </c>
      <c r="CC173" s="9" t="s">
        <v>92</v>
      </c>
      <c r="CD173" s="9" t="s">
        <v>92</v>
      </c>
      <c r="CE173" s="9" t="s">
        <v>92</v>
      </c>
      <c r="CF173" s="9" t="s">
        <v>92</v>
      </c>
      <c r="CG173" s="9" t="s">
        <v>92</v>
      </c>
      <c r="CH173" s="9" t="s">
        <v>92</v>
      </c>
    </row>
    <row r="174" spans="1:86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  <c r="CB174" s="9" t="s">
        <v>92</v>
      </c>
      <c r="CC174" s="9" t="s">
        <v>92</v>
      </c>
      <c r="CD174" s="9" t="s">
        <v>92</v>
      </c>
      <c r="CE174" s="9" t="s">
        <v>92</v>
      </c>
      <c r="CF174" s="9" t="s">
        <v>92</v>
      </c>
      <c r="CG174" s="9" t="s">
        <v>92</v>
      </c>
      <c r="CH174" s="9" t="s">
        <v>92</v>
      </c>
    </row>
    <row r="175" spans="1:86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  <c r="CB175" s="9" t="s">
        <v>92</v>
      </c>
      <c r="CC175" s="9" t="s">
        <v>92</v>
      </c>
      <c r="CD175" s="9" t="s">
        <v>92</v>
      </c>
      <c r="CE175" s="9" t="s">
        <v>92</v>
      </c>
      <c r="CF175" s="9" t="s">
        <v>92</v>
      </c>
      <c r="CG175" s="9" t="s">
        <v>92</v>
      </c>
      <c r="CH175" s="9" t="s">
        <v>92</v>
      </c>
    </row>
    <row r="176" spans="1:86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  <c r="CB176" s="9" t="s">
        <v>92</v>
      </c>
      <c r="CC176" s="9" t="s">
        <v>92</v>
      </c>
      <c r="CD176" s="9" t="s">
        <v>92</v>
      </c>
      <c r="CE176" s="9" t="s">
        <v>92</v>
      </c>
      <c r="CF176" s="9" t="s">
        <v>92</v>
      </c>
      <c r="CG176" s="9" t="s">
        <v>92</v>
      </c>
      <c r="CH176" s="9" t="s">
        <v>92</v>
      </c>
    </row>
    <row r="177" spans="1:86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  <c r="CB177" s="9" t="s">
        <v>92</v>
      </c>
      <c r="CC177" s="9" t="s">
        <v>92</v>
      </c>
      <c r="CD177" s="9" t="s">
        <v>92</v>
      </c>
      <c r="CE177" s="9" t="s">
        <v>92</v>
      </c>
      <c r="CF177" s="9" t="s">
        <v>92</v>
      </c>
      <c r="CG177" s="9" t="s">
        <v>92</v>
      </c>
      <c r="CH177" s="9" t="s">
        <v>92</v>
      </c>
    </row>
    <row r="178" spans="1:86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  <c r="CB178" s="9" t="s">
        <v>92</v>
      </c>
      <c r="CC178" s="9" t="s">
        <v>92</v>
      </c>
      <c r="CD178" s="9" t="s">
        <v>92</v>
      </c>
      <c r="CE178" s="9" t="s">
        <v>92</v>
      </c>
      <c r="CF178" s="9" t="s">
        <v>92</v>
      </c>
      <c r="CG178" s="9" t="s">
        <v>92</v>
      </c>
      <c r="CH178" s="9" t="s">
        <v>92</v>
      </c>
    </row>
    <row r="179" spans="1:86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  <c r="CB179" s="9" t="s">
        <v>92</v>
      </c>
      <c r="CC179" s="9" t="s">
        <v>92</v>
      </c>
      <c r="CD179" s="9" t="s">
        <v>92</v>
      </c>
      <c r="CE179" s="9" t="s">
        <v>92</v>
      </c>
      <c r="CF179" s="9" t="s">
        <v>92</v>
      </c>
      <c r="CG179" s="9" t="s">
        <v>92</v>
      </c>
      <c r="CH179" s="9" t="s">
        <v>92</v>
      </c>
    </row>
    <row r="180" spans="1:86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  <c r="CB180" s="9" t="s">
        <v>92</v>
      </c>
      <c r="CC180" s="9" t="s">
        <v>92</v>
      </c>
      <c r="CD180" s="9" t="s">
        <v>92</v>
      </c>
      <c r="CE180" s="9" t="s">
        <v>92</v>
      </c>
      <c r="CF180" s="9" t="s">
        <v>92</v>
      </c>
      <c r="CG180" s="9" t="s">
        <v>92</v>
      </c>
      <c r="CH180" s="9" t="s">
        <v>92</v>
      </c>
    </row>
    <row r="181" spans="1:86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  <c r="CB181" s="9" t="s">
        <v>92</v>
      </c>
      <c r="CC181" s="9" t="s">
        <v>92</v>
      </c>
      <c r="CD181" s="9" t="s">
        <v>92</v>
      </c>
      <c r="CE181" s="9" t="s">
        <v>92</v>
      </c>
      <c r="CF181" s="9" t="s">
        <v>92</v>
      </c>
      <c r="CG181" s="9" t="s">
        <v>92</v>
      </c>
      <c r="CH181" s="9" t="s">
        <v>92</v>
      </c>
    </row>
    <row r="182" spans="1:86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  <c r="CB182" s="9" t="s">
        <v>92</v>
      </c>
      <c r="CC182" s="9" t="s">
        <v>92</v>
      </c>
      <c r="CD182" s="9" t="s">
        <v>92</v>
      </c>
      <c r="CE182" s="9" t="s">
        <v>92</v>
      </c>
      <c r="CF182" s="9" t="s">
        <v>92</v>
      </c>
      <c r="CG182" s="9" t="s">
        <v>92</v>
      </c>
      <c r="CH182" s="9" t="s">
        <v>92</v>
      </c>
    </row>
    <row r="183" spans="1:86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  <c r="CB183" s="9" t="s">
        <v>92</v>
      </c>
      <c r="CC183" s="9" t="s">
        <v>92</v>
      </c>
      <c r="CD183" s="9" t="s">
        <v>92</v>
      </c>
      <c r="CE183" s="9" t="s">
        <v>92</v>
      </c>
      <c r="CF183" s="9" t="s">
        <v>92</v>
      </c>
      <c r="CG183" s="9" t="s">
        <v>92</v>
      </c>
      <c r="CH183" s="9" t="s">
        <v>92</v>
      </c>
    </row>
    <row r="184" spans="1:86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  <c r="CB184" s="9" t="s">
        <v>92</v>
      </c>
      <c r="CC184" s="9" t="s">
        <v>92</v>
      </c>
      <c r="CD184" s="9" t="s">
        <v>92</v>
      </c>
      <c r="CE184" s="9" t="s">
        <v>92</v>
      </c>
      <c r="CF184" s="9" t="s">
        <v>92</v>
      </c>
      <c r="CG184" s="9" t="s">
        <v>92</v>
      </c>
      <c r="CH184" s="9" t="s">
        <v>92</v>
      </c>
    </row>
    <row r="185" spans="1:86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  <c r="CB185" s="9" t="s">
        <v>92</v>
      </c>
      <c r="CC185" s="9" t="s">
        <v>92</v>
      </c>
      <c r="CD185" s="9" t="s">
        <v>92</v>
      </c>
      <c r="CE185" s="9" t="s">
        <v>92</v>
      </c>
      <c r="CF185" s="9" t="s">
        <v>92</v>
      </c>
      <c r="CG185" s="9" t="s">
        <v>92</v>
      </c>
      <c r="CH185" s="9" t="s">
        <v>92</v>
      </c>
    </row>
    <row r="186" spans="1:86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  <c r="CB186" s="9" t="s">
        <v>92</v>
      </c>
      <c r="CC186" s="9" t="s">
        <v>92</v>
      </c>
      <c r="CD186" s="9" t="s">
        <v>92</v>
      </c>
      <c r="CE186" s="9" t="s">
        <v>92</v>
      </c>
      <c r="CF186" s="9" t="s">
        <v>92</v>
      </c>
      <c r="CG186" s="9" t="s">
        <v>92</v>
      </c>
      <c r="CH186" s="9" t="s">
        <v>92</v>
      </c>
    </row>
    <row r="187" spans="1:86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  <c r="CB187" s="9" t="s">
        <v>92</v>
      </c>
      <c r="CC187" s="9" t="s">
        <v>92</v>
      </c>
      <c r="CD187" s="9" t="s">
        <v>92</v>
      </c>
      <c r="CE187" s="9" t="s">
        <v>92</v>
      </c>
      <c r="CF187" s="9" t="s">
        <v>92</v>
      </c>
      <c r="CG187" s="9" t="s">
        <v>92</v>
      </c>
      <c r="CH187" s="9" t="s">
        <v>92</v>
      </c>
    </row>
    <row r="188" spans="1:86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  <c r="CB188" s="9" t="s">
        <v>92</v>
      </c>
      <c r="CC188" s="9" t="s">
        <v>92</v>
      </c>
      <c r="CD188" s="9" t="s">
        <v>92</v>
      </c>
      <c r="CE188" s="9" t="s">
        <v>92</v>
      </c>
      <c r="CF188" s="9" t="s">
        <v>92</v>
      </c>
      <c r="CG188" s="9" t="s">
        <v>92</v>
      </c>
      <c r="CH188" s="9" t="s">
        <v>92</v>
      </c>
    </row>
    <row r="189" spans="1:86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  <c r="CB189" s="9" t="s">
        <v>92</v>
      </c>
      <c r="CC189" s="9" t="s">
        <v>92</v>
      </c>
      <c r="CD189" s="9" t="s">
        <v>92</v>
      </c>
      <c r="CE189" s="9" t="s">
        <v>92</v>
      </c>
      <c r="CF189" s="9" t="s">
        <v>92</v>
      </c>
      <c r="CG189" s="9" t="s">
        <v>92</v>
      </c>
      <c r="CH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2017-11-07T18:59:46Z</dcterms:modified>
</cp:coreProperties>
</file>