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8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<sst xmlns="http://schemas.openxmlformats.org/spreadsheetml/2006/main" count="12382" uniqueCount="94">
  <si>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</si>
  <si>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</si>
  <si>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</si>
  <si>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</si>
  <si>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</si>
  <si>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</si>
  <si>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</si>
  <si>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ID:1707111340P1_C9_87_E07_12_P1</t>
  </si>
  <si>
    <t>T47D</t>
  </si>
  <si>
    <t>Compound1</t>
  </si>
  <si>
    <t>CONTROL</t>
  </si>
  <si>
    <t>TP0001987E07</t>
  </si>
  <si>
    <t>TP0001987E08</t>
  </si>
  <si>
    <t>TP0001987E09</t>
  </si>
  <si>
    <t>TP0001987E10</t>
  </si>
  <si>
    <t>TP0001987E11</t>
  </si>
  <si>
    <t>TP0001987E12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</si>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</sst>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1.748E-3</v>
      </c>
      <c r="D9">
        <v>6.5760000000000002E-3</v>
      </c>
      <c r="E9">
        <v>-2.3019999999999998E-3</v>
      </c>
      <c r="F9">
        <v>1.5889999999999999E-3</v>
      </c>
      <c r="G9">
        <v>-1.2160000000000001E-3</v>
      </c>
      <c r="H9">
        <v>-1.26E-4</v>
      </c>
      <c r="I9">
        <v>-1.892E-3</v>
      </c>
      <c r="J9">
        <v>-3.3040000000000001E-3</v>
      </c>
      <c r="K9">
        <v>-1.49E-3</v>
      </c>
      <c r="L9">
        <v>-2.5530000000000001E-3</v>
      </c>
      <c r="M9">
        <v>-1.354E-3</v>
      </c>
      <c r="N9">
        <v>-1.9999999999999999E-6</v>
      </c>
      <c r="O9">
        <v>7.8370000000000002E-3</v>
      </c>
      <c r="P9">
        <v>-2.5999999999999998E-5</v>
      </c>
      <c r="Q9">
        <v>9.7199999999999999E-4</v>
      </c>
      <c r="R9">
        <v>3.2299999999999999E-4</v>
      </c>
      <c r="S9">
        <v>-4.0999999999999999E-4</v>
      </c>
      <c r="T9">
        <v>-1.142E-3</v>
      </c>
      <c r="U9">
        <v>-3.3799999999999998E-4</v>
      </c>
      <c r="V9">
        <v>1.6490000000000001E-3</v>
      </c>
      <c r="W9">
        <v>-2.5730000000000002E-3</v>
      </c>
      <c r="X9">
        <v>1.1709999999999999E-3</v>
      </c>
      <c r="Y9">
        <v>-1.9589999999999998E-3</v>
      </c>
      <c r="Z9">
        <v>-3.3080000000000002E-3</v>
      </c>
      <c r="AA9">
        <v>3.058E-3</v>
      </c>
      <c r="AB9">
        <v>1.6800000000000001E-3</v>
      </c>
      <c r="AC9">
        <v>7.9199999999999995E-4</v>
      </c>
      <c r="AD9">
        <v>-7.1699999999999997E-4</v>
      </c>
      <c r="AE9">
        <v>-7.0500000000000001E-4</v>
      </c>
      <c r="AF9">
        <v>-8.4699999999999999E-4</v>
      </c>
      <c r="AG9">
        <v>1.586E-3</v>
      </c>
      <c r="AH9">
        <v>3.3159999999999999E-3</v>
      </c>
      <c r="AI9">
        <v>7.5500000000000003E-4</v>
      </c>
      <c r="AJ9">
        <v>-1.034E-3</v>
      </c>
      <c r="AK9">
        <v>-5.0799999999999999E-4</v>
      </c>
      <c r="AL9">
        <v>-4.267E-3</v>
      </c>
      <c r="AM9">
        <v>-1.191E-3</v>
      </c>
      <c r="AN9">
        <v>2.3029999999999999E-3</v>
      </c>
      <c r="AO9">
        <v>-1.934E-3</v>
      </c>
      <c r="AP9">
        <v>-3.3E-4</v>
      </c>
      <c r="AQ9">
        <v>6.6100000000000002E-4</v>
      </c>
      <c r="AR9">
        <v>2.4269999999999999E-3</v>
      </c>
      <c r="AS9">
        <v>2.1800000000000001E-4</v>
      </c>
      <c r="AT9">
        <v>-1.3849999999999999E-3</v>
      </c>
      <c r="AU9">
        <v>1.9580000000000001E-3</v>
      </c>
      <c r="AV9">
        <v>2.1909999999999998E-3</v>
      </c>
      <c r="AW9">
        <v>2.068E-3</v>
      </c>
      <c r="AX9">
        <v>-5.1130000000000004E-3</v>
      </c>
      <c r="AY9">
        <v>1E-3</v>
      </c>
      <c r="AZ9">
        <v>-6.4000000000000005E-4</v>
      </c>
      <c r="BA9">
        <v>9.9999999999999995E-7</v>
      </c>
      <c r="BB9">
        <v>1.9799999999999999E-4</v>
      </c>
      <c r="BC9">
        <v>2.4480000000000001E-3</v>
      </c>
      <c r="BD9">
        <v>-4.84E-4</v>
      </c>
      <c r="BE9">
        <v>-1.8109999999999999E-3</v>
      </c>
      <c r="BF9">
        <v>6.4700000000000001E-4</v>
      </c>
      <c r="BG9">
        <v>3.0660000000000001E-3</v>
      </c>
      <c r="BH9">
        <v>1.325E-3</v>
      </c>
      <c r="BI9">
        <v>-3.5599999999999998E-4</v>
      </c>
      <c r="BJ9">
        <v>2.0330000000000001E-3</v>
      </c>
      <c r="BK9">
        <v>-3.1419999999999998E-3</v>
      </c>
      <c r="BL9">
        <v>8.2600000000000002E-4</v>
      </c>
      <c r="BM9">
        <v>-2.05E-4</v>
      </c>
      <c r="BN9">
        <v>6.6000000000000005E-5</v>
      </c>
    </row>
    <row r="10" spans="1:74">
      <c r="A10">
        <v>1.9361109999999999</v>
      </c>
      <c r="B10" s="1">
        <v>8.0671296296296297E-2</v>
      </c>
      <c r="C10">
        <v>0.12776499999999999</v>
      </c>
      <c r="D10">
        <v>0.115595</v>
      </c>
      <c r="E10">
        <v>0.169851</v>
      </c>
      <c r="F10">
        <v>0.123047</v>
      </c>
      <c r="G10">
        <v>0.121917</v>
      </c>
      <c r="H10">
        <v>0.120514</v>
      </c>
      <c r="I10">
        <v>8.9735999999999996E-2</v>
      </c>
      <c r="J10">
        <v>8.4003999999999995E-2</v>
      </c>
      <c r="K10">
        <v>8.7831000000000006E-2</v>
      </c>
      <c r="L10">
        <v>0.134211</v>
      </c>
      <c r="M10">
        <v>0.12005200000000001</v>
      </c>
      <c r="N10">
        <v>0.124415</v>
      </c>
      <c r="O10">
        <v>9.5974000000000004E-2</v>
      </c>
      <c r="P10">
        <v>0.12141100000000001</v>
      </c>
      <c r="Q10">
        <v>0.107999</v>
      </c>
      <c r="R10">
        <v>0.123046</v>
      </c>
      <c r="S10">
        <v>0.120806</v>
      </c>
      <c r="T10">
        <v>0.12918299999999999</v>
      </c>
      <c r="U10">
        <v>0.114856</v>
      </c>
      <c r="V10">
        <v>0.10712099999999999</v>
      </c>
      <c r="W10">
        <v>0.142237</v>
      </c>
      <c r="X10">
        <v>0.11901200000000001</v>
      </c>
      <c r="Y10">
        <v>0.11784</v>
      </c>
      <c r="Z10">
        <v>0.133968</v>
      </c>
      <c r="AA10">
        <v>0.15393699999999999</v>
      </c>
      <c r="AB10">
        <v>0.13898199999999999</v>
      </c>
      <c r="AC10">
        <v>0.141794</v>
      </c>
      <c r="AD10">
        <v>0.129081</v>
      </c>
      <c r="AE10">
        <v>0.13315099999999999</v>
      </c>
      <c r="AF10">
        <v>0.13572999999999999</v>
      </c>
      <c r="AG10">
        <v>0.12940199999999999</v>
      </c>
      <c r="AH10">
        <v>0.139099</v>
      </c>
      <c r="AI10">
        <v>0.124886</v>
      </c>
      <c r="AJ10">
        <v>0.113298</v>
      </c>
      <c r="AK10">
        <v>0.14042499999999999</v>
      </c>
      <c r="AL10">
        <v>0.106502</v>
      </c>
      <c r="AM10">
        <v>0.123569</v>
      </c>
      <c r="AN10">
        <v>8.2358000000000001E-2</v>
      </c>
      <c r="AO10">
        <v>0.141037</v>
      </c>
      <c r="AP10">
        <v>0.14747499999999999</v>
      </c>
      <c r="AQ10">
        <v>0.126218</v>
      </c>
      <c r="AR10">
        <v>0.11916499999999999</v>
      </c>
      <c r="AS10">
        <v>0.13844699999999999</v>
      </c>
      <c r="AT10">
        <v>0.11161600000000001</v>
      </c>
      <c r="AU10">
        <v>0.118257</v>
      </c>
      <c r="AV10">
        <v>0.11794200000000001</v>
      </c>
      <c r="AW10">
        <v>0.11027000000000001</v>
      </c>
      <c r="AX10">
        <v>0.11705</v>
      </c>
      <c r="AY10">
        <v>0.146317</v>
      </c>
      <c r="AZ10">
        <v>0.10057099999999999</v>
      </c>
      <c r="BA10">
        <v>0.13591500000000001</v>
      </c>
      <c r="BB10">
        <v>0.10288600000000001</v>
      </c>
      <c r="BC10">
        <v>0.12609600000000001</v>
      </c>
      <c r="BD10">
        <v>8.9416999999999996E-2</v>
      </c>
      <c r="BE10">
        <v>0.12404999999999999</v>
      </c>
      <c r="BF10">
        <v>0.12628600000000001</v>
      </c>
      <c r="BG10">
        <v>0.13313700000000001</v>
      </c>
      <c r="BH10">
        <v>0.12920999999999999</v>
      </c>
      <c r="BI10">
        <v>0.13079399999999999</v>
      </c>
      <c r="BJ10">
        <v>0.13902300000000001</v>
      </c>
      <c r="BK10">
        <v>0.127835</v>
      </c>
      <c r="BL10">
        <v>9.8452999999999999E-2</v>
      </c>
      <c r="BM10">
        <v>0.10223599999999999</v>
      </c>
      <c r="BN10">
        <v>5.9797999999999997E-2</v>
      </c>
    </row>
    <row r="11" spans="1:74">
      <c r="A11">
        <v>2.9347219999999998</v>
      </c>
      <c r="B11" s="1">
        <v>0.12228009259259259</v>
      </c>
      <c r="C11">
        <v>0.16456299999999999</v>
      </c>
      <c r="D11">
        <v>0.169794</v>
      </c>
      <c r="E11">
        <v>0.19311600000000001</v>
      </c>
      <c r="F11">
        <v>0.16641500000000001</v>
      </c>
      <c r="G11">
        <v>0.18650900000000001</v>
      </c>
      <c r="H11">
        <v>0.171068</v>
      </c>
      <c r="I11">
        <v>0.13928099999999999</v>
      </c>
      <c r="J11">
        <v>0.146928</v>
      </c>
      <c r="K11">
        <v>0.106554</v>
      </c>
      <c r="L11">
        <v>0.152585</v>
      </c>
      <c r="M11">
        <v>0.15643399999999999</v>
      </c>
      <c r="N11">
        <v>0.16017999999999999</v>
      </c>
      <c r="O11">
        <v>0.143872</v>
      </c>
      <c r="P11">
        <v>0.17529900000000001</v>
      </c>
      <c r="Q11">
        <v>0.16619999999999999</v>
      </c>
      <c r="R11">
        <v>0.178373</v>
      </c>
      <c r="S11">
        <v>0.14535500000000001</v>
      </c>
      <c r="T11">
        <v>0.14882799999999999</v>
      </c>
      <c r="U11">
        <v>0.12992200000000001</v>
      </c>
      <c r="V11">
        <v>0.122472</v>
      </c>
      <c r="W11">
        <v>0.16215199999999999</v>
      </c>
      <c r="X11">
        <v>0.127775</v>
      </c>
      <c r="Y11">
        <v>0.128168</v>
      </c>
      <c r="Z11">
        <v>0.14493600000000001</v>
      </c>
      <c r="AA11">
        <v>0.17810300000000001</v>
      </c>
      <c r="AB11">
        <v>0.161523</v>
      </c>
      <c r="AC11">
        <v>0.14657600000000001</v>
      </c>
      <c r="AD11">
        <v>0.14378099999999999</v>
      </c>
      <c r="AE11">
        <v>0.15615999999999999</v>
      </c>
      <c r="AF11">
        <v>0.15192700000000001</v>
      </c>
      <c r="AG11">
        <v>0.162189</v>
      </c>
      <c r="AH11">
        <v>0.17352400000000001</v>
      </c>
      <c r="AI11">
        <v>0.164468</v>
      </c>
      <c r="AJ11">
        <v>0.15839400000000001</v>
      </c>
      <c r="AK11">
        <v>0.16375000000000001</v>
      </c>
      <c r="AL11">
        <v>0.14618999999999999</v>
      </c>
      <c r="AM11">
        <v>0.1578</v>
      </c>
      <c r="AN11">
        <v>0.12288200000000001</v>
      </c>
      <c r="AO11">
        <v>0.16994600000000001</v>
      </c>
      <c r="AP11">
        <v>0.192082</v>
      </c>
      <c r="AQ11">
        <v>0.16959099999999999</v>
      </c>
      <c r="AR11">
        <v>0.15324499999999999</v>
      </c>
      <c r="AS11">
        <v>0.15426200000000001</v>
      </c>
      <c r="AT11">
        <v>0.126469</v>
      </c>
      <c r="AU11">
        <v>0.129525</v>
      </c>
      <c r="AV11">
        <v>0.16319500000000001</v>
      </c>
      <c r="AW11">
        <v>0.14730699999999999</v>
      </c>
      <c r="AX11">
        <v>0.157834</v>
      </c>
      <c r="AY11">
        <v>0.157609</v>
      </c>
      <c r="AZ11">
        <v>0.136185</v>
      </c>
      <c r="BA11">
        <v>0.16065099999999999</v>
      </c>
      <c r="BB11">
        <v>0.13353499999999999</v>
      </c>
      <c r="BC11">
        <v>0.13855700000000001</v>
      </c>
      <c r="BD11">
        <v>0.12178</v>
      </c>
      <c r="BE11">
        <v>0.151643</v>
      </c>
      <c r="BF11">
        <v>0.17086699999999999</v>
      </c>
      <c r="BG11">
        <v>0.13805300000000001</v>
      </c>
      <c r="BH11">
        <v>0.136295</v>
      </c>
      <c r="BI11">
        <v>0.141654</v>
      </c>
      <c r="BJ11">
        <v>0.14347299999999999</v>
      </c>
      <c r="BK11">
        <v>0.13852100000000001</v>
      </c>
      <c r="BL11">
        <v>0.117005</v>
      </c>
      <c r="BM11">
        <v>0.12684500000000001</v>
      </c>
      <c r="BN11">
        <v>0.104626</v>
      </c>
    </row>
    <row r="12" spans="1:74">
      <c r="A12">
        <v>3.9333330000000002</v>
      </c>
      <c r="B12" s="1">
        <v>0.16388888888888889</v>
      </c>
      <c r="C12">
        <v>0.20152500000000001</v>
      </c>
      <c r="D12">
        <v>0.22267600000000001</v>
      </c>
      <c r="E12">
        <v>0.24926400000000001</v>
      </c>
      <c r="F12">
        <v>0.21791199999999999</v>
      </c>
      <c r="G12">
        <v>0.22475600000000001</v>
      </c>
      <c r="H12">
        <v>0.21287</v>
      </c>
      <c r="I12">
        <v>0.181473</v>
      </c>
      <c r="J12">
        <v>0.19572600000000001</v>
      </c>
      <c r="K12">
        <v>0.160104</v>
      </c>
      <c r="L12">
        <v>0.18529000000000001</v>
      </c>
      <c r="M12">
        <v>0.19112499999999999</v>
      </c>
      <c r="N12">
        <v>0.205622</v>
      </c>
      <c r="O12">
        <v>0.198098</v>
      </c>
      <c r="P12">
        <v>0.216638</v>
      </c>
      <c r="Q12">
        <v>0.22190299999999999</v>
      </c>
      <c r="R12">
        <v>0.21579499999999999</v>
      </c>
      <c r="S12">
        <v>0.181561</v>
      </c>
      <c r="T12">
        <v>0.18166499999999999</v>
      </c>
      <c r="U12">
        <v>0.18432399999999999</v>
      </c>
      <c r="V12">
        <v>0.157106</v>
      </c>
      <c r="W12">
        <v>0.208289</v>
      </c>
      <c r="X12">
        <v>0.16514100000000001</v>
      </c>
      <c r="Y12">
        <v>0.17455699999999999</v>
      </c>
      <c r="Z12">
        <v>0.166296</v>
      </c>
      <c r="AA12">
        <v>0.21939400000000001</v>
      </c>
      <c r="AB12">
        <v>0.19230800000000001</v>
      </c>
      <c r="AC12">
        <v>0.179087</v>
      </c>
      <c r="AD12">
        <v>0.18096200000000001</v>
      </c>
      <c r="AE12">
        <v>0.19040499999999999</v>
      </c>
      <c r="AF12">
        <v>0.19065099999999999</v>
      </c>
      <c r="AG12">
        <v>0.20159299999999999</v>
      </c>
      <c r="AH12">
        <v>0.21529400000000001</v>
      </c>
      <c r="AI12">
        <v>0.20410300000000001</v>
      </c>
      <c r="AJ12">
        <v>0.202099</v>
      </c>
      <c r="AK12">
        <v>0.198518</v>
      </c>
      <c r="AL12">
        <v>0.19906799999999999</v>
      </c>
      <c r="AM12">
        <v>0.20393</v>
      </c>
      <c r="AN12">
        <v>0.169206</v>
      </c>
      <c r="AO12">
        <v>0.20773</v>
      </c>
      <c r="AP12">
        <v>0.234648</v>
      </c>
      <c r="AQ12">
        <v>0.213917</v>
      </c>
      <c r="AR12">
        <v>0.20305699999999999</v>
      </c>
      <c r="AS12">
        <v>0.19378999999999999</v>
      </c>
      <c r="AT12">
        <v>0.154395</v>
      </c>
      <c r="AU12">
        <v>0.16908799999999999</v>
      </c>
      <c r="AV12">
        <v>0.204373</v>
      </c>
      <c r="AW12">
        <v>0.183085</v>
      </c>
      <c r="AX12">
        <v>0.19530400000000001</v>
      </c>
      <c r="AY12">
        <v>0.189332</v>
      </c>
      <c r="AZ12">
        <v>0.18063499999999999</v>
      </c>
      <c r="BA12">
        <v>0.20986099999999999</v>
      </c>
      <c r="BB12">
        <v>0.18271000000000001</v>
      </c>
      <c r="BC12">
        <v>0.181695</v>
      </c>
      <c r="BD12">
        <v>0.171099</v>
      </c>
      <c r="BE12">
        <v>0.19484899999999999</v>
      </c>
      <c r="BF12">
        <v>0.20994599999999999</v>
      </c>
      <c r="BG12">
        <v>0.181288</v>
      </c>
      <c r="BH12">
        <v>0.18327099999999999</v>
      </c>
      <c r="BI12">
        <v>0.182115</v>
      </c>
      <c r="BJ12">
        <v>0.176763</v>
      </c>
      <c r="BK12">
        <v>0.176459</v>
      </c>
      <c r="BL12">
        <v>0.15201700000000001</v>
      </c>
      <c r="BM12">
        <v>0.180122</v>
      </c>
      <c r="BN12">
        <v>0.14060400000000001</v>
      </c>
    </row>
    <row r="13" spans="1:74">
      <c r="A13">
        <v>4.9325000000000001</v>
      </c>
      <c r="B13" s="1">
        <v>0.20552083333333335</v>
      </c>
      <c r="C13">
        <v>0.22011800000000001</v>
      </c>
      <c r="D13">
        <v>0.252942</v>
      </c>
      <c r="E13">
        <v>0.283223</v>
      </c>
      <c r="F13">
        <v>0.25687199999999999</v>
      </c>
      <c r="G13">
        <v>0.24688299999999999</v>
      </c>
      <c r="H13">
        <v>0.23911299999999999</v>
      </c>
      <c r="I13">
        <v>0.20599200000000001</v>
      </c>
      <c r="J13">
        <v>0.22092200000000001</v>
      </c>
      <c r="K13">
        <v>0.18865599999999999</v>
      </c>
      <c r="L13">
        <v>0.19910700000000001</v>
      </c>
      <c r="M13">
        <v>0.21290400000000001</v>
      </c>
      <c r="N13">
        <v>0.22917499999999999</v>
      </c>
      <c r="O13">
        <v>0.23189699999999999</v>
      </c>
      <c r="P13">
        <v>0.241346</v>
      </c>
      <c r="Q13">
        <v>0.25312499999999999</v>
      </c>
      <c r="R13">
        <v>0.23591699999999999</v>
      </c>
      <c r="S13">
        <v>0.2092</v>
      </c>
      <c r="T13">
        <v>0.206872</v>
      </c>
      <c r="U13">
        <v>0.22797999999999999</v>
      </c>
      <c r="V13">
        <v>0.18141399999999999</v>
      </c>
      <c r="W13">
        <v>0.237534</v>
      </c>
      <c r="X13">
        <v>0.192054</v>
      </c>
      <c r="Y13">
        <v>0.20932799999999999</v>
      </c>
      <c r="Z13">
        <v>0.18559899999999999</v>
      </c>
      <c r="AA13">
        <v>0.246446</v>
      </c>
      <c r="AB13">
        <v>0.214031</v>
      </c>
      <c r="AC13">
        <v>0.20614299999999999</v>
      </c>
      <c r="AD13">
        <v>0.207452</v>
      </c>
      <c r="AE13">
        <v>0.22170300000000001</v>
      </c>
      <c r="AF13">
        <v>0.212589</v>
      </c>
      <c r="AG13">
        <v>0.22455800000000001</v>
      </c>
      <c r="AH13">
        <v>0.24538599999999999</v>
      </c>
      <c r="AI13">
        <v>0.22572300000000001</v>
      </c>
      <c r="AJ13">
        <v>0.22997899999999999</v>
      </c>
      <c r="AK13">
        <v>0.231821</v>
      </c>
      <c r="AL13">
        <v>0.230462</v>
      </c>
      <c r="AM13">
        <v>0.234233</v>
      </c>
      <c r="AN13">
        <v>0.193244</v>
      </c>
      <c r="AO13">
        <v>0.23278099999999999</v>
      </c>
      <c r="AP13">
        <v>0.26327299999999998</v>
      </c>
      <c r="AQ13">
        <v>0.24530199999999999</v>
      </c>
      <c r="AR13">
        <v>0.23352000000000001</v>
      </c>
      <c r="AS13">
        <v>0.220911</v>
      </c>
      <c r="AT13">
        <v>0.17563400000000001</v>
      </c>
      <c r="AU13">
        <v>0.199655</v>
      </c>
      <c r="AV13">
        <v>0.22845099999999999</v>
      </c>
      <c r="AW13">
        <v>0.20954900000000001</v>
      </c>
      <c r="AX13">
        <v>0.220083</v>
      </c>
      <c r="AY13">
        <v>0.212979</v>
      </c>
      <c r="AZ13">
        <v>0.208457</v>
      </c>
      <c r="BA13">
        <v>0.24434400000000001</v>
      </c>
      <c r="BB13">
        <v>0.20658799999999999</v>
      </c>
      <c r="BC13">
        <v>0.20712900000000001</v>
      </c>
      <c r="BD13">
        <v>0.19633500000000001</v>
      </c>
      <c r="BE13">
        <v>0.222334</v>
      </c>
      <c r="BF13">
        <v>0.236511</v>
      </c>
      <c r="BG13">
        <v>0.21560299999999999</v>
      </c>
      <c r="BH13">
        <v>0.21455099999999999</v>
      </c>
      <c r="BI13">
        <v>0.21124200000000001</v>
      </c>
      <c r="BJ13">
        <v>0.19761400000000001</v>
      </c>
      <c r="BK13">
        <v>0.203546</v>
      </c>
      <c r="BL13">
        <v>0.17707100000000001</v>
      </c>
      <c r="BM13">
        <v>0.21534200000000001</v>
      </c>
      <c r="BN13">
        <v>0.16997200000000001</v>
      </c>
    </row>
    <row r="14" spans="1:74">
      <c r="A14">
        <v>5.93</v>
      </c>
      <c r="B14" s="1">
        <v>0.24708333333333332</v>
      </c>
      <c r="C14">
        <v>0.24055399999999999</v>
      </c>
      <c r="D14">
        <v>0.27893299999999999</v>
      </c>
      <c r="E14">
        <v>0.31332700000000002</v>
      </c>
      <c r="F14">
        <v>0.28489199999999998</v>
      </c>
      <c r="G14">
        <v>0.26361299999999999</v>
      </c>
      <c r="H14">
        <v>0.25941799999999998</v>
      </c>
      <c r="I14">
        <v>0.22426699999999999</v>
      </c>
      <c r="J14">
        <v>0.24317900000000001</v>
      </c>
      <c r="K14">
        <v>0.21485499999999999</v>
      </c>
      <c r="L14">
        <v>0.21690999999999999</v>
      </c>
      <c r="M14">
        <v>0.21816099999999999</v>
      </c>
      <c r="N14">
        <v>0.24008699999999999</v>
      </c>
      <c r="O14">
        <v>0.250805</v>
      </c>
      <c r="P14">
        <v>0.25370599999999999</v>
      </c>
      <c r="Q14">
        <v>0.26752399999999998</v>
      </c>
      <c r="R14">
        <v>0.25345099999999998</v>
      </c>
      <c r="S14">
        <v>0.233373</v>
      </c>
      <c r="T14">
        <v>0.225684</v>
      </c>
      <c r="U14">
        <v>0.25504199999999999</v>
      </c>
      <c r="V14">
        <v>0.20130700000000001</v>
      </c>
      <c r="W14">
        <v>0.25630799999999998</v>
      </c>
      <c r="X14">
        <v>0.209894</v>
      </c>
      <c r="Y14">
        <v>0.237485</v>
      </c>
      <c r="Z14">
        <v>0.207147</v>
      </c>
      <c r="AA14">
        <v>0.262044</v>
      </c>
      <c r="AB14">
        <v>0.23146700000000001</v>
      </c>
      <c r="AC14">
        <v>0.22619300000000001</v>
      </c>
      <c r="AD14">
        <v>0.233709</v>
      </c>
      <c r="AE14">
        <v>0.243922</v>
      </c>
      <c r="AF14">
        <v>0.23385800000000001</v>
      </c>
      <c r="AG14">
        <v>0.24604699999999999</v>
      </c>
      <c r="AH14">
        <v>0.26973799999999998</v>
      </c>
      <c r="AI14">
        <v>0.24762799999999999</v>
      </c>
      <c r="AJ14">
        <v>0.25045200000000001</v>
      </c>
      <c r="AK14">
        <v>0.25000499999999998</v>
      </c>
      <c r="AL14">
        <v>0.25322600000000001</v>
      </c>
      <c r="AM14">
        <v>0.25436199999999998</v>
      </c>
      <c r="AN14">
        <v>0.21257300000000001</v>
      </c>
      <c r="AO14">
        <v>0.25419700000000001</v>
      </c>
      <c r="AP14">
        <v>0.28003600000000001</v>
      </c>
      <c r="AQ14">
        <v>0.26614100000000002</v>
      </c>
      <c r="AR14">
        <v>0.25301800000000002</v>
      </c>
      <c r="AS14">
        <v>0.24406900000000001</v>
      </c>
      <c r="AT14">
        <v>0.19203500000000001</v>
      </c>
      <c r="AU14">
        <v>0.222882</v>
      </c>
      <c r="AV14">
        <v>0.24112700000000001</v>
      </c>
      <c r="AW14">
        <v>0.23663500000000001</v>
      </c>
      <c r="AX14">
        <v>0.243256</v>
      </c>
      <c r="AY14">
        <v>0.23183500000000001</v>
      </c>
      <c r="AZ14">
        <v>0.22928599999999999</v>
      </c>
      <c r="BA14">
        <v>0.271897</v>
      </c>
      <c r="BB14">
        <v>0.22844999999999999</v>
      </c>
      <c r="BC14">
        <v>0.229295</v>
      </c>
      <c r="BD14">
        <v>0.21837400000000001</v>
      </c>
      <c r="BE14">
        <v>0.24243400000000001</v>
      </c>
      <c r="BF14">
        <v>0.25420399999999999</v>
      </c>
      <c r="BG14">
        <v>0.24626999999999999</v>
      </c>
      <c r="BH14">
        <v>0.24286199999999999</v>
      </c>
      <c r="BI14">
        <v>0.23647000000000001</v>
      </c>
      <c r="BJ14">
        <v>0.20889199999999999</v>
      </c>
      <c r="BK14">
        <v>0.22731000000000001</v>
      </c>
      <c r="BL14">
        <v>0.20330699999999999</v>
      </c>
      <c r="BM14">
        <v>0.24671399999999999</v>
      </c>
      <c r="BN14">
        <v>0.19516700000000001</v>
      </c>
    </row>
    <row r="15" spans="1:74">
      <c r="A15">
        <v>6.9286110000000001</v>
      </c>
      <c r="B15" s="1">
        <v>0.28869212962962965</v>
      </c>
      <c r="C15">
        <v>0.255409</v>
      </c>
      <c r="D15">
        <v>0.29582599999999998</v>
      </c>
      <c r="E15">
        <v>0.33259100000000003</v>
      </c>
      <c r="F15">
        <v>0.30631799999999998</v>
      </c>
      <c r="G15">
        <v>0.28062900000000002</v>
      </c>
      <c r="H15">
        <v>0.28030899999999997</v>
      </c>
      <c r="I15">
        <v>0.23871800000000001</v>
      </c>
      <c r="J15">
        <v>0.25929400000000002</v>
      </c>
      <c r="K15">
        <v>0.23116300000000001</v>
      </c>
      <c r="L15">
        <v>0.23274700000000001</v>
      </c>
      <c r="M15">
        <v>0.235012</v>
      </c>
      <c r="N15">
        <v>0.25104199999999999</v>
      </c>
      <c r="O15">
        <v>0.26410600000000001</v>
      </c>
      <c r="P15">
        <v>0.26280700000000001</v>
      </c>
      <c r="Q15">
        <v>0.27978500000000001</v>
      </c>
      <c r="R15">
        <v>0.266822</v>
      </c>
      <c r="S15">
        <v>0.24853600000000001</v>
      </c>
      <c r="T15">
        <v>0.23675099999999999</v>
      </c>
      <c r="U15">
        <v>0.27403899999999998</v>
      </c>
      <c r="V15">
        <v>0.211815</v>
      </c>
      <c r="W15">
        <v>0.275864</v>
      </c>
      <c r="X15">
        <v>0.22484399999999999</v>
      </c>
      <c r="Y15">
        <v>0.25797999999999999</v>
      </c>
      <c r="Z15">
        <v>0.21951100000000001</v>
      </c>
      <c r="AA15">
        <v>0.27795500000000001</v>
      </c>
      <c r="AB15">
        <v>0.246227</v>
      </c>
      <c r="AC15">
        <v>0.24384500000000001</v>
      </c>
      <c r="AD15">
        <v>0.25321300000000002</v>
      </c>
      <c r="AE15">
        <v>0.260797</v>
      </c>
      <c r="AF15">
        <v>0.24954699999999999</v>
      </c>
      <c r="AG15">
        <v>0.26797399999999999</v>
      </c>
      <c r="AH15">
        <v>0.28819499999999998</v>
      </c>
      <c r="AI15">
        <v>0.263571</v>
      </c>
      <c r="AJ15">
        <v>0.26596199999999998</v>
      </c>
      <c r="AK15">
        <v>0.26738600000000001</v>
      </c>
      <c r="AL15">
        <v>0.26806099999999999</v>
      </c>
      <c r="AM15">
        <v>0.27105899999999999</v>
      </c>
      <c r="AN15">
        <v>0.22659599999999999</v>
      </c>
      <c r="AO15">
        <v>0.26754</v>
      </c>
      <c r="AP15">
        <v>0.295879</v>
      </c>
      <c r="AQ15">
        <v>0.28744500000000001</v>
      </c>
      <c r="AR15">
        <v>0.26692399999999999</v>
      </c>
      <c r="AS15">
        <v>0.26183499999999998</v>
      </c>
      <c r="AT15">
        <v>0.204066</v>
      </c>
      <c r="AU15">
        <v>0.242588</v>
      </c>
      <c r="AV15">
        <v>0.25306000000000001</v>
      </c>
      <c r="AW15">
        <v>0.25996399999999997</v>
      </c>
      <c r="AX15">
        <v>0.26087100000000002</v>
      </c>
      <c r="AY15">
        <v>0.25429499999999999</v>
      </c>
      <c r="AZ15">
        <v>0.246395</v>
      </c>
      <c r="BA15">
        <v>0.29002800000000001</v>
      </c>
      <c r="BB15">
        <v>0.24657000000000001</v>
      </c>
      <c r="BC15">
        <v>0.24476800000000001</v>
      </c>
      <c r="BD15">
        <v>0.23325699999999999</v>
      </c>
      <c r="BE15">
        <v>0.25401200000000002</v>
      </c>
      <c r="BF15">
        <v>0.26821699999999998</v>
      </c>
      <c r="BG15">
        <v>0.26919700000000002</v>
      </c>
      <c r="BH15">
        <v>0.26090200000000002</v>
      </c>
      <c r="BI15">
        <v>0.25775300000000001</v>
      </c>
      <c r="BJ15">
        <v>0.21466099999999999</v>
      </c>
      <c r="BK15">
        <v>0.25086599999999998</v>
      </c>
      <c r="BL15">
        <v>0.21815699999999999</v>
      </c>
      <c r="BM15">
        <v>0.26343699999999998</v>
      </c>
      <c r="BN15">
        <v>0.20621300000000001</v>
      </c>
    </row>
    <row r="16" spans="1:74">
      <c r="A16">
        <v>7.9272220000000004</v>
      </c>
      <c r="B16" s="1">
        <v>0.33030092592592591</v>
      </c>
      <c r="C16">
        <v>0.26960299999999998</v>
      </c>
      <c r="D16">
        <v>0.32014199999999998</v>
      </c>
      <c r="E16">
        <v>0.353879</v>
      </c>
      <c r="F16">
        <v>0.32157799999999997</v>
      </c>
      <c r="G16">
        <v>0.29754799999999998</v>
      </c>
      <c r="H16">
        <v>0.30506299999999997</v>
      </c>
      <c r="I16">
        <v>0.25713900000000001</v>
      </c>
      <c r="J16">
        <v>0.27856399999999998</v>
      </c>
      <c r="K16">
        <v>0.24776500000000001</v>
      </c>
      <c r="L16">
        <v>0.25099399999999999</v>
      </c>
      <c r="M16">
        <v>0.25046299999999999</v>
      </c>
      <c r="N16">
        <v>0.27090500000000001</v>
      </c>
      <c r="O16">
        <v>0.28201599999999999</v>
      </c>
      <c r="P16">
        <v>0.28279599999999999</v>
      </c>
      <c r="Q16">
        <v>0.29482799999999998</v>
      </c>
      <c r="R16">
        <v>0.28334999999999999</v>
      </c>
      <c r="S16">
        <v>0.265515</v>
      </c>
      <c r="T16">
        <v>0.249163</v>
      </c>
      <c r="U16">
        <v>0.29176400000000002</v>
      </c>
      <c r="V16">
        <v>0.22564400000000001</v>
      </c>
      <c r="W16">
        <v>0.29359299999999999</v>
      </c>
      <c r="X16">
        <v>0.24152999999999999</v>
      </c>
      <c r="Y16">
        <v>0.28126400000000001</v>
      </c>
      <c r="Z16">
        <v>0.24179300000000001</v>
      </c>
      <c r="AA16">
        <v>0.29435600000000001</v>
      </c>
      <c r="AB16">
        <v>0.262598</v>
      </c>
      <c r="AC16">
        <v>0.26371099999999997</v>
      </c>
      <c r="AD16">
        <v>0.26802799999999999</v>
      </c>
      <c r="AE16">
        <v>0.27710400000000002</v>
      </c>
      <c r="AF16">
        <v>0.269231</v>
      </c>
      <c r="AG16">
        <v>0.28078599999999998</v>
      </c>
      <c r="AH16">
        <v>0.30526999999999999</v>
      </c>
      <c r="AI16">
        <v>0.28044400000000003</v>
      </c>
      <c r="AJ16">
        <v>0.27742499999999998</v>
      </c>
      <c r="AK16">
        <v>0.28497800000000001</v>
      </c>
      <c r="AL16">
        <v>0.28295599999999999</v>
      </c>
      <c r="AM16">
        <v>0.28372900000000001</v>
      </c>
      <c r="AN16">
        <v>0.237009</v>
      </c>
      <c r="AO16">
        <v>0.285163</v>
      </c>
      <c r="AP16">
        <v>0.310614</v>
      </c>
      <c r="AQ16">
        <v>0.30294500000000002</v>
      </c>
      <c r="AR16">
        <v>0.27951700000000002</v>
      </c>
      <c r="AS16">
        <v>0.28093200000000002</v>
      </c>
      <c r="AT16">
        <v>0.216276</v>
      </c>
      <c r="AU16">
        <v>0.26440399999999997</v>
      </c>
      <c r="AV16">
        <v>0.26956400000000003</v>
      </c>
      <c r="AW16">
        <v>0.27929900000000002</v>
      </c>
      <c r="AX16">
        <v>0.27775899999999998</v>
      </c>
      <c r="AY16">
        <v>0.27300000000000002</v>
      </c>
      <c r="AZ16">
        <v>0.26199</v>
      </c>
      <c r="BA16">
        <v>0.31254900000000002</v>
      </c>
      <c r="BB16">
        <v>0.26235900000000001</v>
      </c>
      <c r="BC16">
        <v>0.26380199999999998</v>
      </c>
      <c r="BD16">
        <v>0.24959300000000001</v>
      </c>
      <c r="BE16">
        <v>0.26947100000000002</v>
      </c>
      <c r="BF16">
        <v>0.29342800000000002</v>
      </c>
      <c r="BG16">
        <v>0.29287000000000002</v>
      </c>
      <c r="BH16">
        <v>0.28146399999999999</v>
      </c>
      <c r="BI16">
        <v>0.279115</v>
      </c>
      <c r="BJ16">
        <v>0.22795799999999999</v>
      </c>
      <c r="BK16">
        <v>0.27048299999999997</v>
      </c>
      <c r="BL16">
        <v>0.233209</v>
      </c>
      <c r="BM16">
        <v>0.276393</v>
      </c>
      <c r="BN16">
        <v>0.21332999999999999</v>
      </c>
    </row>
    <row r="17" spans="1:66">
      <c r="A17">
        <v>8.9258330000000008</v>
      </c>
      <c r="B17" s="1">
        <v>0.37190972222222224</v>
      </c>
      <c r="C17">
        <v>0.29078599999999999</v>
      </c>
      <c r="D17">
        <v>0.341474</v>
      </c>
      <c r="E17">
        <v>0.38284499999999999</v>
      </c>
      <c r="F17">
        <v>0.34233200000000003</v>
      </c>
      <c r="G17">
        <v>0.32100000000000001</v>
      </c>
      <c r="H17">
        <v>0.33121</v>
      </c>
      <c r="I17">
        <v>0.27801300000000001</v>
      </c>
      <c r="J17">
        <v>0.30115199999999998</v>
      </c>
      <c r="K17">
        <v>0.27126400000000001</v>
      </c>
      <c r="L17">
        <v>0.27260200000000001</v>
      </c>
      <c r="M17">
        <v>0.276283</v>
      </c>
      <c r="N17">
        <v>0.289493</v>
      </c>
      <c r="O17">
        <v>0.302921</v>
      </c>
      <c r="P17">
        <v>0.29815700000000001</v>
      </c>
      <c r="Q17">
        <v>0.32413900000000001</v>
      </c>
      <c r="R17">
        <v>0.30943900000000002</v>
      </c>
      <c r="S17">
        <v>0.28772999999999999</v>
      </c>
      <c r="T17">
        <v>0.270457</v>
      </c>
      <c r="U17">
        <v>0.31580900000000001</v>
      </c>
      <c r="V17">
        <v>0.24233299999999999</v>
      </c>
      <c r="W17">
        <v>0.317052</v>
      </c>
      <c r="X17">
        <v>0.257656</v>
      </c>
      <c r="Y17">
        <v>0.30723600000000001</v>
      </c>
      <c r="Z17">
        <v>0.265621</v>
      </c>
      <c r="AA17">
        <v>0.31737100000000001</v>
      </c>
      <c r="AB17">
        <v>0.28146500000000002</v>
      </c>
      <c r="AC17">
        <v>0.28697099999999998</v>
      </c>
      <c r="AD17">
        <v>0.291684</v>
      </c>
      <c r="AE17">
        <v>0.29884300000000003</v>
      </c>
      <c r="AF17">
        <v>0.29103200000000001</v>
      </c>
      <c r="AG17">
        <v>0.30164999999999997</v>
      </c>
      <c r="AH17">
        <v>0.32671099999999997</v>
      </c>
      <c r="AI17">
        <v>0.29910399999999998</v>
      </c>
      <c r="AJ17">
        <v>0.29732399999999998</v>
      </c>
      <c r="AK17">
        <v>0.307616</v>
      </c>
      <c r="AL17">
        <v>0.30570799999999998</v>
      </c>
      <c r="AM17">
        <v>0.306672</v>
      </c>
      <c r="AN17">
        <v>0.24820900000000001</v>
      </c>
      <c r="AO17">
        <v>0.30036200000000002</v>
      </c>
      <c r="AP17">
        <v>0.32754299999999997</v>
      </c>
      <c r="AQ17">
        <v>0.32800200000000002</v>
      </c>
      <c r="AR17">
        <v>0.29769600000000002</v>
      </c>
      <c r="AS17">
        <v>0.29970599999999997</v>
      </c>
      <c r="AT17">
        <v>0.23373099999999999</v>
      </c>
      <c r="AU17">
        <v>0.28684799999999999</v>
      </c>
      <c r="AV17">
        <v>0.287161</v>
      </c>
      <c r="AW17">
        <v>0.30370599999999998</v>
      </c>
      <c r="AX17">
        <v>0.30242200000000002</v>
      </c>
      <c r="AY17">
        <v>0.29731000000000002</v>
      </c>
      <c r="AZ17">
        <v>0.28521200000000002</v>
      </c>
      <c r="BA17">
        <v>0.34092699999999998</v>
      </c>
      <c r="BB17">
        <v>0.28508499999999998</v>
      </c>
      <c r="BC17">
        <v>0.28682600000000003</v>
      </c>
      <c r="BD17">
        <v>0.27152399999999999</v>
      </c>
      <c r="BE17">
        <v>0.29261100000000001</v>
      </c>
      <c r="BF17">
        <v>0.31997999999999999</v>
      </c>
      <c r="BG17">
        <v>0.31912699999999999</v>
      </c>
      <c r="BH17">
        <v>0.30797400000000003</v>
      </c>
      <c r="BI17">
        <v>0.30410199999999998</v>
      </c>
      <c r="BJ17">
        <v>0.25038899999999997</v>
      </c>
      <c r="BK17">
        <v>0.29489399999999999</v>
      </c>
      <c r="BL17">
        <v>0.25575599999999998</v>
      </c>
      <c r="BM17">
        <v>0.293435</v>
      </c>
      <c r="BN17">
        <v>0.216584</v>
      </c>
    </row>
    <row r="18" spans="1:66">
      <c r="A18">
        <v>9.9233329999999995</v>
      </c>
      <c r="B18" s="1">
        <v>0.41347222222222224</v>
      </c>
      <c r="C18">
        <v>0.32357799999999998</v>
      </c>
      <c r="D18">
        <v>0.37220900000000001</v>
      </c>
      <c r="E18">
        <v>0.42588599999999999</v>
      </c>
      <c r="F18">
        <v>0.37056499999999998</v>
      </c>
      <c r="G18">
        <v>0.35200799999999999</v>
      </c>
      <c r="H18">
        <v>0.364458</v>
      </c>
      <c r="I18">
        <v>0.30571700000000002</v>
      </c>
      <c r="J18">
        <v>0.33176800000000001</v>
      </c>
      <c r="K18">
        <v>0.29979099999999997</v>
      </c>
      <c r="L18">
        <v>0.30513400000000002</v>
      </c>
      <c r="M18">
        <v>0.30568400000000001</v>
      </c>
      <c r="N18">
        <v>0.31981999999999999</v>
      </c>
      <c r="O18">
        <v>0.32786900000000002</v>
      </c>
      <c r="P18">
        <v>0.32902700000000001</v>
      </c>
      <c r="Q18">
        <v>0.349831</v>
      </c>
      <c r="R18">
        <v>0.33455499999999999</v>
      </c>
      <c r="S18">
        <v>0.31770999999999999</v>
      </c>
      <c r="T18">
        <v>0.299147</v>
      </c>
      <c r="U18">
        <v>0.34784300000000001</v>
      </c>
      <c r="V18">
        <v>0.258909</v>
      </c>
      <c r="W18">
        <v>0.354051</v>
      </c>
      <c r="X18">
        <v>0.287217</v>
      </c>
      <c r="Y18">
        <v>0.339891</v>
      </c>
      <c r="Z18">
        <v>0.29826799999999998</v>
      </c>
      <c r="AA18">
        <v>0.35018500000000002</v>
      </c>
      <c r="AB18">
        <v>0.31312400000000001</v>
      </c>
      <c r="AC18">
        <v>0.31979800000000003</v>
      </c>
      <c r="AD18">
        <v>0.31447000000000003</v>
      </c>
      <c r="AE18">
        <v>0.33054600000000001</v>
      </c>
      <c r="AF18">
        <v>0.319214</v>
      </c>
      <c r="AG18">
        <v>0.332036</v>
      </c>
      <c r="AH18">
        <v>0.35678199999999999</v>
      </c>
      <c r="AI18">
        <v>0.330177</v>
      </c>
      <c r="AJ18">
        <v>0.31521399999999999</v>
      </c>
      <c r="AK18">
        <v>0.329316</v>
      </c>
      <c r="AL18">
        <v>0.33232299999999998</v>
      </c>
      <c r="AM18">
        <v>0.32991799999999999</v>
      </c>
      <c r="AN18">
        <v>0.25599100000000002</v>
      </c>
      <c r="AO18">
        <v>0.330401</v>
      </c>
      <c r="AP18">
        <v>0.35292400000000002</v>
      </c>
      <c r="AQ18">
        <v>0.35684700000000003</v>
      </c>
      <c r="AR18">
        <v>0.32097199999999998</v>
      </c>
      <c r="AS18">
        <v>0.33078200000000002</v>
      </c>
      <c r="AT18">
        <v>0.26066899999999998</v>
      </c>
      <c r="AU18">
        <v>0.313608</v>
      </c>
      <c r="AV18">
        <v>0.31419000000000002</v>
      </c>
      <c r="AW18">
        <v>0.33385500000000001</v>
      </c>
      <c r="AX18">
        <v>0.33251399999999998</v>
      </c>
      <c r="AY18">
        <v>0.331262</v>
      </c>
      <c r="AZ18">
        <v>0.316193</v>
      </c>
      <c r="BA18">
        <v>0.37409900000000001</v>
      </c>
      <c r="BB18">
        <v>0.315442</v>
      </c>
      <c r="BC18">
        <v>0.31715700000000002</v>
      </c>
      <c r="BD18">
        <v>0.29749900000000001</v>
      </c>
      <c r="BE18">
        <v>0.31820500000000002</v>
      </c>
      <c r="BF18">
        <v>0.350462</v>
      </c>
      <c r="BG18">
        <v>0.35332400000000003</v>
      </c>
      <c r="BH18">
        <v>0.33793400000000001</v>
      </c>
      <c r="BI18">
        <v>0.33804600000000001</v>
      </c>
      <c r="BJ18">
        <v>0.28120699999999998</v>
      </c>
      <c r="BK18">
        <v>0.32503500000000002</v>
      </c>
      <c r="BL18">
        <v>0.28356599999999998</v>
      </c>
      <c r="BM18">
        <v>0.31784299999999999</v>
      </c>
      <c r="BN18">
        <v>0.230714</v>
      </c>
    </row>
    <row r="19" spans="1:66">
      <c r="A19">
        <v>10.918889</v>
      </c>
      <c r="B19" s="1">
        <v>0.45495370370370369</v>
      </c>
      <c r="C19">
        <v>0.36559199999999997</v>
      </c>
      <c r="D19">
        <v>0.41056199999999998</v>
      </c>
      <c r="E19">
        <v>0.47886600000000001</v>
      </c>
      <c r="F19">
        <v>0.41113300000000003</v>
      </c>
      <c r="G19">
        <v>0.39410499999999998</v>
      </c>
      <c r="H19">
        <v>0.41041299999999997</v>
      </c>
      <c r="I19">
        <v>0.34434399999999998</v>
      </c>
      <c r="J19">
        <v>0.37447999999999998</v>
      </c>
      <c r="K19">
        <v>0.33397399999999999</v>
      </c>
      <c r="L19">
        <v>0.34426000000000001</v>
      </c>
      <c r="M19">
        <v>0.344773</v>
      </c>
      <c r="N19">
        <v>0.353995</v>
      </c>
      <c r="O19">
        <v>0.36333199999999999</v>
      </c>
      <c r="P19">
        <v>0.360122</v>
      </c>
      <c r="Q19">
        <v>0.38317800000000002</v>
      </c>
      <c r="R19">
        <v>0.36851</v>
      </c>
      <c r="S19">
        <v>0.355821</v>
      </c>
      <c r="T19">
        <v>0.332121</v>
      </c>
      <c r="U19">
        <v>0.38817299999999999</v>
      </c>
      <c r="V19">
        <v>0.28376699999999999</v>
      </c>
      <c r="W19">
        <v>0.40143699999999999</v>
      </c>
      <c r="X19">
        <v>0.33198899999999998</v>
      </c>
      <c r="Y19">
        <v>0.38224599999999997</v>
      </c>
      <c r="Z19">
        <v>0.33739799999999998</v>
      </c>
      <c r="AA19">
        <v>0.39099499999999998</v>
      </c>
      <c r="AB19">
        <v>0.34578799999999998</v>
      </c>
      <c r="AC19">
        <v>0.358711</v>
      </c>
      <c r="AD19">
        <v>0.353462</v>
      </c>
      <c r="AE19">
        <v>0.37082700000000002</v>
      </c>
      <c r="AF19">
        <v>0.36188999999999999</v>
      </c>
      <c r="AG19">
        <v>0.36990499999999998</v>
      </c>
      <c r="AH19">
        <v>0.39320100000000002</v>
      </c>
      <c r="AI19">
        <v>0.36905399999999999</v>
      </c>
      <c r="AJ19">
        <v>0.34445399999999998</v>
      </c>
      <c r="AK19">
        <v>0.36733900000000003</v>
      </c>
      <c r="AL19">
        <v>0.36169899999999999</v>
      </c>
      <c r="AM19">
        <v>0.36407299999999998</v>
      </c>
      <c r="AN19">
        <v>0.286499</v>
      </c>
      <c r="AO19">
        <v>0.36377799999999999</v>
      </c>
      <c r="AP19">
        <v>0.38827600000000001</v>
      </c>
      <c r="AQ19">
        <v>0.397781</v>
      </c>
      <c r="AR19">
        <v>0.35305599999999998</v>
      </c>
      <c r="AS19">
        <v>0.37107000000000001</v>
      </c>
      <c r="AT19">
        <v>0.29738599999999998</v>
      </c>
      <c r="AU19">
        <v>0.35136800000000001</v>
      </c>
      <c r="AV19">
        <v>0.34674700000000003</v>
      </c>
      <c r="AW19">
        <v>0.37104999999999999</v>
      </c>
      <c r="AX19">
        <v>0.37288300000000002</v>
      </c>
      <c r="AY19">
        <v>0.372004</v>
      </c>
      <c r="AZ19">
        <v>0.35408400000000001</v>
      </c>
      <c r="BA19">
        <v>0.42033700000000002</v>
      </c>
      <c r="BB19">
        <v>0.355381</v>
      </c>
      <c r="BC19">
        <v>0.35350999999999999</v>
      </c>
      <c r="BD19">
        <v>0.33512500000000001</v>
      </c>
      <c r="BE19">
        <v>0.35273700000000002</v>
      </c>
      <c r="BF19">
        <v>0.39398699999999998</v>
      </c>
      <c r="BG19">
        <v>0.39414399999999999</v>
      </c>
      <c r="BH19">
        <v>0.377527</v>
      </c>
      <c r="BI19">
        <v>0.37801800000000002</v>
      </c>
      <c r="BJ19">
        <v>0.32423400000000002</v>
      </c>
      <c r="BK19">
        <v>0.36217500000000002</v>
      </c>
      <c r="BL19">
        <v>0.32057799999999997</v>
      </c>
      <c r="BM19">
        <v>0.35092000000000001</v>
      </c>
      <c r="BN19">
        <v>0.25295600000000001</v>
      </c>
    </row>
    <row r="20" spans="1:66">
      <c r="A20">
        <v>11.9175</v>
      </c>
      <c r="B20" s="1">
        <v>0.49656250000000002</v>
      </c>
      <c r="C20">
        <v>0.415246</v>
      </c>
      <c r="D20">
        <v>0.46221600000000002</v>
      </c>
      <c r="E20">
        <v>0.55079100000000003</v>
      </c>
      <c r="F20">
        <v>0.46430300000000002</v>
      </c>
      <c r="G20">
        <v>0.44553500000000001</v>
      </c>
      <c r="H20">
        <v>0.46634100000000001</v>
      </c>
      <c r="I20">
        <v>0.39043800000000001</v>
      </c>
      <c r="J20">
        <v>0.42431999999999997</v>
      </c>
      <c r="K20">
        <v>0.37908999999999998</v>
      </c>
      <c r="L20">
        <v>0.39632699999999998</v>
      </c>
      <c r="M20">
        <v>0.39542300000000002</v>
      </c>
      <c r="N20">
        <v>0.40266000000000002</v>
      </c>
      <c r="O20">
        <v>0.40780699999999998</v>
      </c>
      <c r="P20">
        <v>0.40277299999999999</v>
      </c>
      <c r="Q20">
        <v>0.43542399999999998</v>
      </c>
      <c r="R20">
        <v>0.418014</v>
      </c>
      <c r="S20">
        <v>0.407472</v>
      </c>
      <c r="T20">
        <v>0.37429000000000001</v>
      </c>
      <c r="U20">
        <v>0.438556</v>
      </c>
      <c r="V20">
        <v>0.31308900000000001</v>
      </c>
      <c r="W20">
        <v>0.46017999999999998</v>
      </c>
      <c r="X20">
        <v>0.37779000000000001</v>
      </c>
      <c r="Y20">
        <v>0.43326100000000001</v>
      </c>
      <c r="Z20">
        <v>0.38767400000000002</v>
      </c>
      <c r="AA20">
        <v>0.43960399999999999</v>
      </c>
      <c r="AB20">
        <v>0.394868</v>
      </c>
      <c r="AC20">
        <v>0.407806</v>
      </c>
      <c r="AD20">
        <v>0.40136100000000002</v>
      </c>
      <c r="AE20">
        <v>0.41756700000000002</v>
      </c>
      <c r="AF20">
        <v>0.40982099999999999</v>
      </c>
      <c r="AG20">
        <v>0.42436099999999999</v>
      </c>
      <c r="AH20">
        <v>0.44023099999999998</v>
      </c>
      <c r="AI20">
        <v>0.42035499999999998</v>
      </c>
      <c r="AJ20">
        <v>0.38498599999999999</v>
      </c>
      <c r="AK20">
        <v>0.41897499999999999</v>
      </c>
      <c r="AL20">
        <v>0.40863699999999997</v>
      </c>
      <c r="AM20">
        <v>0.40934599999999999</v>
      </c>
      <c r="AN20">
        <v>0.32234800000000002</v>
      </c>
      <c r="AO20">
        <v>0.41490899999999997</v>
      </c>
      <c r="AP20">
        <v>0.43840600000000002</v>
      </c>
      <c r="AQ20">
        <v>0.44918200000000003</v>
      </c>
      <c r="AR20">
        <v>0.39772299999999999</v>
      </c>
      <c r="AS20">
        <v>0.418964</v>
      </c>
      <c r="AT20">
        <v>0.34297800000000001</v>
      </c>
      <c r="AU20">
        <v>0.39475900000000003</v>
      </c>
      <c r="AV20">
        <v>0.38439299999999998</v>
      </c>
      <c r="AW20">
        <v>0.41770200000000002</v>
      </c>
      <c r="AX20">
        <v>0.42215900000000001</v>
      </c>
      <c r="AY20">
        <v>0.42848700000000001</v>
      </c>
      <c r="AZ20">
        <v>0.40123599999999998</v>
      </c>
      <c r="BA20">
        <v>0.47478500000000001</v>
      </c>
      <c r="BB20">
        <v>0.40536499999999998</v>
      </c>
      <c r="BC20">
        <v>0.40896500000000002</v>
      </c>
      <c r="BD20">
        <v>0.38007600000000002</v>
      </c>
      <c r="BE20">
        <v>0.40004200000000001</v>
      </c>
      <c r="BF20">
        <v>0.449602</v>
      </c>
      <c r="BG20">
        <v>0.44758599999999998</v>
      </c>
      <c r="BH20">
        <v>0.43256299999999998</v>
      </c>
      <c r="BI20">
        <v>0.42785000000000001</v>
      </c>
      <c r="BJ20">
        <v>0.37748900000000002</v>
      </c>
      <c r="BK20">
        <v>0.409584</v>
      </c>
      <c r="BL20">
        <v>0.36965999999999999</v>
      </c>
      <c r="BM20">
        <v>0.396478</v>
      </c>
      <c r="BN20">
        <v>0.27741100000000002</v>
      </c>
    </row>
    <row r="21" spans="1:66">
      <c r="A21">
        <v>12.915832999999999</v>
      </c>
      <c r="B21" s="1">
        <v>0.53815972222222219</v>
      </c>
      <c r="C21">
        <v>0.48127799999999998</v>
      </c>
      <c r="D21">
        <v>0.51955700000000005</v>
      </c>
      <c r="E21">
        <v>0.63702800000000004</v>
      </c>
      <c r="F21">
        <v>0.530524</v>
      </c>
      <c r="G21">
        <v>0.50669500000000001</v>
      </c>
      <c r="H21">
        <v>0.53162699999999996</v>
      </c>
      <c r="I21">
        <v>0.44719399999999998</v>
      </c>
      <c r="J21">
        <v>0.48655300000000001</v>
      </c>
      <c r="K21">
        <v>0.43580200000000002</v>
      </c>
      <c r="L21">
        <v>0.45800099999999999</v>
      </c>
      <c r="M21">
        <v>0.45358300000000001</v>
      </c>
      <c r="N21">
        <v>0.45322899999999999</v>
      </c>
      <c r="O21">
        <v>0.46185300000000001</v>
      </c>
      <c r="P21">
        <v>0.446046</v>
      </c>
      <c r="Q21">
        <v>0.49155500000000002</v>
      </c>
      <c r="R21">
        <v>0.47564099999999998</v>
      </c>
      <c r="S21">
        <v>0.46410400000000002</v>
      </c>
      <c r="T21">
        <v>0.42899500000000002</v>
      </c>
      <c r="U21">
        <v>0.50161</v>
      </c>
      <c r="V21">
        <v>0.35277900000000001</v>
      </c>
      <c r="W21">
        <v>0.52906600000000004</v>
      </c>
      <c r="X21">
        <v>0.43535000000000001</v>
      </c>
      <c r="Y21">
        <v>0.49548300000000001</v>
      </c>
      <c r="Z21">
        <v>0.44710299999999997</v>
      </c>
      <c r="AA21">
        <v>0.51115999999999995</v>
      </c>
      <c r="AB21">
        <v>0.44897700000000001</v>
      </c>
      <c r="AC21">
        <v>0.46498499999999998</v>
      </c>
      <c r="AD21">
        <v>0.45846999999999999</v>
      </c>
      <c r="AE21">
        <v>0.476296</v>
      </c>
      <c r="AF21">
        <v>0.47051500000000002</v>
      </c>
      <c r="AG21">
        <v>0.48281400000000002</v>
      </c>
      <c r="AH21">
        <v>0.49987799999999999</v>
      </c>
      <c r="AI21">
        <v>0.48306700000000002</v>
      </c>
      <c r="AJ21">
        <v>0.43443199999999998</v>
      </c>
      <c r="AK21">
        <v>0.47690300000000002</v>
      </c>
      <c r="AL21">
        <v>0.46433799999999997</v>
      </c>
      <c r="AM21">
        <v>0.46128799999999998</v>
      </c>
      <c r="AN21">
        <v>0.35781800000000002</v>
      </c>
      <c r="AO21">
        <v>0.47383700000000001</v>
      </c>
      <c r="AP21">
        <v>0.49676100000000001</v>
      </c>
      <c r="AQ21">
        <v>0.51388199999999995</v>
      </c>
      <c r="AR21">
        <v>0.44073699999999999</v>
      </c>
      <c r="AS21">
        <v>0.48056700000000002</v>
      </c>
      <c r="AT21">
        <v>0.40354200000000001</v>
      </c>
      <c r="AU21">
        <v>0.44887500000000002</v>
      </c>
      <c r="AV21">
        <v>0.437282</v>
      </c>
      <c r="AW21">
        <v>0.478906</v>
      </c>
      <c r="AX21">
        <v>0.48822300000000002</v>
      </c>
      <c r="AY21">
        <v>0.48977799999999999</v>
      </c>
      <c r="AZ21">
        <v>0.45751500000000001</v>
      </c>
      <c r="BA21">
        <v>0.54852699999999999</v>
      </c>
      <c r="BB21">
        <v>0.46851100000000001</v>
      </c>
      <c r="BC21">
        <v>0.47175</v>
      </c>
      <c r="BD21">
        <v>0.43672100000000003</v>
      </c>
      <c r="BE21">
        <v>0.45788099999999998</v>
      </c>
      <c r="BF21">
        <v>0.51093</v>
      </c>
      <c r="BG21">
        <v>0.51741000000000004</v>
      </c>
      <c r="BH21">
        <v>0.49444100000000002</v>
      </c>
      <c r="BI21">
        <v>0.48825200000000002</v>
      </c>
      <c r="BJ21">
        <v>0.436469</v>
      </c>
      <c r="BK21">
        <v>0.46989999999999998</v>
      </c>
      <c r="BL21">
        <v>0.42590800000000001</v>
      </c>
      <c r="BM21">
        <v>0.454289</v>
      </c>
      <c r="BN21">
        <v>0.30977199999999999</v>
      </c>
    </row>
    <row r="22" spans="1:66">
      <c r="A22">
        <v>13.9125</v>
      </c>
      <c r="B22" s="1">
        <v>0.57968750000000002</v>
      </c>
      <c r="C22">
        <v>0.55187299999999995</v>
      </c>
      <c r="D22">
        <v>0.58532600000000001</v>
      </c>
      <c r="E22">
        <v>0.73652200000000001</v>
      </c>
      <c r="F22">
        <v>0.59967199999999998</v>
      </c>
      <c r="G22">
        <v>0.56977</v>
      </c>
      <c r="H22">
        <v>0.60131599999999996</v>
      </c>
      <c r="I22">
        <v>0.50639400000000001</v>
      </c>
      <c r="J22">
        <v>0.550508</v>
      </c>
      <c r="K22">
        <v>0.500139</v>
      </c>
      <c r="L22">
        <v>0.52607700000000002</v>
      </c>
      <c r="M22">
        <v>0.51538399999999995</v>
      </c>
      <c r="N22">
        <v>0.51824199999999998</v>
      </c>
      <c r="O22">
        <v>0.521011</v>
      </c>
      <c r="P22">
        <v>0.49797400000000003</v>
      </c>
      <c r="Q22">
        <v>0.55840100000000004</v>
      </c>
      <c r="R22">
        <v>0.53908</v>
      </c>
      <c r="S22">
        <v>0.53636499999999998</v>
      </c>
      <c r="T22">
        <v>0.49057000000000001</v>
      </c>
      <c r="U22">
        <v>0.57170699999999997</v>
      </c>
      <c r="V22">
        <v>0.39900600000000003</v>
      </c>
      <c r="W22">
        <v>0.60701499999999997</v>
      </c>
      <c r="X22">
        <v>0.50343099999999996</v>
      </c>
      <c r="Y22">
        <v>0.56459199999999998</v>
      </c>
      <c r="Z22">
        <v>0.51550399999999996</v>
      </c>
      <c r="AA22">
        <v>0.58426599999999995</v>
      </c>
      <c r="AB22">
        <v>0.51555399999999996</v>
      </c>
      <c r="AC22">
        <v>0.53495400000000004</v>
      </c>
      <c r="AD22">
        <v>0.52495800000000004</v>
      </c>
      <c r="AE22">
        <v>0.54706699999999997</v>
      </c>
      <c r="AF22">
        <v>0.53974500000000003</v>
      </c>
      <c r="AG22">
        <v>0.55178199999999999</v>
      </c>
      <c r="AH22">
        <v>0.56717799999999996</v>
      </c>
      <c r="AI22">
        <v>0.54913999999999996</v>
      </c>
      <c r="AJ22">
        <v>0.49369299999999999</v>
      </c>
      <c r="AK22">
        <v>0.54376500000000005</v>
      </c>
      <c r="AL22">
        <v>0.52548499999999998</v>
      </c>
      <c r="AM22">
        <v>0.52515999999999996</v>
      </c>
      <c r="AN22">
        <v>0.41107700000000003</v>
      </c>
      <c r="AO22">
        <v>0.54539300000000002</v>
      </c>
      <c r="AP22">
        <v>0.56656399999999996</v>
      </c>
      <c r="AQ22">
        <v>0.58538400000000002</v>
      </c>
      <c r="AR22">
        <v>0.49208600000000002</v>
      </c>
      <c r="AS22">
        <v>0.55481499999999995</v>
      </c>
      <c r="AT22">
        <v>0.468107</v>
      </c>
      <c r="AU22">
        <v>0.51131499999999996</v>
      </c>
      <c r="AV22">
        <v>0.493116</v>
      </c>
      <c r="AW22">
        <v>0.54158499999999998</v>
      </c>
      <c r="AX22">
        <v>0.55098000000000003</v>
      </c>
      <c r="AY22">
        <v>0.56106699999999998</v>
      </c>
      <c r="AZ22">
        <v>0.52382099999999998</v>
      </c>
      <c r="BA22">
        <v>0.63871</v>
      </c>
      <c r="BB22">
        <v>0.53991999999999996</v>
      </c>
      <c r="BC22">
        <v>0.54348600000000002</v>
      </c>
      <c r="BD22">
        <v>0.50092000000000003</v>
      </c>
      <c r="BE22">
        <v>0.52844100000000005</v>
      </c>
      <c r="BF22">
        <v>0.58831699999999998</v>
      </c>
      <c r="BG22">
        <v>0.58986000000000005</v>
      </c>
      <c r="BH22">
        <v>0.56369100000000005</v>
      </c>
      <c r="BI22">
        <v>0.56244400000000006</v>
      </c>
      <c r="BJ22">
        <v>0.503776</v>
      </c>
      <c r="BK22">
        <v>0.53798500000000005</v>
      </c>
      <c r="BL22">
        <v>0.49165799999999998</v>
      </c>
      <c r="BM22">
        <v>0.51940299999999995</v>
      </c>
      <c r="BN22">
        <v>0.34947400000000001</v>
      </c>
    </row>
    <row r="23" spans="1:66">
      <c r="A23">
        <v>14.910278</v>
      </c>
      <c r="B23" s="1">
        <v>0.62126157407407401</v>
      </c>
      <c r="C23">
        <v>0.63247500000000001</v>
      </c>
      <c r="D23">
        <v>0.65828200000000003</v>
      </c>
      <c r="E23">
        <v>0.842144</v>
      </c>
      <c r="F23">
        <v>0.67489600000000005</v>
      </c>
      <c r="G23">
        <v>0.64264399999999999</v>
      </c>
      <c r="H23">
        <v>0.67888099999999996</v>
      </c>
      <c r="I23">
        <v>0.57600300000000004</v>
      </c>
      <c r="J23">
        <v>0.62246299999999999</v>
      </c>
      <c r="K23">
        <v>0.570442</v>
      </c>
      <c r="L23">
        <v>0.599132</v>
      </c>
      <c r="M23">
        <v>0.58237499999999998</v>
      </c>
      <c r="N23">
        <v>0.58512900000000001</v>
      </c>
      <c r="O23">
        <v>0.58772199999999997</v>
      </c>
      <c r="P23">
        <v>0.55980200000000002</v>
      </c>
      <c r="Q23">
        <v>0.62583999999999995</v>
      </c>
      <c r="R23">
        <v>0.61158500000000005</v>
      </c>
      <c r="S23">
        <v>0.60763400000000001</v>
      </c>
      <c r="T23">
        <v>0.55569800000000003</v>
      </c>
      <c r="U23">
        <v>0.65124899999999997</v>
      </c>
      <c r="V23">
        <v>0.45452199999999998</v>
      </c>
      <c r="W23">
        <v>0.69290499999999999</v>
      </c>
      <c r="X23">
        <v>0.57161700000000004</v>
      </c>
      <c r="Y23">
        <v>0.64318500000000001</v>
      </c>
      <c r="Z23">
        <v>0.58386099999999996</v>
      </c>
      <c r="AA23">
        <v>0.65956099999999995</v>
      </c>
      <c r="AB23">
        <v>0.59076799999999996</v>
      </c>
      <c r="AC23">
        <v>0.61189800000000005</v>
      </c>
      <c r="AD23">
        <v>0.597912</v>
      </c>
      <c r="AE23">
        <v>0.62620699999999996</v>
      </c>
      <c r="AF23">
        <v>0.60953100000000004</v>
      </c>
      <c r="AG23">
        <v>0.62803299999999995</v>
      </c>
      <c r="AH23">
        <v>0.64119999999999999</v>
      </c>
      <c r="AI23">
        <v>0.629965</v>
      </c>
      <c r="AJ23">
        <v>0.55829200000000001</v>
      </c>
      <c r="AK23">
        <v>0.62031499999999995</v>
      </c>
      <c r="AL23">
        <v>0.59657199999999999</v>
      </c>
      <c r="AM23">
        <v>0.59133199999999997</v>
      </c>
      <c r="AN23">
        <v>0.46763700000000002</v>
      </c>
      <c r="AO23">
        <v>0.61900599999999995</v>
      </c>
      <c r="AP23">
        <v>0.64280899999999996</v>
      </c>
      <c r="AQ23">
        <v>0.65922499999999995</v>
      </c>
      <c r="AR23">
        <v>0.55539799999999995</v>
      </c>
      <c r="AS23">
        <v>0.63019599999999998</v>
      </c>
      <c r="AT23">
        <v>0.53610400000000002</v>
      </c>
      <c r="AU23">
        <v>0.58274999999999999</v>
      </c>
      <c r="AV23">
        <v>0.55273300000000003</v>
      </c>
      <c r="AW23">
        <v>0.61511300000000002</v>
      </c>
      <c r="AX23">
        <v>0.63031999999999999</v>
      </c>
      <c r="AY23">
        <v>0.64348099999999997</v>
      </c>
      <c r="AZ23">
        <v>0.59475800000000001</v>
      </c>
      <c r="BA23">
        <v>0.73032399999999997</v>
      </c>
      <c r="BB23">
        <v>0.61627699999999996</v>
      </c>
      <c r="BC23">
        <v>0.61850099999999997</v>
      </c>
      <c r="BD23">
        <v>0.57408999999999999</v>
      </c>
      <c r="BE23">
        <v>0.60105399999999998</v>
      </c>
      <c r="BF23">
        <v>0.67240999999999995</v>
      </c>
      <c r="BG23">
        <v>0.66857800000000001</v>
      </c>
      <c r="BH23">
        <v>0.63884799999999997</v>
      </c>
      <c r="BI23">
        <v>0.64236300000000002</v>
      </c>
      <c r="BJ23">
        <v>0.58078700000000005</v>
      </c>
      <c r="BK23">
        <v>0.61284000000000005</v>
      </c>
      <c r="BL23">
        <v>0.56434899999999999</v>
      </c>
      <c r="BM23">
        <v>0.59003099999999997</v>
      </c>
      <c r="BN23">
        <v>0.391679</v>
      </c>
    </row>
    <row r="24" spans="1:66">
      <c r="A24">
        <v>15.906389000000001</v>
      </c>
      <c r="B24" s="1">
        <v>0.66276620370370376</v>
      </c>
      <c r="C24">
        <v>0.70852499999999996</v>
      </c>
      <c r="D24">
        <v>0.73801600000000001</v>
      </c>
      <c r="E24">
        <v>0.950743</v>
      </c>
      <c r="F24">
        <v>0.75692599999999999</v>
      </c>
      <c r="G24">
        <v>0.71709599999999996</v>
      </c>
      <c r="H24">
        <v>0.75687800000000005</v>
      </c>
      <c r="I24">
        <v>0.645563</v>
      </c>
      <c r="J24">
        <v>0.69719900000000001</v>
      </c>
      <c r="K24">
        <v>0.63999600000000001</v>
      </c>
      <c r="L24">
        <v>0.675562</v>
      </c>
      <c r="M24">
        <v>0.65592700000000004</v>
      </c>
      <c r="N24">
        <v>0.65206200000000003</v>
      </c>
      <c r="O24">
        <v>0.65512499999999996</v>
      </c>
      <c r="P24">
        <v>0.61943300000000001</v>
      </c>
      <c r="Q24">
        <v>0.70399699999999998</v>
      </c>
      <c r="R24">
        <v>0.682037</v>
      </c>
      <c r="S24">
        <v>0.681473</v>
      </c>
      <c r="T24">
        <v>0.62816899999999998</v>
      </c>
      <c r="U24">
        <v>0.73087100000000005</v>
      </c>
      <c r="V24">
        <v>0.51102499999999995</v>
      </c>
      <c r="W24">
        <v>0.78469900000000004</v>
      </c>
      <c r="X24">
        <v>0.64854900000000004</v>
      </c>
      <c r="Y24">
        <v>0.71889999999999998</v>
      </c>
      <c r="Z24">
        <v>0.65871000000000002</v>
      </c>
      <c r="AA24">
        <v>0.74107999999999996</v>
      </c>
      <c r="AB24">
        <v>0.665709</v>
      </c>
      <c r="AC24">
        <v>0.69034399999999996</v>
      </c>
      <c r="AD24">
        <v>0.67418</v>
      </c>
      <c r="AE24">
        <v>0.695967</v>
      </c>
      <c r="AF24">
        <v>0.686805</v>
      </c>
      <c r="AG24">
        <v>0.70794199999999996</v>
      </c>
      <c r="AH24">
        <v>0.71888300000000005</v>
      </c>
      <c r="AI24">
        <v>0.70725300000000002</v>
      </c>
      <c r="AJ24">
        <v>0.62537799999999999</v>
      </c>
      <c r="AK24">
        <v>0.70133999999999996</v>
      </c>
      <c r="AL24">
        <v>0.66549599999999998</v>
      </c>
      <c r="AM24">
        <v>0.66144400000000003</v>
      </c>
      <c r="AN24">
        <v>0.52291399999999999</v>
      </c>
      <c r="AO24">
        <v>0.69858200000000004</v>
      </c>
      <c r="AP24">
        <v>0.717032</v>
      </c>
      <c r="AQ24">
        <v>0.73669300000000004</v>
      </c>
      <c r="AR24">
        <v>0.62168000000000001</v>
      </c>
      <c r="AS24">
        <v>0.71339900000000001</v>
      </c>
      <c r="AT24">
        <v>0.60919500000000004</v>
      </c>
      <c r="AU24">
        <v>0.65480099999999997</v>
      </c>
      <c r="AV24">
        <v>0.61832900000000002</v>
      </c>
      <c r="AW24">
        <v>0.68668399999999996</v>
      </c>
      <c r="AX24">
        <v>0.70657800000000004</v>
      </c>
      <c r="AY24">
        <v>0.72970999999999997</v>
      </c>
      <c r="AZ24">
        <v>0.66492700000000005</v>
      </c>
      <c r="BA24">
        <v>0.82246600000000003</v>
      </c>
      <c r="BB24">
        <v>0.69339899999999999</v>
      </c>
      <c r="BC24">
        <v>0.70118999999999998</v>
      </c>
      <c r="BD24">
        <v>0.646617</v>
      </c>
      <c r="BE24">
        <v>0.68050299999999997</v>
      </c>
      <c r="BF24">
        <v>0.75556100000000004</v>
      </c>
      <c r="BG24">
        <v>0.75391600000000003</v>
      </c>
      <c r="BH24">
        <v>0.71663299999999996</v>
      </c>
      <c r="BI24">
        <v>0.72127399999999997</v>
      </c>
      <c r="BJ24">
        <v>0.65625699999999998</v>
      </c>
      <c r="BK24">
        <v>0.69218800000000003</v>
      </c>
      <c r="BL24">
        <v>0.63712599999999997</v>
      </c>
      <c r="BM24">
        <v>0.66677200000000003</v>
      </c>
      <c r="BN24">
        <v>0.43687599999999999</v>
      </c>
    </row>
    <row r="25" spans="1:66">
      <c r="A25">
        <v>16.904444000000002</v>
      </c>
      <c r="B25" s="1">
        <v>0.70435185185185178</v>
      </c>
      <c r="C25">
        <v>0.78998199999999996</v>
      </c>
      <c r="D25">
        <v>0.81583300000000003</v>
      </c>
      <c r="E25">
        <v>1.0585070000000001</v>
      </c>
      <c r="F25">
        <v>0.83514999999999995</v>
      </c>
      <c r="G25">
        <v>0.78788800000000003</v>
      </c>
      <c r="H25">
        <v>0.83485399999999998</v>
      </c>
      <c r="I25">
        <v>0.71374700000000002</v>
      </c>
      <c r="J25">
        <v>0.76937999999999995</v>
      </c>
      <c r="K25">
        <v>0.70999000000000001</v>
      </c>
      <c r="L25">
        <v>0.75094899999999998</v>
      </c>
      <c r="M25">
        <v>0.72446500000000003</v>
      </c>
      <c r="N25">
        <v>0.72395399999999999</v>
      </c>
      <c r="O25">
        <v>0.72714699999999999</v>
      </c>
      <c r="P25">
        <v>0.68191000000000002</v>
      </c>
      <c r="Q25">
        <v>0.77759299999999998</v>
      </c>
      <c r="R25">
        <v>0.75377000000000005</v>
      </c>
      <c r="S25">
        <v>0.75641700000000001</v>
      </c>
      <c r="T25">
        <v>0.69618800000000003</v>
      </c>
      <c r="U25">
        <v>0.80814699999999995</v>
      </c>
      <c r="V25">
        <v>0.56505399999999995</v>
      </c>
      <c r="W25">
        <v>0.87344299999999997</v>
      </c>
      <c r="X25">
        <v>0.72097500000000003</v>
      </c>
      <c r="Y25">
        <v>0.79963899999999999</v>
      </c>
      <c r="Z25">
        <v>0.73316000000000003</v>
      </c>
      <c r="AA25">
        <v>0.82547599999999999</v>
      </c>
      <c r="AB25">
        <v>0.73782700000000001</v>
      </c>
      <c r="AC25">
        <v>0.77227999999999997</v>
      </c>
      <c r="AD25">
        <v>0.75126400000000004</v>
      </c>
      <c r="AE25">
        <v>0.77754199999999996</v>
      </c>
      <c r="AF25">
        <v>0.76080999999999999</v>
      </c>
      <c r="AG25">
        <v>0.78720000000000001</v>
      </c>
      <c r="AH25">
        <v>0.79456700000000002</v>
      </c>
      <c r="AI25">
        <v>0.79101600000000005</v>
      </c>
      <c r="AJ25">
        <v>0.69621699999999997</v>
      </c>
      <c r="AK25">
        <v>0.77652100000000002</v>
      </c>
      <c r="AL25">
        <v>0.73543899999999995</v>
      </c>
      <c r="AM25">
        <v>0.73482599999999998</v>
      </c>
      <c r="AN25">
        <v>0.57640199999999997</v>
      </c>
      <c r="AO25">
        <v>0.77631300000000003</v>
      </c>
      <c r="AP25">
        <v>0.79464800000000002</v>
      </c>
      <c r="AQ25">
        <v>0.81420800000000004</v>
      </c>
      <c r="AR25">
        <v>0.68543600000000005</v>
      </c>
      <c r="AS25">
        <v>0.79616200000000004</v>
      </c>
      <c r="AT25">
        <v>0.68495499999999998</v>
      </c>
      <c r="AU25">
        <v>0.72022699999999995</v>
      </c>
      <c r="AV25">
        <v>0.68091100000000004</v>
      </c>
      <c r="AW25">
        <v>0.76347699999999996</v>
      </c>
      <c r="AX25">
        <v>0.78338799999999997</v>
      </c>
      <c r="AY25">
        <v>0.80885600000000002</v>
      </c>
      <c r="AZ25">
        <v>0.74434999999999996</v>
      </c>
      <c r="BA25">
        <v>0.91750699999999996</v>
      </c>
      <c r="BB25">
        <v>0.77196799999999999</v>
      </c>
      <c r="BC25">
        <v>0.77862799999999999</v>
      </c>
      <c r="BD25">
        <v>0.72223300000000001</v>
      </c>
      <c r="BE25">
        <v>0.76002400000000003</v>
      </c>
      <c r="BF25">
        <v>0.84220300000000003</v>
      </c>
      <c r="BG25">
        <v>0.83567199999999997</v>
      </c>
      <c r="BH25">
        <v>0.79566000000000003</v>
      </c>
      <c r="BI25">
        <v>0.79736099999999999</v>
      </c>
      <c r="BJ25">
        <v>0.73462499999999997</v>
      </c>
      <c r="BK25">
        <v>0.76487899999999998</v>
      </c>
      <c r="BL25">
        <v>0.70692999999999995</v>
      </c>
      <c r="BM25">
        <v>0.745143</v>
      </c>
      <c r="BN25">
        <v>0.48214200000000002</v>
      </c>
    </row>
    <row r="26" spans="1:66">
      <c r="A26">
        <v>17.903333</v>
      </c>
      <c r="B26" s="1">
        <v>0.74597222222222215</v>
      </c>
      <c r="C26">
        <v>0.87455700000000003</v>
      </c>
      <c r="D26">
        <v>0.89379600000000003</v>
      </c>
      <c r="E26">
        <v>1.153883</v>
      </c>
      <c r="F26">
        <v>0.91245100000000001</v>
      </c>
      <c r="G26">
        <v>0.85960700000000001</v>
      </c>
      <c r="H26">
        <v>0.91367100000000001</v>
      </c>
      <c r="I26">
        <v>0.78302099999999997</v>
      </c>
      <c r="J26">
        <v>0.84137499999999998</v>
      </c>
      <c r="K26">
        <v>0.77595099999999995</v>
      </c>
      <c r="L26">
        <v>0.82434600000000002</v>
      </c>
      <c r="M26">
        <v>0.79652400000000001</v>
      </c>
      <c r="N26">
        <v>0.793493</v>
      </c>
      <c r="O26">
        <v>0.79344999999999999</v>
      </c>
      <c r="P26">
        <v>0.74015600000000004</v>
      </c>
      <c r="Q26">
        <v>0.84981700000000004</v>
      </c>
      <c r="R26">
        <v>0.82224900000000001</v>
      </c>
      <c r="S26">
        <v>0.82485900000000001</v>
      </c>
      <c r="T26">
        <v>0.76478599999999997</v>
      </c>
      <c r="U26">
        <v>0.88952200000000003</v>
      </c>
      <c r="V26">
        <v>0.62221599999999999</v>
      </c>
      <c r="W26">
        <v>0.95848299999999997</v>
      </c>
      <c r="X26">
        <v>0.78745500000000002</v>
      </c>
      <c r="Y26">
        <v>0.87675999999999998</v>
      </c>
      <c r="Z26">
        <v>0.80516100000000002</v>
      </c>
      <c r="AA26">
        <v>0.90467600000000004</v>
      </c>
      <c r="AB26">
        <v>0.807168</v>
      </c>
      <c r="AC26">
        <v>0.85280400000000001</v>
      </c>
      <c r="AD26">
        <v>0.82949600000000001</v>
      </c>
      <c r="AE26">
        <v>0.85216899999999995</v>
      </c>
      <c r="AF26">
        <v>0.839028</v>
      </c>
      <c r="AG26">
        <v>0.865707</v>
      </c>
      <c r="AH26">
        <v>0.86716000000000004</v>
      </c>
      <c r="AI26">
        <v>0.87149100000000002</v>
      </c>
      <c r="AJ26">
        <v>0.75933899999999999</v>
      </c>
      <c r="AK26">
        <v>0.85273100000000002</v>
      </c>
      <c r="AL26">
        <v>0.80129300000000003</v>
      </c>
      <c r="AM26">
        <v>0.80313599999999996</v>
      </c>
      <c r="AN26">
        <v>0.62947500000000001</v>
      </c>
      <c r="AO26">
        <v>0.85089999999999999</v>
      </c>
      <c r="AP26">
        <v>0.86657499999999998</v>
      </c>
      <c r="AQ26">
        <v>0.88681600000000005</v>
      </c>
      <c r="AR26">
        <v>0.74392999999999998</v>
      </c>
      <c r="AS26">
        <v>0.87605500000000003</v>
      </c>
      <c r="AT26">
        <v>0.75390999999999997</v>
      </c>
      <c r="AU26">
        <v>0.79345399999999999</v>
      </c>
      <c r="AV26">
        <v>0.74909400000000004</v>
      </c>
      <c r="AW26">
        <v>0.83448800000000001</v>
      </c>
      <c r="AX26">
        <v>0.86201899999999998</v>
      </c>
      <c r="AY26">
        <v>0.89233899999999999</v>
      </c>
      <c r="AZ26">
        <v>0.81828199999999995</v>
      </c>
      <c r="BA26">
        <v>1.0153859999999999</v>
      </c>
      <c r="BB26">
        <v>0.84861900000000001</v>
      </c>
      <c r="BC26">
        <v>0.86272000000000004</v>
      </c>
      <c r="BD26">
        <v>0.79539499999999996</v>
      </c>
      <c r="BE26">
        <v>0.83408199999999999</v>
      </c>
      <c r="BF26">
        <v>0.92912600000000001</v>
      </c>
      <c r="BG26">
        <v>0.91490899999999997</v>
      </c>
      <c r="BH26">
        <v>0.87446599999999997</v>
      </c>
      <c r="BI26">
        <v>0.87247799999999998</v>
      </c>
      <c r="BJ26">
        <v>0.809562</v>
      </c>
      <c r="BK26">
        <v>0.84191099999999996</v>
      </c>
      <c r="BL26">
        <v>0.78023299999999995</v>
      </c>
      <c r="BM26">
        <v>0.82185900000000001</v>
      </c>
      <c r="BN26">
        <v>0.52700199999999997</v>
      </c>
    </row>
    <row r="27" spans="1:66">
      <c r="A27">
        <v>18.903055999999999</v>
      </c>
      <c r="B27" s="1">
        <v>0.78762731481481474</v>
      </c>
      <c r="C27">
        <v>0.95077999999999996</v>
      </c>
      <c r="D27">
        <v>0.96914800000000001</v>
      </c>
      <c r="E27">
        <v>1.244729</v>
      </c>
      <c r="F27">
        <v>0.98570100000000005</v>
      </c>
      <c r="G27">
        <v>0.92411699999999997</v>
      </c>
      <c r="H27">
        <v>0.98905200000000004</v>
      </c>
      <c r="I27">
        <v>0.84711899999999996</v>
      </c>
      <c r="J27">
        <v>0.91032900000000005</v>
      </c>
      <c r="K27">
        <v>0.84258500000000003</v>
      </c>
      <c r="L27">
        <v>0.89401299999999995</v>
      </c>
      <c r="M27">
        <v>0.86271399999999998</v>
      </c>
      <c r="N27">
        <v>0.85419599999999996</v>
      </c>
      <c r="O27">
        <v>0.85734600000000005</v>
      </c>
      <c r="P27">
        <v>0.79516200000000004</v>
      </c>
      <c r="Q27">
        <v>0.91578800000000005</v>
      </c>
      <c r="R27">
        <v>0.88975300000000002</v>
      </c>
      <c r="S27">
        <v>0.89269500000000002</v>
      </c>
      <c r="T27">
        <v>0.83350199999999997</v>
      </c>
      <c r="U27">
        <v>0.96400200000000003</v>
      </c>
      <c r="V27">
        <v>0.67637599999999998</v>
      </c>
      <c r="W27">
        <v>1.038521</v>
      </c>
      <c r="X27">
        <v>0.85207299999999997</v>
      </c>
      <c r="Y27">
        <v>0.95198099999999997</v>
      </c>
      <c r="Z27">
        <v>0.87408200000000003</v>
      </c>
      <c r="AA27">
        <v>0.979935</v>
      </c>
      <c r="AB27">
        <v>0.87307299999999999</v>
      </c>
      <c r="AC27">
        <v>0.92107700000000003</v>
      </c>
      <c r="AD27">
        <v>0.90364</v>
      </c>
      <c r="AE27">
        <v>0.92310499999999995</v>
      </c>
      <c r="AF27">
        <v>0.90663499999999997</v>
      </c>
      <c r="AG27">
        <v>0.93835599999999997</v>
      </c>
      <c r="AH27">
        <v>0.94035100000000005</v>
      </c>
      <c r="AI27">
        <v>0.94232000000000005</v>
      </c>
      <c r="AJ27">
        <v>0.82479800000000003</v>
      </c>
      <c r="AK27">
        <v>0.92882399999999998</v>
      </c>
      <c r="AL27">
        <v>0.86898799999999998</v>
      </c>
      <c r="AM27">
        <v>0.87015399999999998</v>
      </c>
      <c r="AN27">
        <v>0.684141</v>
      </c>
      <c r="AO27">
        <v>0.92871700000000001</v>
      </c>
      <c r="AP27">
        <v>0.93537700000000001</v>
      </c>
      <c r="AQ27">
        <v>0.95328400000000002</v>
      </c>
      <c r="AR27">
        <v>0.79896999999999996</v>
      </c>
      <c r="AS27">
        <v>0.95379800000000003</v>
      </c>
      <c r="AT27">
        <v>0.82277500000000003</v>
      </c>
      <c r="AU27">
        <v>0.86593200000000004</v>
      </c>
      <c r="AV27">
        <v>0.80668300000000004</v>
      </c>
      <c r="AW27">
        <v>0.90364299999999997</v>
      </c>
      <c r="AX27">
        <v>0.93895799999999996</v>
      </c>
      <c r="AY27">
        <v>0.96572199999999997</v>
      </c>
      <c r="AZ27">
        <v>0.88528300000000004</v>
      </c>
      <c r="BA27">
        <v>1.1001650000000001</v>
      </c>
      <c r="BB27">
        <v>0.92134300000000002</v>
      </c>
      <c r="BC27">
        <v>0.93896599999999997</v>
      </c>
      <c r="BD27">
        <v>0.85997699999999999</v>
      </c>
      <c r="BE27">
        <v>0.90632400000000002</v>
      </c>
      <c r="BF27">
        <v>1.002372</v>
      </c>
      <c r="BG27">
        <v>0.99427100000000002</v>
      </c>
      <c r="BH27">
        <v>0.949102</v>
      </c>
      <c r="BI27">
        <v>0.94736299999999996</v>
      </c>
      <c r="BJ27">
        <v>0.87958599999999998</v>
      </c>
      <c r="BK27">
        <v>0.90920400000000001</v>
      </c>
      <c r="BL27">
        <v>0.84545000000000003</v>
      </c>
      <c r="BM27">
        <v>0.89105599999999996</v>
      </c>
      <c r="BN27">
        <v>0.56945900000000005</v>
      </c>
    </row>
    <row r="28" spans="1:66">
      <c r="A28">
        <v>19.902221999999998</v>
      </c>
      <c r="B28" s="1">
        <v>0.82925925925925925</v>
      </c>
      <c r="C28">
        <v>1.0171730000000001</v>
      </c>
      <c r="D28">
        <v>1.0374920000000001</v>
      </c>
      <c r="E28">
        <v>1.3311660000000001</v>
      </c>
      <c r="F28">
        <v>1.048448</v>
      </c>
      <c r="G28">
        <v>0.98973100000000003</v>
      </c>
      <c r="H28">
        <v>1.0544659999999999</v>
      </c>
      <c r="I28">
        <v>0.90145500000000001</v>
      </c>
      <c r="J28">
        <v>0.97293600000000002</v>
      </c>
      <c r="K28">
        <v>0.905254</v>
      </c>
      <c r="L28">
        <v>0.95505399999999996</v>
      </c>
      <c r="M28">
        <v>0.92316399999999998</v>
      </c>
      <c r="N28">
        <v>0.91512499999999997</v>
      </c>
      <c r="O28">
        <v>0.924458</v>
      </c>
      <c r="P28">
        <v>0.845862</v>
      </c>
      <c r="Q28">
        <v>0.97641100000000003</v>
      </c>
      <c r="R28">
        <v>0.94968300000000005</v>
      </c>
      <c r="S28">
        <v>0.95408599999999999</v>
      </c>
      <c r="T28">
        <v>0.89400500000000005</v>
      </c>
      <c r="U28">
        <v>1.02945</v>
      </c>
      <c r="V28">
        <v>0.72176700000000005</v>
      </c>
      <c r="W28">
        <v>1.109901</v>
      </c>
      <c r="X28">
        <v>0.91916600000000004</v>
      </c>
      <c r="Y28">
        <v>1.0224200000000001</v>
      </c>
      <c r="Z28">
        <v>0.93987399999999999</v>
      </c>
      <c r="AA28">
        <v>1.0441480000000001</v>
      </c>
      <c r="AB28">
        <v>0.937944</v>
      </c>
      <c r="AC28">
        <v>0.98591700000000004</v>
      </c>
      <c r="AD28">
        <v>0.97076499999999999</v>
      </c>
      <c r="AE28">
        <v>0.98505200000000004</v>
      </c>
      <c r="AF28">
        <v>0.97454399999999997</v>
      </c>
      <c r="AG28">
        <v>0.99814499999999995</v>
      </c>
      <c r="AH28">
        <v>1.004483</v>
      </c>
      <c r="AI28">
        <v>1.010977</v>
      </c>
      <c r="AJ28">
        <v>0.88153199999999998</v>
      </c>
      <c r="AK28">
        <v>1.00244</v>
      </c>
      <c r="AL28">
        <v>0.93938500000000003</v>
      </c>
      <c r="AM28">
        <v>0.93537000000000003</v>
      </c>
      <c r="AN28">
        <v>0.73821800000000004</v>
      </c>
      <c r="AO28">
        <v>0.99656</v>
      </c>
      <c r="AP28">
        <v>0.98697400000000002</v>
      </c>
      <c r="AQ28">
        <v>1.0184709999999999</v>
      </c>
      <c r="AR28">
        <v>0.84942200000000001</v>
      </c>
      <c r="AS28">
        <v>1.0229619999999999</v>
      </c>
      <c r="AT28">
        <v>0.88071100000000002</v>
      </c>
      <c r="AU28">
        <v>0.93005499999999997</v>
      </c>
      <c r="AV28">
        <v>0.86319000000000001</v>
      </c>
      <c r="AW28">
        <v>0.965777</v>
      </c>
      <c r="AX28">
        <v>1.0075510000000001</v>
      </c>
      <c r="AY28">
        <v>1.0402169999999999</v>
      </c>
      <c r="AZ28">
        <v>0.94653500000000002</v>
      </c>
      <c r="BA28">
        <v>1.174715</v>
      </c>
      <c r="BB28">
        <v>0.98512900000000003</v>
      </c>
      <c r="BC28">
        <v>1.007015</v>
      </c>
      <c r="BD28">
        <v>0.92054100000000005</v>
      </c>
      <c r="BE28">
        <v>0.971526</v>
      </c>
      <c r="BF28">
        <v>1.077502</v>
      </c>
      <c r="BG28">
        <v>1.0608649999999999</v>
      </c>
      <c r="BH28">
        <v>1.0174209999999999</v>
      </c>
      <c r="BI28">
        <v>1.0143279999999999</v>
      </c>
      <c r="BJ28">
        <v>0.93891000000000002</v>
      </c>
      <c r="BK28">
        <v>0.97052400000000005</v>
      </c>
      <c r="BL28">
        <v>0.90341099999999996</v>
      </c>
      <c r="BM28">
        <v>0.95043599999999995</v>
      </c>
      <c r="BN28">
        <v>0.60616899999999996</v>
      </c>
    </row>
    <row r="29" spans="1:66">
      <c r="A29">
        <v>20.900278</v>
      </c>
      <c r="B29" s="1">
        <v>0.87084490740740739</v>
      </c>
      <c r="C29">
        <v>1.0859190000000001</v>
      </c>
      <c r="D29">
        <v>1.0957699999999999</v>
      </c>
      <c r="E29">
        <v>1.4085319999999999</v>
      </c>
      <c r="F29">
        <v>1.1031740000000001</v>
      </c>
      <c r="G29">
        <v>1.0419020000000001</v>
      </c>
      <c r="H29">
        <v>1.1143350000000001</v>
      </c>
      <c r="I29">
        <v>0.95848800000000001</v>
      </c>
      <c r="J29">
        <v>1.0302450000000001</v>
      </c>
      <c r="K29">
        <v>0.95441299999999996</v>
      </c>
      <c r="L29">
        <v>1.0138739999999999</v>
      </c>
      <c r="M29">
        <v>0.97716400000000003</v>
      </c>
      <c r="N29">
        <v>0.97202900000000003</v>
      </c>
      <c r="O29">
        <v>0.97495699999999996</v>
      </c>
      <c r="P29">
        <v>0.89140299999999995</v>
      </c>
      <c r="Q29">
        <v>1.0204420000000001</v>
      </c>
      <c r="R29">
        <v>1.005352</v>
      </c>
      <c r="S29">
        <v>1.0078389999999999</v>
      </c>
      <c r="T29">
        <v>0.94864599999999999</v>
      </c>
      <c r="U29">
        <v>1.0889629999999999</v>
      </c>
      <c r="V29">
        <v>0.76533499999999999</v>
      </c>
      <c r="W29">
        <v>1.1696709999999999</v>
      </c>
      <c r="X29">
        <v>0.97516400000000003</v>
      </c>
      <c r="Y29">
        <v>1.076843</v>
      </c>
      <c r="Z29">
        <v>0.99421000000000004</v>
      </c>
      <c r="AA29">
        <v>1.103753</v>
      </c>
      <c r="AB29">
        <v>0.99421800000000005</v>
      </c>
      <c r="AC29">
        <v>1.04321</v>
      </c>
      <c r="AD29">
        <v>1.028303</v>
      </c>
      <c r="AE29">
        <v>1.0460160000000001</v>
      </c>
      <c r="AF29">
        <v>1.0333159999999999</v>
      </c>
      <c r="AG29">
        <v>1.0647709999999999</v>
      </c>
      <c r="AH29">
        <v>1.060446</v>
      </c>
      <c r="AI29">
        <v>1.0741940000000001</v>
      </c>
      <c r="AJ29">
        <v>0.93140599999999996</v>
      </c>
      <c r="AK29">
        <v>1.061183</v>
      </c>
      <c r="AL29">
        <v>0.99150499999999997</v>
      </c>
      <c r="AM29">
        <v>0.991452</v>
      </c>
      <c r="AN29">
        <v>0.78506200000000004</v>
      </c>
      <c r="AO29">
        <v>1.061329</v>
      </c>
      <c r="AP29">
        <v>1.0431220000000001</v>
      </c>
      <c r="AQ29">
        <v>1.081874</v>
      </c>
      <c r="AR29">
        <v>0.904393</v>
      </c>
      <c r="AS29">
        <v>1.086001</v>
      </c>
      <c r="AT29">
        <v>0.93720700000000001</v>
      </c>
      <c r="AU29">
        <v>0.98939999999999995</v>
      </c>
      <c r="AV29">
        <v>0.91379600000000005</v>
      </c>
      <c r="AW29">
        <v>1.023172</v>
      </c>
      <c r="AX29">
        <v>1.0677369999999999</v>
      </c>
      <c r="AY29">
        <v>1.105969</v>
      </c>
      <c r="AZ29">
        <v>0.99894300000000003</v>
      </c>
      <c r="BA29">
        <v>1.243366</v>
      </c>
      <c r="BB29">
        <v>1.0500100000000001</v>
      </c>
      <c r="BC29">
        <v>1.069475</v>
      </c>
      <c r="BD29">
        <v>0.973136</v>
      </c>
      <c r="BE29">
        <v>1.030802</v>
      </c>
      <c r="BF29">
        <v>1.1421600000000001</v>
      </c>
      <c r="BG29">
        <v>1.1186879999999999</v>
      </c>
      <c r="BH29">
        <v>1.076894</v>
      </c>
      <c r="BI29">
        <v>1.070916</v>
      </c>
      <c r="BJ29">
        <v>0.99440200000000001</v>
      </c>
      <c r="BK29">
        <v>1.0220929999999999</v>
      </c>
      <c r="BL29">
        <v>0.95355199999999996</v>
      </c>
      <c r="BM29">
        <v>1.0076890000000001</v>
      </c>
      <c r="BN29">
        <v>0.644258</v>
      </c>
    </row>
    <row r="30" spans="1:66">
      <c r="A30">
        <v>21.898610999999999</v>
      </c>
      <c r="B30" s="1">
        <v>0.91244212962962967</v>
      </c>
      <c r="C30">
        <v>1.141513</v>
      </c>
      <c r="D30">
        <v>1.1482079999999999</v>
      </c>
      <c r="E30">
        <v>1.477689</v>
      </c>
      <c r="F30">
        <v>1.153875</v>
      </c>
      <c r="G30">
        <v>1.0873809999999999</v>
      </c>
      <c r="H30">
        <v>1.1712009999999999</v>
      </c>
      <c r="I30">
        <v>1.0041169999999999</v>
      </c>
      <c r="J30">
        <v>1.07646</v>
      </c>
      <c r="K30">
        <v>1.0043679999999999</v>
      </c>
      <c r="L30">
        <v>1.0587169999999999</v>
      </c>
      <c r="M30">
        <v>1.0277689999999999</v>
      </c>
      <c r="N30">
        <v>1.0173430000000001</v>
      </c>
      <c r="O30">
        <v>1.0241420000000001</v>
      </c>
      <c r="P30">
        <v>0.93232599999999999</v>
      </c>
      <c r="Q30">
        <v>1.066411</v>
      </c>
      <c r="R30">
        <v>1.0515289999999999</v>
      </c>
      <c r="S30">
        <v>1.058109</v>
      </c>
      <c r="T30">
        <v>0.99849100000000002</v>
      </c>
      <c r="U30">
        <v>1.1405670000000001</v>
      </c>
      <c r="V30">
        <v>0.80336700000000005</v>
      </c>
      <c r="W30">
        <v>1.2276419999999999</v>
      </c>
      <c r="X30">
        <v>1.0235609999999999</v>
      </c>
      <c r="Y30">
        <v>1.131583</v>
      </c>
      <c r="Z30">
        <v>1.0330969999999999</v>
      </c>
      <c r="AA30">
        <v>1.1525179999999999</v>
      </c>
      <c r="AB30">
        <v>1.045169</v>
      </c>
      <c r="AC30">
        <v>1.0922499999999999</v>
      </c>
      <c r="AD30">
        <v>1.081777</v>
      </c>
      <c r="AE30">
        <v>1.095871</v>
      </c>
      <c r="AF30">
        <v>1.0817140000000001</v>
      </c>
      <c r="AG30">
        <v>1.117048</v>
      </c>
      <c r="AH30">
        <v>1.1080950000000001</v>
      </c>
      <c r="AI30">
        <v>1.127232</v>
      </c>
      <c r="AJ30">
        <v>0.97855700000000001</v>
      </c>
      <c r="AK30">
        <v>1.11504</v>
      </c>
      <c r="AL30">
        <v>1.0452939999999999</v>
      </c>
      <c r="AM30">
        <v>1.0340480000000001</v>
      </c>
      <c r="AN30">
        <v>0.82604500000000003</v>
      </c>
      <c r="AO30">
        <v>1.116439</v>
      </c>
      <c r="AP30">
        <v>1.096123</v>
      </c>
      <c r="AQ30">
        <v>1.1278630000000001</v>
      </c>
      <c r="AR30">
        <v>0.94855999999999996</v>
      </c>
      <c r="AS30">
        <v>1.1335999999999999</v>
      </c>
      <c r="AT30">
        <v>0.98809400000000003</v>
      </c>
      <c r="AU30">
        <v>1.0392049999999999</v>
      </c>
      <c r="AV30">
        <v>0.95446799999999998</v>
      </c>
      <c r="AW30">
        <v>1.0755509999999999</v>
      </c>
      <c r="AX30">
        <v>1.123275</v>
      </c>
      <c r="AY30">
        <v>1.152466</v>
      </c>
      <c r="AZ30">
        <v>1.0443640000000001</v>
      </c>
      <c r="BA30">
        <v>1.307083</v>
      </c>
      <c r="BB30">
        <v>1.0986880000000001</v>
      </c>
      <c r="BC30">
        <v>1.129221</v>
      </c>
      <c r="BD30">
        <v>1.018904</v>
      </c>
      <c r="BE30">
        <v>1.073507</v>
      </c>
      <c r="BF30">
        <v>1.2011339999999999</v>
      </c>
      <c r="BG30">
        <v>1.169149</v>
      </c>
      <c r="BH30">
        <v>1.1314610000000001</v>
      </c>
      <c r="BI30">
        <v>1.1228180000000001</v>
      </c>
      <c r="BJ30">
        <v>1.0426800000000001</v>
      </c>
      <c r="BK30">
        <v>1.0706100000000001</v>
      </c>
      <c r="BL30">
        <v>1.0007870000000001</v>
      </c>
      <c r="BM30">
        <v>1.0562260000000001</v>
      </c>
      <c r="BN30">
        <v>0.67572399999999999</v>
      </c>
    </row>
    <row r="31" spans="1:66">
      <c r="A31">
        <v>22.896388999999999</v>
      </c>
      <c r="B31" s="1">
        <v>0.95401620370370377</v>
      </c>
      <c r="C31">
        <v>1.1849350000000001</v>
      </c>
      <c r="D31">
        <v>1.1875720000000001</v>
      </c>
      <c r="E31">
        <v>1.52945</v>
      </c>
      <c r="F31">
        <v>1.1968449999999999</v>
      </c>
      <c r="G31">
        <v>1.123456</v>
      </c>
      <c r="H31">
        <v>1.2164630000000001</v>
      </c>
      <c r="I31">
        <v>1.04678</v>
      </c>
      <c r="J31">
        <v>1.1161540000000001</v>
      </c>
      <c r="K31">
        <v>1.04708</v>
      </c>
      <c r="L31">
        <v>1.102179</v>
      </c>
      <c r="M31">
        <v>1.0697129999999999</v>
      </c>
      <c r="N31">
        <v>1.058138</v>
      </c>
      <c r="O31">
        <v>1.0655300000000001</v>
      </c>
      <c r="P31">
        <v>0.96418499999999996</v>
      </c>
      <c r="Q31">
        <v>1.104905</v>
      </c>
      <c r="R31">
        <v>1.088193</v>
      </c>
      <c r="S31">
        <v>1.0927990000000001</v>
      </c>
      <c r="T31">
        <v>1.03705</v>
      </c>
      <c r="U31">
        <v>1.185821</v>
      </c>
      <c r="V31">
        <v>0.83743800000000002</v>
      </c>
      <c r="W31">
        <v>1.274027</v>
      </c>
      <c r="X31">
        <v>1.057928</v>
      </c>
      <c r="Y31">
        <v>1.176266</v>
      </c>
      <c r="Z31">
        <v>1.068487</v>
      </c>
      <c r="AA31">
        <v>1.195144</v>
      </c>
      <c r="AB31">
        <v>1.0898289999999999</v>
      </c>
      <c r="AC31">
        <v>1.1406179999999999</v>
      </c>
      <c r="AD31">
        <v>1.123821</v>
      </c>
      <c r="AE31">
        <v>1.138174</v>
      </c>
      <c r="AF31">
        <v>1.1270709999999999</v>
      </c>
      <c r="AG31">
        <v>1.1638869999999999</v>
      </c>
      <c r="AH31">
        <v>1.1516500000000001</v>
      </c>
      <c r="AI31">
        <v>1.1706920000000001</v>
      </c>
      <c r="AJ31">
        <v>1.0178179999999999</v>
      </c>
      <c r="AK31">
        <v>1.155581</v>
      </c>
      <c r="AL31">
        <v>1.087073</v>
      </c>
      <c r="AM31">
        <v>1.0702100000000001</v>
      </c>
      <c r="AN31">
        <v>0.86362399999999995</v>
      </c>
      <c r="AO31">
        <v>1.15846</v>
      </c>
      <c r="AP31">
        <v>1.139723</v>
      </c>
      <c r="AQ31">
        <v>1.1717439999999999</v>
      </c>
      <c r="AR31">
        <v>0.98609400000000003</v>
      </c>
      <c r="AS31">
        <v>1.1878200000000001</v>
      </c>
      <c r="AT31">
        <v>1.030424</v>
      </c>
      <c r="AU31">
        <v>1.0848100000000001</v>
      </c>
      <c r="AV31">
        <v>0.98748599999999997</v>
      </c>
      <c r="AW31">
        <v>1.1183620000000001</v>
      </c>
      <c r="AX31">
        <v>1.173376</v>
      </c>
      <c r="AY31">
        <v>1.200032</v>
      </c>
      <c r="AZ31">
        <v>1.08371</v>
      </c>
      <c r="BA31">
        <v>1.354384</v>
      </c>
      <c r="BB31">
        <v>1.1433789999999999</v>
      </c>
      <c r="BC31">
        <v>1.1802250000000001</v>
      </c>
      <c r="BD31">
        <v>1.0552379999999999</v>
      </c>
      <c r="BE31">
        <v>1.118449</v>
      </c>
      <c r="BF31">
        <v>1.241736</v>
      </c>
      <c r="BG31">
        <v>1.206961</v>
      </c>
      <c r="BH31">
        <v>1.1768130000000001</v>
      </c>
      <c r="BI31">
        <v>1.166069</v>
      </c>
      <c r="BJ31">
        <v>1.0888720000000001</v>
      </c>
      <c r="BK31">
        <v>1.111092</v>
      </c>
      <c r="BL31">
        <v>1.039455</v>
      </c>
      <c r="BM31">
        <v>1.0989720000000001</v>
      </c>
      <c r="BN31">
        <v>0.70477000000000001</v>
      </c>
    </row>
    <row r="32" spans="1:66">
      <c r="A32">
        <v>23.892222</v>
      </c>
      <c r="B32" s="1">
        <v>0.99550925925925926</v>
      </c>
      <c r="C32">
        <v>1.2281010000000001</v>
      </c>
      <c r="D32">
        <v>1.2238530000000001</v>
      </c>
      <c r="E32">
        <v>1.580136</v>
      </c>
      <c r="F32">
        <v>1.2323919999999999</v>
      </c>
      <c r="G32">
        <v>1.149999</v>
      </c>
      <c r="H32">
        <v>1.2580309999999999</v>
      </c>
      <c r="I32">
        <v>1.0746450000000001</v>
      </c>
      <c r="J32">
        <v>1.1499520000000001</v>
      </c>
      <c r="K32">
        <v>1.0758620000000001</v>
      </c>
      <c r="L32">
        <v>1.136263</v>
      </c>
      <c r="M32">
        <v>1.1032690000000001</v>
      </c>
      <c r="N32">
        <v>1.092773</v>
      </c>
      <c r="O32">
        <v>1.096689</v>
      </c>
      <c r="P32">
        <v>0.99377899999999997</v>
      </c>
      <c r="Q32">
        <v>1.13785</v>
      </c>
      <c r="R32">
        <v>1.1237790000000001</v>
      </c>
      <c r="S32">
        <v>1.1322099999999999</v>
      </c>
      <c r="T32">
        <v>1.0735809999999999</v>
      </c>
      <c r="U32">
        <v>1.2213449999999999</v>
      </c>
      <c r="V32">
        <v>0.86646999999999996</v>
      </c>
      <c r="W32">
        <v>1.3151029999999999</v>
      </c>
      <c r="X32">
        <v>1.090981</v>
      </c>
      <c r="Y32">
        <v>1.2123440000000001</v>
      </c>
      <c r="Z32">
        <v>1.0895710000000001</v>
      </c>
      <c r="AA32">
        <v>1.232245</v>
      </c>
      <c r="AB32">
        <v>1.1299969999999999</v>
      </c>
      <c r="AC32">
        <v>1.1835990000000001</v>
      </c>
      <c r="AD32">
        <v>1.165257</v>
      </c>
      <c r="AE32">
        <v>1.1748259999999999</v>
      </c>
      <c r="AF32">
        <v>1.1678489999999999</v>
      </c>
      <c r="AG32">
        <v>1.2065330000000001</v>
      </c>
      <c r="AH32">
        <v>1.1890160000000001</v>
      </c>
      <c r="AI32">
        <v>1.212685</v>
      </c>
      <c r="AJ32">
        <v>1.054152</v>
      </c>
      <c r="AK32">
        <v>1.1982950000000001</v>
      </c>
      <c r="AL32">
        <v>1.129332</v>
      </c>
      <c r="AM32">
        <v>1.1106689999999999</v>
      </c>
      <c r="AN32">
        <v>0.88982300000000003</v>
      </c>
      <c r="AO32">
        <v>1.2060869999999999</v>
      </c>
      <c r="AP32">
        <v>1.1824110000000001</v>
      </c>
      <c r="AQ32">
        <v>1.208205</v>
      </c>
      <c r="AR32">
        <v>1.0198659999999999</v>
      </c>
      <c r="AS32">
        <v>1.2320279999999999</v>
      </c>
      <c r="AT32">
        <v>1.064317</v>
      </c>
      <c r="AU32">
        <v>1.12025</v>
      </c>
      <c r="AV32">
        <v>1.0162949999999999</v>
      </c>
      <c r="AW32">
        <v>1.149562</v>
      </c>
      <c r="AX32">
        <v>1.210888</v>
      </c>
      <c r="AY32">
        <v>1.242516</v>
      </c>
      <c r="AZ32">
        <v>1.123594</v>
      </c>
      <c r="BA32">
        <v>1.3971629999999999</v>
      </c>
      <c r="BB32">
        <v>1.1834659999999999</v>
      </c>
      <c r="BC32">
        <v>1.224013</v>
      </c>
      <c r="BD32">
        <v>1.0867960000000001</v>
      </c>
      <c r="BE32">
        <v>1.1563749999999999</v>
      </c>
      <c r="BF32">
        <v>1.2803500000000001</v>
      </c>
      <c r="BG32">
        <v>1.237185</v>
      </c>
      <c r="BH32">
        <v>1.2159990000000001</v>
      </c>
      <c r="BI32">
        <v>1.2067490000000001</v>
      </c>
      <c r="BJ32">
        <v>1.1255500000000001</v>
      </c>
      <c r="BK32">
        <v>1.145351</v>
      </c>
      <c r="BL32">
        <v>1.0681210000000001</v>
      </c>
      <c r="BM32">
        <v>1.1267240000000001</v>
      </c>
      <c r="BN32">
        <v>0.72460100000000005</v>
      </c>
    </row>
    <row r="33" spans="1:66">
      <c r="A33">
        <v>24.890833000000001</v>
      </c>
      <c r="B33" s="1">
        <v>1.0371180555555555</v>
      </c>
      <c r="C33">
        <v>1.2598780000000001</v>
      </c>
      <c r="D33">
        <v>1.252928</v>
      </c>
      <c r="E33">
        <v>1.623264</v>
      </c>
      <c r="F33">
        <v>1.264089</v>
      </c>
      <c r="G33">
        <v>1.176023</v>
      </c>
      <c r="H33">
        <v>1.2920529999999999</v>
      </c>
      <c r="I33">
        <v>1.0986659999999999</v>
      </c>
      <c r="J33">
        <v>1.18083</v>
      </c>
      <c r="K33">
        <v>1.0991709999999999</v>
      </c>
      <c r="L33">
        <v>1.165368</v>
      </c>
      <c r="M33">
        <v>1.135386</v>
      </c>
      <c r="N33">
        <v>1.123259</v>
      </c>
      <c r="O33">
        <v>1.13029</v>
      </c>
      <c r="P33">
        <v>1.0181450000000001</v>
      </c>
      <c r="Q33">
        <v>1.1677869999999999</v>
      </c>
      <c r="R33">
        <v>1.149713</v>
      </c>
      <c r="S33">
        <v>1.1643479999999999</v>
      </c>
      <c r="T33">
        <v>1.1087009999999999</v>
      </c>
      <c r="U33">
        <v>1.2549939999999999</v>
      </c>
      <c r="V33">
        <v>0.89101799999999998</v>
      </c>
      <c r="W33">
        <v>1.358779</v>
      </c>
      <c r="X33">
        <v>1.1205039999999999</v>
      </c>
      <c r="Y33">
        <v>1.2466870000000001</v>
      </c>
      <c r="Z33">
        <v>1.1236170000000001</v>
      </c>
      <c r="AA33">
        <v>1.2594320000000001</v>
      </c>
      <c r="AB33">
        <v>1.1615169999999999</v>
      </c>
      <c r="AC33">
        <v>1.2232400000000001</v>
      </c>
      <c r="AD33">
        <v>1.201856</v>
      </c>
      <c r="AE33">
        <v>1.2024440000000001</v>
      </c>
      <c r="AF33">
        <v>1.203025</v>
      </c>
      <c r="AG33">
        <v>1.2381420000000001</v>
      </c>
      <c r="AH33">
        <v>1.219352</v>
      </c>
      <c r="AI33">
        <v>1.2430380000000001</v>
      </c>
      <c r="AJ33">
        <v>1.0834220000000001</v>
      </c>
      <c r="AK33">
        <v>1.2380199999999999</v>
      </c>
      <c r="AL33">
        <v>1.1627510000000001</v>
      </c>
      <c r="AM33">
        <v>1.1420840000000001</v>
      </c>
      <c r="AN33">
        <v>0.91558399999999995</v>
      </c>
      <c r="AO33">
        <v>1.2444189999999999</v>
      </c>
      <c r="AP33">
        <v>1.215605</v>
      </c>
      <c r="AQ33">
        <v>1.237889</v>
      </c>
      <c r="AR33">
        <v>1.05003</v>
      </c>
      <c r="AS33">
        <v>1.2752250000000001</v>
      </c>
      <c r="AT33">
        <v>1.1029709999999999</v>
      </c>
      <c r="AU33">
        <v>1.157116</v>
      </c>
      <c r="AV33">
        <v>1.0409109999999999</v>
      </c>
      <c r="AW33">
        <v>1.1795789999999999</v>
      </c>
      <c r="AX33">
        <v>1.2429779999999999</v>
      </c>
      <c r="AY33">
        <v>1.2795609999999999</v>
      </c>
      <c r="AZ33">
        <v>1.150706</v>
      </c>
      <c r="BA33">
        <v>1.4355100000000001</v>
      </c>
      <c r="BB33">
        <v>1.21855</v>
      </c>
      <c r="BC33">
        <v>1.2588429999999999</v>
      </c>
      <c r="BD33">
        <v>1.1158939999999999</v>
      </c>
      <c r="BE33">
        <v>1.1867719999999999</v>
      </c>
      <c r="BF33">
        <v>1.322748</v>
      </c>
      <c r="BG33">
        <v>1.267102</v>
      </c>
      <c r="BH33">
        <v>1.2425790000000001</v>
      </c>
      <c r="BI33">
        <v>1.234424</v>
      </c>
      <c r="BJ33">
        <v>1.1530339999999999</v>
      </c>
      <c r="BK33">
        <v>1.1725620000000001</v>
      </c>
      <c r="BL33">
        <v>1.096238</v>
      </c>
      <c r="BM33">
        <v>1.1547510000000001</v>
      </c>
      <c r="BN33">
        <v>0.74033899999999997</v>
      </c>
    </row>
    <row r="34" spans="1:66">
      <c r="A34">
        <v>25.889444000000001</v>
      </c>
      <c r="B34" s="1">
        <v>1.0787268518518518</v>
      </c>
      <c r="C34">
        <v>1.2874730000000001</v>
      </c>
      <c r="D34">
        <v>1.2748269999999999</v>
      </c>
      <c r="E34">
        <v>1.660625</v>
      </c>
      <c r="F34">
        <v>1.2895289999999999</v>
      </c>
      <c r="G34">
        <v>1.203759</v>
      </c>
      <c r="H34">
        <v>1.3219270000000001</v>
      </c>
      <c r="I34">
        <v>1.1228210000000001</v>
      </c>
      <c r="J34">
        <v>1.2068430000000001</v>
      </c>
      <c r="K34">
        <v>1.119748</v>
      </c>
      <c r="L34">
        <v>1.181551</v>
      </c>
      <c r="M34">
        <v>1.1583669999999999</v>
      </c>
      <c r="N34">
        <v>1.1490670000000001</v>
      </c>
      <c r="O34">
        <v>1.155324</v>
      </c>
      <c r="P34">
        <v>1.0413079999999999</v>
      </c>
      <c r="Q34">
        <v>1.2001539999999999</v>
      </c>
      <c r="R34">
        <v>1.1758379999999999</v>
      </c>
      <c r="S34">
        <v>1.1860489999999999</v>
      </c>
      <c r="T34">
        <v>1.1283909999999999</v>
      </c>
      <c r="U34">
        <v>1.285258</v>
      </c>
      <c r="V34">
        <v>0.91286699999999998</v>
      </c>
      <c r="W34">
        <v>1.3874310000000001</v>
      </c>
      <c r="X34">
        <v>1.1434</v>
      </c>
      <c r="Y34">
        <v>1.2695350000000001</v>
      </c>
      <c r="Z34">
        <v>1.1493519999999999</v>
      </c>
      <c r="AA34">
        <v>1.2906359999999999</v>
      </c>
      <c r="AB34">
        <v>1.189387</v>
      </c>
      <c r="AC34">
        <v>1.257109</v>
      </c>
      <c r="AD34">
        <v>1.2299800000000001</v>
      </c>
      <c r="AE34">
        <v>1.227201</v>
      </c>
      <c r="AF34">
        <v>1.2265269999999999</v>
      </c>
      <c r="AG34">
        <v>1.2649410000000001</v>
      </c>
      <c r="AH34">
        <v>1.2491969999999999</v>
      </c>
      <c r="AI34">
        <v>1.275773</v>
      </c>
      <c r="AJ34">
        <v>1.107048</v>
      </c>
      <c r="AK34">
        <v>1.2709760000000001</v>
      </c>
      <c r="AL34">
        <v>1.1896260000000001</v>
      </c>
      <c r="AM34">
        <v>1.1712959999999999</v>
      </c>
      <c r="AN34">
        <v>0.94022300000000003</v>
      </c>
      <c r="AO34">
        <v>1.276124</v>
      </c>
      <c r="AP34">
        <v>1.2439709999999999</v>
      </c>
      <c r="AQ34">
        <v>1.264958</v>
      </c>
      <c r="AR34">
        <v>1.0692870000000001</v>
      </c>
      <c r="AS34">
        <v>1.3071900000000001</v>
      </c>
      <c r="AT34">
        <v>1.130622</v>
      </c>
      <c r="AU34">
        <v>1.184839</v>
      </c>
      <c r="AV34">
        <v>1.0620750000000001</v>
      </c>
      <c r="AW34">
        <v>1.2017519999999999</v>
      </c>
      <c r="AX34">
        <v>1.2730570000000001</v>
      </c>
      <c r="AY34">
        <v>1.312729</v>
      </c>
      <c r="AZ34">
        <v>1.173702</v>
      </c>
      <c r="BA34">
        <v>1.45672</v>
      </c>
      <c r="BB34">
        <v>1.2525660000000001</v>
      </c>
      <c r="BC34">
        <v>1.292554</v>
      </c>
      <c r="BD34">
        <v>1.143132</v>
      </c>
      <c r="BE34">
        <v>1.2185589999999999</v>
      </c>
      <c r="BF34">
        <v>1.3546</v>
      </c>
      <c r="BG34">
        <v>1.2921499999999999</v>
      </c>
      <c r="BH34">
        <v>1.2670110000000001</v>
      </c>
      <c r="BI34">
        <v>1.262079</v>
      </c>
      <c r="BJ34">
        <v>1.179284</v>
      </c>
      <c r="BK34">
        <v>1.2001949999999999</v>
      </c>
      <c r="BL34">
        <v>1.122763</v>
      </c>
      <c r="BM34">
        <v>1.17502</v>
      </c>
      <c r="BN34">
        <v>0.752942</v>
      </c>
    </row>
    <row r="35" spans="1:66">
      <c r="A35">
        <v>25.93</v>
      </c>
      <c r="B35" s="1">
        <v>1.0804166666666666</v>
      </c>
      <c r="C35">
        <v>1.2877590000000001</v>
      </c>
      <c r="D35">
        <v>1.279806</v>
      </c>
      <c r="E35">
        <v>1.659629</v>
      </c>
      <c r="F35">
        <v>1.2887059999999999</v>
      </c>
      <c r="G35">
        <v>1.2050510000000001</v>
      </c>
      <c r="H35">
        <v>1.3228819999999999</v>
      </c>
      <c r="I35">
        <v>1.1193599999999999</v>
      </c>
      <c r="J35">
        <v>1.206202</v>
      </c>
      <c r="K35">
        <v>1.119256</v>
      </c>
      <c r="L35">
        <v>1.1839630000000001</v>
      </c>
      <c r="M35">
        <v>1.158992</v>
      </c>
      <c r="N35">
        <v>1.1492439999999999</v>
      </c>
      <c r="O35">
        <v>1.1541980000000001</v>
      </c>
      <c r="P35">
        <v>1.042664</v>
      </c>
      <c r="Q35">
        <v>1.1997610000000001</v>
      </c>
      <c r="R35">
        <v>1.1760459999999999</v>
      </c>
      <c r="S35">
        <v>1.186842</v>
      </c>
      <c r="T35">
        <v>1.13086</v>
      </c>
      <c r="U35">
        <v>1.2872490000000001</v>
      </c>
      <c r="V35">
        <v>0.91324899999999998</v>
      </c>
      <c r="W35">
        <v>1.391893</v>
      </c>
      <c r="X35">
        <v>1.1426350000000001</v>
      </c>
      <c r="Y35">
        <v>1.270194</v>
      </c>
      <c r="Z35">
        <v>1.1491100000000001</v>
      </c>
      <c r="AA35">
        <v>1.2927040000000001</v>
      </c>
      <c r="AB35">
        <v>1.1876389999999999</v>
      </c>
      <c r="AC35">
        <v>1.2578180000000001</v>
      </c>
      <c r="AD35">
        <v>1.231447</v>
      </c>
      <c r="AE35">
        <v>1.2298750000000001</v>
      </c>
      <c r="AF35">
        <v>1.2286490000000001</v>
      </c>
      <c r="AG35">
        <v>1.265261</v>
      </c>
      <c r="AH35">
        <v>1.2491350000000001</v>
      </c>
      <c r="AI35">
        <v>1.2748699999999999</v>
      </c>
      <c r="AJ35">
        <v>1.1121970000000001</v>
      </c>
      <c r="AK35">
        <v>1.269161</v>
      </c>
      <c r="AL35">
        <v>1.1931670000000001</v>
      </c>
      <c r="AM35">
        <v>1.1695770000000001</v>
      </c>
      <c r="AN35">
        <v>0.93929099999999999</v>
      </c>
      <c r="AO35">
        <v>1.277698</v>
      </c>
      <c r="AP35">
        <v>1.2439789999999999</v>
      </c>
      <c r="AQ35">
        <v>1.265315</v>
      </c>
      <c r="AR35">
        <v>1.068659</v>
      </c>
      <c r="AS35">
        <v>1.3097289999999999</v>
      </c>
      <c r="AT35">
        <v>1.129586</v>
      </c>
      <c r="AU35">
        <v>1.1848669999999999</v>
      </c>
      <c r="AV35">
        <v>1.0662720000000001</v>
      </c>
      <c r="AW35">
        <v>1.2064250000000001</v>
      </c>
      <c r="AX35">
        <v>1.273825</v>
      </c>
      <c r="AY35">
        <v>1.312651</v>
      </c>
      <c r="AZ35">
        <v>1.173859</v>
      </c>
      <c r="BA35">
        <v>1.461174</v>
      </c>
      <c r="BB35">
        <v>1.2514350000000001</v>
      </c>
      <c r="BC35">
        <v>1.292413</v>
      </c>
      <c r="BD35">
        <v>1.1460349999999999</v>
      </c>
      <c r="BE35">
        <v>1.218882</v>
      </c>
      <c r="BF35">
        <v>1.3545579999999999</v>
      </c>
      <c r="BG35">
        <v>1.2928649999999999</v>
      </c>
      <c r="BH35">
        <v>1.265873</v>
      </c>
      <c r="BI35">
        <v>1.261544</v>
      </c>
      <c r="BJ35">
        <v>1.181713</v>
      </c>
      <c r="BK35">
        <v>1.201101</v>
      </c>
      <c r="BL35">
        <v>1.1237969999999999</v>
      </c>
      <c r="BM35">
        <v>1.17689</v>
      </c>
      <c r="BN35">
        <v>0.75451999999999997</v>
      </c>
    </row>
    <row r="36" spans="1:66">
      <c r="A36">
        <v>26.085277999999999</v>
      </c>
      <c r="B36" s="1">
        <v>1.0868865740740741</v>
      </c>
      <c r="C36">
        <v>1.342185</v>
      </c>
      <c r="D36">
        <v>1.3147530000000001</v>
      </c>
      <c r="E36">
        <v>1.74037</v>
      </c>
      <c r="F36">
        <v>1.3312379999999999</v>
      </c>
      <c r="G36">
        <v>1.1482889999999999</v>
      </c>
      <c r="H36">
        <v>1.2572460000000001</v>
      </c>
      <c r="I36">
        <v>1.1395310000000001</v>
      </c>
      <c r="J36">
        <v>1.1995769999999999</v>
      </c>
      <c r="K36">
        <v>1.1600839999999999</v>
      </c>
      <c r="L36">
        <v>1.2191590000000001</v>
      </c>
      <c r="M36">
        <v>1.1908609999999999</v>
      </c>
      <c r="N36">
        <v>1.193222</v>
      </c>
      <c r="O36">
        <v>1.029908</v>
      </c>
      <c r="P36">
        <v>0.93105199999999999</v>
      </c>
      <c r="Q36">
        <v>1.1712750000000001</v>
      </c>
      <c r="R36">
        <v>1.1359649999999999</v>
      </c>
      <c r="S36">
        <v>1.0389079999999999</v>
      </c>
      <c r="T36">
        <v>1.0768009999999999</v>
      </c>
      <c r="U36">
        <v>1.2528680000000001</v>
      </c>
      <c r="V36">
        <v>0.88388199999999995</v>
      </c>
      <c r="W36">
        <v>1.35653</v>
      </c>
      <c r="X36">
        <v>1.1128579999999999</v>
      </c>
      <c r="Y36">
        <v>1.2485850000000001</v>
      </c>
      <c r="Z36">
        <v>1.1507780000000001</v>
      </c>
      <c r="AA36">
        <v>1.129532</v>
      </c>
      <c r="AB36">
        <v>1.151602</v>
      </c>
      <c r="AC36">
        <v>1.2495810000000001</v>
      </c>
      <c r="AD36">
        <v>1.2601279999999999</v>
      </c>
      <c r="AE36">
        <v>1.2607630000000001</v>
      </c>
      <c r="AF36">
        <v>1.2609699999999999</v>
      </c>
      <c r="AG36">
        <v>1.301963</v>
      </c>
      <c r="AH36">
        <v>1.2802210000000001</v>
      </c>
      <c r="AI36">
        <v>1.248537</v>
      </c>
      <c r="AJ36">
        <v>1.0702959999999999</v>
      </c>
      <c r="AK36">
        <v>1.271771</v>
      </c>
      <c r="AL36">
        <v>1.216742</v>
      </c>
      <c r="AM36">
        <v>1.197627</v>
      </c>
      <c r="AN36">
        <v>0.958264</v>
      </c>
      <c r="AO36">
        <v>1.3156399999999999</v>
      </c>
      <c r="AP36">
        <v>1.2738700000000001</v>
      </c>
      <c r="AQ36">
        <v>1.133702</v>
      </c>
      <c r="AR36">
        <v>1.033485</v>
      </c>
      <c r="AS36">
        <v>1.316708</v>
      </c>
      <c r="AT36">
        <v>1.1583159999999999</v>
      </c>
      <c r="AU36">
        <v>1.22289</v>
      </c>
      <c r="AV36">
        <v>1.086611</v>
      </c>
      <c r="AW36">
        <v>1.233563</v>
      </c>
      <c r="AX36">
        <v>1.305223</v>
      </c>
      <c r="AY36">
        <v>0.98558100000000004</v>
      </c>
      <c r="AZ36">
        <v>1.1136569999999999</v>
      </c>
      <c r="BA36">
        <v>1.4670799999999999</v>
      </c>
      <c r="BB36">
        <v>1.2810079999999999</v>
      </c>
      <c r="BC36">
        <v>1.331947</v>
      </c>
      <c r="BD36">
        <v>1.1740060000000001</v>
      </c>
      <c r="BE36">
        <v>1.252991</v>
      </c>
      <c r="BF36">
        <v>1.3918839999999999</v>
      </c>
      <c r="BG36">
        <v>1.155065</v>
      </c>
      <c r="BH36">
        <v>1.2253099999999999</v>
      </c>
      <c r="BI36">
        <v>1.2589760000000001</v>
      </c>
      <c r="BJ36">
        <v>1.210091</v>
      </c>
      <c r="BK36">
        <v>1.2385189999999999</v>
      </c>
      <c r="BL36">
        <v>1.150903</v>
      </c>
      <c r="BM36">
        <v>1.2084459999999999</v>
      </c>
      <c r="BN36">
        <v>0.76361500000000004</v>
      </c>
    </row>
    <row r="37" spans="1:66">
      <c r="A37">
        <v>26.335277999999999</v>
      </c>
      <c r="B37" s="1">
        <v>1.0973032407407406</v>
      </c>
      <c r="C37">
        <v>1.3180259999999999</v>
      </c>
      <c r="D37">
        <v>1.294635</v>
      </c>
      <c r="E37">
        <v>1.692056</v>
      </c>
      <c r="F37">
        <v>1.3034730000000001</v>
      </c>
      <c r="G37">
        <v>1.1803619999999999</v>
      </c>
      <c r="H37">
        <v>1.2900769999999999</v>
      </c>
      <c r="I37">
        <v>1.1263540000000001</v>
      </c>
      <c r="J37">
        <v>1.2002550000000001</v>
      </c>
      <c r="K37">
        <v>1.1352329999999999</v>
      </c>
      <c r="L37">
        <v>1.1954180000000001</v>
      </c>
      <c r="M37">
        <v>1.173975</v>
      </c>
      <c r="N37">
        <v>1.171106</v>
      </c>
      <c r="O37">
        <v>0.97025600000000001</v>
      </c>
      <c r="P37">
        <v>0.87647900000000001</v>
      </c>
      <c r="Q37">
        <v>1.189597</v>
      </c>
      <c r="R37">
        <v>1.1592039999999999</v>
      </c>
      <c r="S37">
        <v>0.97509699999999999</v>
      </c>
      <c r="T37">
        <v>1.1208739999999999</v>
      </c>
      <c r="U37">
        <v>1.2890489999999999</v>
      </c>
      <c r="V37">
        <v>0.91006500000000001</v>
      </c>
      <c r="W37">
        <v>1.399527</v>
      </c>
      <c r="X37">
        <v>1.142916</v>
      </c>
      <c r="Y37">
        <v>1.280262</v>
      </c>
      <c r="Z37">
        <v>1.171446</v>
      </c>
      <c r="AA37">
        <v>1.08629</v>
      </c>
      <c r="AB37">
        <v>1.1815960000000001</v>
      </c>
      <c r="AC37">
        <v>1.273714</v>
      </c>
      <c r="AD37">
        <v>1.254613</v>
      </c>
      <c r="AE37">
        <v>1.2487740000000001</v>
      </c>
      <c r="AF37">
        <v>1.2501</v>
      </c>
      <c r="AG37">
        <v>1.2882929999999999</v>
      </c>
      <c r="AH37">
        <v>1.2684839999999999</v>
      </c>
      <c r="AI37">
        <v>1.1768959999999999</v>
      </c>
      <c r="AJ37">
        <v>1.0905499999999999</v>
      </c>
      <c r="AK37">
        <v>1.2825580000000001</v>
      </c>
      <c r="AL37">
        <v>1.2077830000000001</v>
      </c>
      <c r="AM37">
        <v>1.1944049999999999</v>
      </c>
      <c r="AN37">
        <v>0.95307699999999995</v>
      </c>
      <c r="AO37">
        <v>1.3010120000000001</v>
      </c>
      <c r="AP37">
        <v>1.2710950000000001</v>
      </c>
      <c r="AQ37">
        <v>1.0780419999999999</v>
      </c>
      <c r="AR37">
        <v>1.056162</v>
      </c>
      <c r="AS37">
        <v>1.3275030000000001</v>
      </c>
      <c r="AT37">
        <v>1.1500649999999999</v>
      </c>
      <c r="AU37">
        <v>1.207956</v>
      </c>
      <c r="AV37">
        <v>1.081164</v>
      </c>
      <c r="AW37">
        <v>1.218556</v>
      </c>
      <c r="AX37">
        <v>1.292079</v>
      </c>
      <c r="AY37">
        <v>0.97511899999999996</v>
      </c>
      <c r="AZ37">
        <v>1.146927</v>
      </c>
      <c r="BA37">
        <v>1.4744109999999999</v>
      </c>
      <c r="BB37">
        <v>1.2651969999999999</v>
      </c>
      <c r="BC37">
        <v>1.3172429999999999</v>
      </c>
      <c r="BD37">
        <v>1.1618200000000001</v>
      </c>
      <c r="BE37">
        <v>1.239765</v>
      </c>
      <c r="BF37">
        <v>1.3717360000000001</v>
      </c>
      <c r="BG37">
        <v>1.087162</v>
      </c>
      <c r="BH37">
        <v>1.2414430000000001</v>
      </c>
      <c r="BI37">
        <v>1.2689079999999999</v>
      </c>
      <c r="BJ37">
        <v>1.2011670000000001</v>
      </c>
      <c r="BK37">
        <v>1.2230289999999999</v>
      </c>
      <c r="BL37">
        <v>1.1303049999999999</v>
      </c>
      <c r="BM37">
        <v>1.194412</v>
      </c>
      <c r="BN37">
        <v>0.75354399999999999</v>
      </c>
    </row>
    <row r="38" spans="1:66">
      <c r="A38">
        <v>26.585277999999999</v>
      </c>
      <c r="B38" s="1">
        <v>1.1077199074074073</v>
      </c>
      <c r="C38">
        <v>1.2989790000000001</v>
      </c>
      <c r="D38">
        <v>1.2745660000000001</v>
      </c>
      <c r="E38">
        <v>1.663548</v>
      </c>
      <c r="F38">
        <v>1.2776369999999999</v>
      </c>
      <c r="G38">
        <v>1.1582479999999999</v>
      </c>
      <c r="H38">
        <v>1.2662610000000001</v>
      </c>
      <c r="I38">
        <v>1.1147609999999999</v>
      </c>
      <c r="J38">
        <v>1.1820710000000001</v>
      </c>
      <c r="K38">
        <v>1.112697</v>
      </c>
      <c r="L38">
        <v>1.1729909999999999</v>
      </c>
      <c r="M38">
        <v>1.1558820000000001</v>
      </c>
      <c r="N38">
        <v>1.1465590000000001</v>
      </c>
      <c r="O38">
        <v>0.92936099999999999</v>
      </c>
      <c r="P38">
        <v>0.83716999999999997</v>
      </c>
      <c r="Q38">
        <v>1.157721</v>
      </c>
      <c r="R38">
        <v>1.129024</v>
      </c>
      <c r="S38">
        <v>0.95888099999999998</v>
      </c>
      <c r="T38">
        <v>1.095342</v>
      </c>
      <c r="U38">
        <v>1.267325</v>
      </c>
      <c r="V38">
        <v>0.899011</v>
      </c>
      <c r="W38">
        <v>1.372444</v>
      </c>
      <c r="X38">
        <v>1.1259030000000001</v>
      </c>
      <c r="Y38">
        <v>1.2567839999999999</v>
      </c>
      <c r="Z38">
        <v>1.1455599999999999</v>
      </c>
      <c r="AA38">
        <v>1.0403789999999999</v>
      </c>
      <c r="AB38">
        <v>1.1512579999999999</v>
      </c>
      <c r="AC38">
        <v>1.252095</v>
      </c>
      <c r="AD38">
        <v>1.2349490000000001</v>
      </c>
      <c r="AE38">
        <v>1.2275860000000001</v>
      </c>
      <c r="AF38">
        <v>1.2342850000000001</v>
      </c>
      <c r="AG38">
        <v>1.268054</v>
      </c>
      <c r="AH38">
        <v>1.2501960000000001</v>
      </c>
      <c r="AI38">
        <v>1.157875</v>
      </c>
      <c r="AJ38">
        <v>1.067145</v>
      </c>
      <c r="AK38">
        <v>1.2646440000000001</v>
      </c>
      <c r="AL38">
        <v>1.1861649999999999</v>
      </c>
      <c r="AM38">
        <v>1.175055</v>
      </c>
      <c r="AN38">
        <v>0.94281099999999995</v>
      </c>
      <c r="AO38">
        <v>1.2805930000000001</v>
      </c>
      <c r="AP38">
        <v>1.2529939999999999</v>
      </c>
      <c r="AQ38">
        <v>1.0368040000000001</v>
      </c>
      <c r="AR38">
        <v>1.03959</v>
      </c>
      <c r="AS38">
        <v>1.3085709999999999</v>
      </c>
      <c r="AT38">
        <v>1.1322589999999999</v>
      </c>
      <c r="AU38">
        <v>1.1864110000000001</v>
      </c>
      <c r="AV38">
        <v>1.065159</v>
      </c>
      <c r="AW38">
        <v>1.196825</v>
      </c>
      <c r="AX38">
        <v>1.2759799999999999</v>
      </c>
      <c r="AY38">
        <v>0.94827799999999995</v>
      </c>
      <c r="AZ38">
        <v>1.1143879999999999</v>
      </c>
      <c r="BA38">
        <v>1.4464049999999999</v>
      </c>
      <c r="BB38">
        <v>1.2502519999999999</v>
      </c>
      <c r="BC38">
        <v>1.2993440000000001</v>
      </c>
      <c r="BD38">
        <v>1.1462460000000001</v>
      </c>
      <c r="BE38">
        <v>1.2206710000000001</v>
      </c>
      <c r="BF38">
        <v>1.355164</v>
      </c>
      <c r="BG38">
        <v>1.035277</v>
      </c>
      <c r="BH38">
        <v>1.208882</v>
      </c>
      <c r="BI38">
        <v>1.2427269999999999</v>
      </c>
      <c r="BJ38">
        <v>1.1858150000000001</v>
      </c>
      <c r="BK38">
        <v>1.202334</v>
      </c>
      <c r="BL38">
        <v>1.11209</v>
      </c>
      <c r="BM38">
        <v>1.170004</v>
      </c>
      <c r="BN38">
        <v>0.74464399999999997</v>
      </c>
    </row>
    <row r="39" spans="1:66">
      <c r="A39">
        <v>26.835277999999999</v>
      </c>
      <c r="B39" s="1">
        <v>1.1181365740740741</v>
      </c>
      <c r="C39">
        <v>1.2852920000000001</v>
      </c>
      <c r="D39">
        <v>1.2578940000000001</v>
      </c>
      <c r="E39">
        <v>1.6415999999999999</v>
      </c>
      <c r="F39">
        <v>1.2608490000000001</v>
      </c>
      <c r="G39">
        <v>1.147616</v>
      </c>
      <c r="H39">
        <v>1.2529749999999999</v>
      </c>
      <c r="I39">
        <v>1.1131850000000001</v>
      </c>
      <c r="J39">
        <v>1.1743729999999999</v>
      </c>
      <c r="K39">
        <v>1.0994219999999999</v>
      </c>
      <c r="L39">
        <v>1.166506</v>
      </c>
      <c r="M39">
        <v>1.142698</v>
      </c>
      <c r="N39">
        <v>1.136066</v>
      </c>
      <c r="O39">
        <v>0.91722499999999996</v>
      </c>
      <c r="P39">
        <v>0.82759899999999997</v>
      </c>
      <c r="Q39">
        <v>1.1440109999999999</v>
      </c>
      <c r="R39">
        <v>1.1149579999999999</v>
      </c>
      <c r="S39">
        <v>0.95502100000000001</v>
      </c>
      <c r="T39">
        <v>1.0867979999999999</v>
      </c>
      <c r="U39">
        <v>1.2566919999999999</v>
      </c>
      <c r="V39">
        <v>0.89100599999999996</v>
      </c>
      <c r="W39">
        <v>1.3527260000000001</v>
      </c>
      <c r="X39">
        <v>1.1132960000000001</v>
      </c>
      <c r="Y39">
        <v>1.2416499999999999</v>
      </c>
      <c r="Z39">
        <v>1.129346</v>
      </c>
      <c r="AA39">
        <v>1.0287269999999999</v>
      </c>
      <c r="AB39">
        <v>1.1364019999999999</v>
      </c>
      <c r="AC39">
        <v>1.2341519999999999</v>
      </c>
      <c r="AD39">
        <v>1.215497</v>
      </c>
      <c r="AE39">
        <v>1.21302</v>
      </c>
      <c r="AF39">
        <v>1.2121379999999999</v>
      </c>
      <c r="AG39">
        <v>1.25078</v>
      </c>
      <c r="AH39">
        <v>1.235492</v>
      </c>
      <c r="AI39">
        <v>1.1308640000000001</v>
      </c>
      <c r="AJ39">
        <v>1.0581910000000001</v>
      </c>
      <c r="AK39">
        <v>1.2492259999999999</v>
      </c>
      <c r="AL39">
        <v>1.169978</v>
      </c>
      <c r="AM39">
        <v>1.1574720000000001</v>
      </c>
      <c r="AN39">
        <v>0.93187699999999996</v>
      </c>
      <c r="AO39">
        <v>1.2602850000000001</v>
      </c>
      <c r="AP39">
        <v>1.2332510000000001</v>
      </c>
      <c r="AQ39">
        <v>1.0318240000000001</v>
      </c>
      <c r="AR39">
        <v>1.03854</v>
      </c>
      <c r="AS39">
        <v>1.2981579999999999</v>
      </c>
      <c r="AT39">
        <v>1.1171949999999999</v>
      </c>
      <c r="AU39">
        <v>1.174196</v>
      </c>
      <c r="AV39">
        <v>1.051769</v>
      </c>
      <c r="AW39">
        <v>1.180118</v>
      </c>
      <c r="AX39">
        <v>1.2606710000000001</v>
      </c>
      <c r="AY39">
        <v>0.95122799999999996</v>
      </c>
      <c r="AZ39">
        <v>1.1000890000000001</v>
      </c>
      <c r="BA39">
        <v>1.4262790000000001</v>
      </c>
      <c r="BB39">
        <v>1.2356819999999999</v>
      </c>
      <c r="BC39">
        <v>1.279199</v>
      </c>
      <c r="BD39">
        <v>1.131067</v>
      </c>
      <c r="BE39">
        <v>1.2039610000000001</v>
      </c>
      <c r="BF39">
        <v>1.3385499999999999</v>
      </c>
      <c r="BG39">
        <v>1.020724</v>
      </c>
      <c r="BH39">
        <v>1.1949430000000001</v>
      </c>
      <c r="BI39">
        <v>1.2273750000000001</v>
      </c>
      <c r="BJ39">
        <v>1.166979</v>
      </c>
      <c r="BK39">
        <v>1.1833419999999999</v>
      </c>
      <c r="BL39">
        <v>1.0960540000000001</v>
      </c>
      <c r="BM39">
        <v>1.1545939999999999</v>
      </c>
      <c r="BN39">
        <v>0.73889499999999997</v>
      </c>
    </row>
    <row r="40" spans="1:66">
      <c r="A40">
        <v>27.085556</v>
      </c>
      <c r="B40" s="2">
        <v>1.1285648148148149</v>
      </c>
      <c r="C40">
        <v>1.2773099999999999</v>
      </c>
      <c r="D40">
        <v>1.2531060000000001</v>
      </c>
      <c r="E40">
        <v>1.6340220000000001</v>
      </c>
      <c r="F40">
        <v>1.2561910000000001</v>
      </c>
      <c r="G40">
        <v>1.132987</v>
      </c>
      <c r="H40">
        <v>1.2436469999999999</v>
      </c>
      <c r="I40">
        <v>1.1018520000000001</v>
      </c>
      <c r="J40">
        <v>1.1627769999999999</v>
      </c>
      <c r="K40">
        <v>1.093315</v>
      </c>
      <c r="L40">
        <v>1.1646460000000001</v>
      </c>
      <c r="M40">
        <v>1.138217</v>
      </c>
      <c r="N40">
        <v>1.1319269999999999</v>
      </c>
      <c r="O40">
        <v>0.91736300000000004</v>
      </c>
      <c r="P40">
        <v>0.83169999999999999</v>
      </c>
      <c r="Q40">
        <v>1.1386590000000001</v>
      </c>
      <c r="R40">
        <v>1.109769</v>
      </c>
      <c r="S40">
        <v>0.96562199999999998</v>
      </c>
      <c r="T40">
        <v>1.0801270000000001</v>
      </c>
      <c r="U40">
        <v>1.252785</v>
      </c>
      <c r="V40">
        <v>0.88840399999999997</v>
      </c>
      <c r="W40">
        <v>1.3453059999999999</v>
      </c>
      <c r="X40">
        <v>1.1076550000000001</v>
      </c>
      <c r="Y40">
        <v>1.232278</v>
      </c>
      <c r="Z40">
        <v>1.1184000000000001</v>
      </c>
      <c r="AA40">
        <v>1.03155</v>
      </c>
      <c r="AB40">
        <v>1.1336820000000001</v>
      </c>
      <c r="AC40">
        <v>1.2298070000000001</v>
      </c>
      <c r="AD40">
        <v>1.207244</v>
      </c>
      <c r="AE40">
        <v>1.2063839999999999</v>
      </c>
      <c r="AF40">
        <v>1.204663</v>
      </c>
      <c r="AG40">
        <v>1.240985</v>
      </c>
      <c r="AH40">
        <v>1.2245470000000001</v>
      </c>
      <c r="AI40">
        <v>1.1210610000000001</v>
      </c>
      <c r="AJ40">
        <v>1.055266</v>
      </c>
      <c r="AK40">
        <v>1.2444949999999999</v>
      </c>
      <c r="AL40">
        <v>1.164417</v>
      </c>
      <c r="AM40">
        <v>1.1501060000000001</v>
      </c>
      <c r="AN40">
        <v>0.92416100000000001</v>
      </c>
      <c r="AO40">
        <v>1.250813</v>
      </c>
      <c r="AP40">
        <v>1.2248490000000001</v>
      </c>
      <c r="AQ40">
        <v>1.038653</v>
      </c>
      <c r="AR40">
        <v>1.034435</v>
      </c>
      <c r="AS40">
        <v>1.2936380000000001</v>
      </c>
      <c r="AT40">
        <v>1.1108690000000001</v>
      </c>
      <c r="AU40">
        <v>1.162169</v>
      </c>
      <c r="AV40">
        <v>1.0415369999999999</v>
      </c>
      <c r="AW40">
        <v>1.167055</v>
      </c>
      <c r="AX40">
        <v>1.2546919999999999</v>
      </c>
      <c r="AY40">
        <v>0.96536699999999998</v>
      </c>
      <c r="AZ40">
        <v>1.097882</v>
      </c>
      <c r="BA40">
        <v>1.4101980000000001</v>
      </c>
      <c r="BB40">
        <v>1.2250289999999999</v>
      </c>
      <c r="BC40">
        <v>1.268516</v>
      </c>
      <c r="BD40">
        <v>1.119686</v>
      </c>
      <c r="BE40">
        <v>1.194863</v>
      </c>
      <c r="BF40">
        <v>1.3261050000000001</v>
      </c>
      <c r="BG40">
        <v>1.0207109999999999</v>
      </c>
      <c r="BH40">
        <v>1.1859459999999999</v>
      </c>
      <c r="BI40">
        <v>1.220931</v>
      </c>
      <c r="BJ40">
        <v>1.1580220000000001</v>
      </c>
      <c r="BK40">
        <v>1.1784589999999999</v>
      </c>
      <c r="BL40">
        <v>1.0893729999999999</v>
      </c>
      <c r="BM40">
        <v>1.14435</v>
      </c>
      <c r="BN40">
        <v>0.73465999999999998</v>
      </c>
    </row>
    <row r="41" spans="1:66">
      <c r="A41">
        <v>27.335000000000001</v>
      </c>
      <c r="B41" s="2">
        <v>1.1389583333333333</v>
      </c>
      <c r="C41">
        <v>1.2723580000000001</v>
      </c>
      <c r="D41">
        <v>1.2538320000000001</v>
      </c>
      <c r="E41">
        <v>1.63426</v>
      </c>
      <c r="F41">
        <v>1.253458</v>
      </c>
      <c r="G41">
        <v>1.122722</v>
      </c>
      <c r="H41">
        <v>1.2322679999999999</v>
      </c>
      <c r="I41">
        <v>1.0925389999999999</v>
      </c>
      <c r="J41">
        <v>1.1517029999999999</v>
      </c>
      <c r="K41">
        <v>1.0927089999999999</v>
      </c>
      <c r="L41">
        <v>1.1693309999999999</v>
      </c>
      <c r="M41">
        <v>1.1376040000000001</v>
      </c>
      <c r="N41">
        <v>1.133615</v>
      </c>
      <c r="O41">
        <v>0.92620199999999997</v>
      </c>
      <c r="P41">
        <v>0.83647400000000005</v>
      </c>
      <c r="Q41">
        <v>1.146841</v>
      </c>
      <c r="R41">
        <v>1.113291</v>
      </c>
      <c r="S41">
        <v>0.97280999999999995</v>
      </c>
      <c r="T41">
        <v>1.0815049999999999</v>
      </c>
      <c r="U41">
        <v>1.254459</v>
      </c>
      <c r="V41">
        <v>0.88878999999999997</v>
      </c>
      <c r="W41">
        <v>1.3440270000000001</v>
      </c>
      <c r="X41">
        <v>1.1035330000000001</v>
      </c>
      <c r="Y41">
        <v>1.232999</v>
      </c>
      <c r="Z41">
        <v>1.1168279999999999</v>
      </c>
      <c r="AA41">
        <v>1.039528</v>
      </c>
      <c r="AB41">
        <v>1.138279</v>
      </c>
      <c r="AC41">
        <v>1.227454</v>
      </c>
      <c r="AD41">
        <v>1.208475</v>
      </c>
      <c r="AE41">
        <v>1.199994</v>
      </c>
      <c r="AF41">
        <v>1.201476</v>
      </c>
      <c r="AG41">
        <v>1.2398370000000001</v>
      </c>
      <c r="AH41">
        <v>1.22865</v>
      </c>
      <c r="AI41">
        <v>1.1188</v>
      </c>
      <c r="AJ41">
        <v>1.0559639999999999</v>
      </c>
      <c r="AK41">
        <v>1.2418340000000001</v>
      </c>
      <c r="AL41">
        <v>1.1611689999999999</v>
      </c>
      <c r="AM41">
        <v>1.1471150000000001</v>
      </c>
      <c r="AN41">
        <v>0.92496400000000001</v>
      </c>
      <c r="AO41">
        <v>1.250885</v>
      </c>
      <c r="AP41">
        <v>1.2237199999999999</v>
      </c>
      <c r="AQ41">
        <v>1.047245</v>
      </c>
      <c r="AR41">
        <v>1.0394589999999999</v>
      </c>
      <c r="AS41">
        <v>1.293858</v>
      </c>
      <c r="AT41">
        <v>1.113362</v>
      </c>
      <c r="AU41">
        <v>1.163664</v>
      </c>
      <c r="AV41">
        <v>1.041617</v>
      </c>
      <c r="AW41">
        <v>1.167948</v>
      </c>
      <c r="AX41">
        <v>1.2536849999999999</v>
      </c>
      <c r="AY41">
        <v>0.98356299999999997</v>
      </c>
      <c r="AZ41">
        <v>1.102036</v>
      </c>
      <c r="BA41">
        <v>1.412266</v>
      </c>
      <c r="BB41">
        <v>1.226389</v>
      </c>
      <c r="BC41">
        <v>1.2704880000000001</v>
      </c>
      <c r="BD41">
        <v>1.119475</v>
      </c>
      <c r="BE41">
        <v>1.1921740000000001</v>
      </c>
      <c r="BF41">
        <v>1.3266629999999999</v>
      </c>
      <c r="BG41">
        <v>1.0302</v>
      </c>
      <c r="BH41">
        <v>1.1881679999999999</v>
      </c>
      <c r="BI41">
        <v>1.2190669999999999</v>
      </c>
      <c r="BJ41">
        <v>1.154609</v>
      </c>
      <c r="BK41">
        <v>1.1763669999999999</v>
      </c>
      <c r="BL41">
        <v>1.087761</v>
      </c>
      <c r="BM41">
        <v>1.1513279999999999</v>
      </c>
      <c r="BN41">
        <v>0.73727100000000001</v>
      </c>
    </row>
    <row r="42" spans="1:66">
      <c r="A42">
        <v>27.585277999999999</v>
      </c>
      <c r="B42" s="2">
        <v>1.1493865740740741</v>
      </c>
      <c r="C42">
        <v>1.2755320000000001</v>
      </c>
      <c r="D42">
        <v>1.253425</v>
      </c>
      <c r="E42">
        <v>1.6481479999999999</v>
      </c>
      <c r="F42">
        <v>1.2588839999999999</v>
      </c>
      <c r="G42">
        <v>1.119513</v>
      </c>
      <c r="H42">
        <v>1.2277279999999999</v>
      </c>
      <c r="I42">
        <v>1.089432</v>
      </c>
      <c r="J42">
        <v>1.148577</v>
      </c>
      <c r="K42">
        <v>1.093845</v>
      </c>
      <c r="L42">
        <v>1.1740120000000001</v>
      </c>
      <c r="M42">
        <v>1.142852</v>
      </c>
      <c r="N42">
        <v>1.1384570000000001</v>
      </c>
      <c r="O42">
        <v>0.937531</v>
      </c>
      <c r="P42">
        <v>0.84807500000000002</v>
      </c>
      <c r="Q42">
        <v>1.1564829999999999</v>
      </c>
      <c r="R42">
        <v>1.1217459999999999</v>
      </c>
      <c r="S42">
        <v>0.98051699999999997</v>
      </c>
      <c r="T42">
        <v>1.0854820000000001</v>
      </c>
      <c r="U42">
        <v>1.2611049999999999</v>
      </c>
      <c r="V42">
        <v>0.89538200000000001</v>
      </c>
      <c r="W42">
        <v>1.3529679999999999</v>
      </c>
      <c r="X42">
        <v>1.1141779999999999</v>
      </c>
      <c r="Y42">
        <v>1.2354350000000001</v>
      </c>
      <c r="Z42">
        <v>1.1248400000000001</v>
      </c>
      <c r="AA42">
        <v>1.057849</v>
      </c>
      <c r="AB42">
        <v>1.145532</v>
      </c>
      <c r="AC42">
        <v>1.2331939999999999</v>
      </c>
      <c r="AD42">
        <v>1.2131860000000001</v>
      </c>
      <c r="AE42">
        <v>1.2086330000000001</v>
      </c>
      <c r="AF42">
        <v>1.2039340000000001</v>
      </c>
      <c r="AG42">
        <v>1.242135</v>
      </c>
      <c r="AH42">
        <v>1.231142</v>
      </c>
      <c r="AI42">
        <v>1.120833</v>
      </c>
      <c r="AJ42">
        <v>1.0617350000000001</v>
      </c>
      <c r="AK42">
        <v>1.2465489999999999</v>
      </c>
      <c r="AL42">
        <v>1.1637660000000001</v>
      </c>
      <c r="AM42">
        <v>1.154784</v>
      </c>
      <c r="AN42">
        <v>0.92845800000000001</v>
      </c>
      <c r="AO42">
        <v>1.255814</v>
      </c>
      <c r="AP42">
        <v>1.228726</v>
      </c>
      <c r="AQ42">
        <v>1.05732</v>
      </c>
      <c r="AR42">
        <v>1.0375840000000001</v>
      </c>
      <c r="AS42">
        <v>1.298119</v>
      </c>
      <c r="AT42">
        <v>1.1139110000000001</v>
      </c>
      <c r="AU42">
        <v>1.1718729999999999</v>
      </c>
      <c r="AV42">
        <v>1.0441590000000001</v>
      </c>
      <c r="AW42">
        <v>1.1726540000000001</v>
      </c>
      <c r="AX42">
        <v>1.2590060000000001</v>
      </c>
      <c r="AY42">
        <v>1.0064409999999999</v>
      </c>
      <c r="AZ42">
        <v>1.1080220000000001</v>
      </c>
      <c r="BA42">
        <v>1.414733</v>
      </c>
      <c r="BB42">
        <v>1.2277149999999999</v>
      </c>
      <c r="BC42">
        <v>1.2749839999999999</v>
      </c>
      <c r="BD42">
        <v>1.125443</v>
      </c>
      <c r="BE42">
        <v>1.199452</v>
      </c>
      <c r="BF42">
        <v>1.329494</v>
      </c>
      <c r="BG42">
        <v>1.045434</v>
      </c>
      <c r="BH42">
        <v>1.194294</v>
      </c>
      <c r="BI42">
        <v>1.227625</v>
      </c>
      <c r="BJ42">
        <v>1.157635</v>
      </c>
      <c r="BK42">
        <v>1.1800299999999999</v>
      </c>
      <c r="BL42">
        <v>1.093998</v>
      </c>
      <c r="BM42">
        <v>1.158976</v>
      </c>
      <c r="BN42">
        <v>0.739178</v>
      </c>
    </row>
    <row r="43" spans="1:66">
      <c r="A43">
        <v>27.834167000000001</v>
      </c>
      <c r="B43" s="2">
        <v>1.1597569444444444</v>
      </c>
      <c r="C43">
        <v>1.2806820000000001</v>
      </c>
      <c r="D43">
        <v>1.2605440000000001</v>
      </c>
      <c r="E43">
        <v>1.657435</v>
      </c>
      <c r="F43">
        <v>1.264734</v>
      </c>
      <c r="G43">
        <v>1.1170119999999999</v>
      </c>
      <c r="H43">
        <v>1.2279610000000001</v>
      </c>
      <c r="I43">
        <v>1.0881620000000001</v>
      </c>
      <c r="J43">
        <v>1.152706</v>
      </c>
      <c r="K43">
        <v>1.0991899999999999</v>
      </c>
      <c r="L43">
        <v>1.181775</v>
      </c>
      <c r="M43">
        <v>1.1516690000000001</v>
      </c>
      <c r="N43">
        <v>1.1423380000000001</v>
      </c>
      <c r="O43">
        <v>0.95084299999999999</v>
      </c>
      <c r="P43">
        <v>0.85784800000000005</v>
      </c>
      <c r="Q43">
        <v>1.166649</v>
      </c>
      <c r="R43">
        <v>1.1280019999999999</v>
      </c>
      <c r="S43">
        <v>0.98751800000000001</v>
      </c>
      <c r="T43">
        <v>1.0925609999999999</v>
      </c>
      <c r="U43">
        <v>1.271701</v>
      </c>
      <c r="V43">
        <v>0.89866400000000002</v>
      </c>
      <c r="W43">
        <v>1.3609309999999999</v>
      </c>
      <c r="X43">
        <v>1.1197360000000001</v>
      </c>
      <c r="Y43">
        <v>1.2406189999999999</v>
      </c>
      <c r="Z43">
        <v>1.1266350000000001</v>
      </c>
      <c r="AA43">
        <v>1.0719399999999999</v>
      </c>
      <c r="AB43">
        <v>1.1576960000000001</v>
      </c>
      <c r="AC43">
        <v>1.2388159999999999</v>
      </c>
      <c r="AD43">
        <v>1.2170890000000001</v>
      </c>
      <c r="AE43">
        <v>1.2115050000000001</v>
      </c>
      <c r="AF43">
        <v>1.208672</v>
      </c>
      <c r="AG43">
        <v>1.244273</v>
      </c>
      <c r="AH43">
        <v>1.238305</v>
      </c>
      <c r="AI43">
        <v>1.119848</v>
      </c>
      <c r="AJ43">
        <v>1.069342</v>
      </c>
      <c r="AK43">
        <v>1.250837</v>
      </c>
      <c r="AL43">
        <v>1.1692229999999999</v>
      </c>
      <c r="AM43">
        <v>1.1587909999999999</v>
      </c>
      <c r="AN43">
        <v>0.93296699999999999</v>
      </c>
      <c r="AO43">
        <v>1.2627569999999999</v>
      </c>
      <c r="AP43">
        <v>1.2366379999999999</v>
      </c>
      <c r="AQ43">
        <v>1.0671010000000001</v>
      </c>
      <c r="AR43">
        <v>1.038878</v>
      </c>
      <c r="AS43">
        <v>1.299774</v>
      </c>
      <c r="AT43">
        <v>1.1206940000000001</v>
      </c>
      <c r="AU43">
        <v>1.178428</v>
      </c>
      <c r="AV43">
        <v>1.0473920000000001</v>
      </c>
      <c r="AW43">
        <v>1.1789970000000001</v>
      </c>
      <c r="AX43">
        <v>1.2600180000000001</v>
      </c>
      <c r="AY43">
        <v>1.027002</v>
      </c>
      <c r="AZ43">
        <v>1.1158399999999999</v>
      </c>
      <c r="BA43">
        <v>1.4212750000000001</v>
      </c>
      <c r="BB43">
        <v>1.2336100000000001</v>
      </c>
      <c r="BC43">
        <v>1.2811859999999999</v>
      </c>
      <c r="BD43">
        <v>1.1293740000000001</v>
      </c>
      <c r="BE43">
        <v>1.2066049999999999</v>
      </c>
      <c r="BF43">
        <v>1.3407789999999999</v>
      </c>
      <c r="BG43">
        <v>1.058357</v>
      </c>
      <c r="BH43">
        <v>1.2042390000000001</v>
      </c>
      <c r="BI43">
        <v>1.2317659999999999</v>
      </c>
      <c r="BJ43">
        <v>1.1620550000000001</v>
      </c>
      <c r="BK43">
        <v>1.185748</v>
      </c>
      <c r="BL43">
        <v>1.0969</v>
      </c>
      <c r="BM43">
        <v>1.1687909999999999</v>
      </c>
      <c r="BN43">
        <v>0.74455800000000005</v>
      </c>
    </row>
    <row r="44" spans="1:66">
      <c r="A44">
        <v>28.083055999999999</v>
      </c>
      <c r="B44" s="2">
        <v>1.1701273148148148</v>
      </c>
      <c r="C44">
        <v>1.2902690000000001</v>
      </c>
      <c r="D44">
        <v>1.267963</v>
      </c>
      <c r="E44">
        <v>1.6702060000000001</v>
      </c>
      <c r="F44">
        <v>1.2710189999999999</v>
      </c>
      <c r="G44">
        <v>1.119848</v>
      </c>
      <c r="H44">
        <v>1.2308300000000001</v>
      </c>
      <c r="I44">
        <v>1.0872569999999999</v>
      </c>
      <c r="J44">
        <v>1.1625829999999999</v>
      </c>
      <c r="K44">
        <v>1.103963</v>
      </c>
      <c r="L44">
        <v>1.188385</v>
      </c>
      <c r="M44">
        <v>1.159494</v>
      </c>
      <c r="N44">
        <v>1.1485700000000001</v>
      </c>
      <c r="O44">
        <v>0.96951699999999996</v>
      </c>
      <c r="P44">
        <v>0.87287599999999999</v>
      </c>
      <c r="Q44">
        <v>1.1732039999999999</v>
      </c>
      <c r="R44">
        <v>1.138754</v>
      </c>
      <c r="S44">
        <v>1.001193</v>
      </c>
      <c r="T44">
        <v>1.100387</v>
      </c>
      <c r="U44">
        <v>1.2764850000000001</v>
      </c>
      <c r="V44">
        <v>0.90388199999999996</v>
      </c>
      <c r="W44">
        <v>1.371173</v>
      </c>
      <c r="X44">
        <v>1.1288309999999999</v>
      </c>
      <c r="Y44">
        <v>1.2495670000000001</v>
      </c>
      <c r="Z44">
        <v>1.1317060000000001</v>
      </c>
      <c r="AA44">
        <v>1.0915889999999999</v>
      </c>
      <c r="AB44">
        <v>1.1687590000000001</v>
      </c>
      <c r="AC44">
        <v>1.249091</v>
      </c>
      <c r="AD44">
        <v>1.2252000000000001</v>
      </c>
      <c r="AE44">
        <v>1.219139</v>
      </c>
      <c r="AF44">
        <v>1.2150319999999999</v>
      </c>
      <c r="AG44">
        <v>1.2521949999999999</v>
      </c>
      <c r="AH44">
        <v>1.2417210000000001</v>
      </c>
      <c r="AI44">
        <v>1.1305080000000001</v>
      </c>
      <c r="AJ44">
        <v>1.0763050000000001</v>
      </c>
      <c r="AK44">
        <v>1.2619910000000001</v>
      </c>
      <c r="AL44">
        <v>1.1783600000000001</v>
      </c>
      <c r="AM44">
        <v>1.163832</v>
      </c>
      <c r="AN44">
        <v>0.94182500000000002</v>
      </c>
      <c r="AO44">
        <v>1.271887</v>
      </c>
      <c r="AP44">
        <v>1.2444569999999999</v>
      </c>
      <c r="AQ44">
        <v>1.076913</v>
      </c>
      <c r="AR44">
        <v>1.0466819999999999</v>
      </c>
      <c r="AS44">
        <v>1.3048869999999999</v>
      </c>
      <c r="AT44">
        <v>1.1293550000000001</v>
      </c>
      <c r="AU44">
        <v>1.1882239999999999</v>
      </c>
      <c r="AV44">
        <v>1.051169</v>
      </c>
      <c r="AW44">
        <v>1.191578</v>
      </c>
      <c r="AX44">
        <v>1.267139</v>
      </c>
      <c r="AY44">
        <v>1.0507919999999999</v>
      </c>
      <c r="AZ44">
        <v>1.1246149999999999</v>
      </c>
      <c r="BA44">
        <v>1.4277390000000001</v>
      </c>
      <c r="BB44">
        <v>1.2401040000000001</v>
      </c>
      <c r="BC44">
        <v>1.2847569999999999</v>
      </c>
      <c r="BD44">
        <v>1.135443</v>
      </c>
      <c r="BE44">
        <v>1.2134370000000001</v>
      </c>
      <c r="BF44">
        <v>1.3538190000000001</v>
      </c>
      <c r="BG44">
        <v>1.0792200000000001</v>
      </c>
      <c r="BH44">
        <v>1.2180249999999999</v>
      </c>
      <c r="BI44">
        <v>1.239322</v>
      </c>
      <c r="BJ44">
        <v>1.166328</v>
      </c>
      <c r="BK44">
        <v>1.204059</v>
      </c>
      <c r="BL44">
        <v>1.103693</v>
      </c>
      <c r="BM44">
        <v>1.175748</v>
      </c>
      <c r="BN44">
        <v>0.74975700000000001</v>
      </c>
    </row>
    <row r="45" spans="1:66">
      <c r="A45">
        <v>28.332778000000001</v>
      </c>
      <c r="B45" s="2">
        <v>1.1805324074074075</v>
      </c>
      <c r="C45">
        <v>1.303399</v>
      </c>
      <c r="D45">
        <v>1.273563</v>
      </c>
      <c r="E45">
        <v>1.684423</v>
      </c>
      <c r="F45">
        <v>1.2798309999999999</v>
      </c>
      <c r="G45">
        <v>1.1254029999999999</v>
      </c>
      <c r="H45">
        <v>1.23556</v>
      </c>
      <c r="I45">
        <v>1.0913120000000001</v>
      </c>
      <c r="J45">
        <v>1.1658440000000001</v>
      </c>
      <c r="K45">
        <v>1.1147769999999999</v>
      </c>
      <c r="L45">
        <v>1.1990689999999999</v>
      </c>
      <c r="M45">
        <v>1.170107</v>
      </c>
      <c r="N45">
        <v>1.163921</v>
      </c>
      <c r="O45">
        <v>0.98956200000000005</v>
      </c>
      <c r="P45">
        <v>0.88865700000000003</v>
      </c>
      <c r="Q45">
        <v>1.1824220000000001</v>
      </c>
      <c r="R45">
        <v>1.145615</v>
      </c>
      <c r="S45">
        <v>1.014953</v>
      </c>
      <c r="T45">
        <v>1.1064929999999999</v>
      </c>
      <c r="U45">
        <v>1.2869550000000001</v>
      </c>
      <c r="V45">
        <v>0.91036799999999996</v>
      </c>
      <c r="W45">
        <v>1.382425</v>
      </c>
      <c r="X45">
        <v>1.1370180000000001</v>
      </c>
      <c r="Y45">
        <v>1.2563629999999999</v>
      </c>
      <c r="Z45">
        <v>1.1379490000000001</v>
      </c>
      <c r="AA45">
        <v>1.1141460000000001</v>
      </c>
      <c r="AB45">
        <v>1.179848</v>
      </c>
      <c r="AC45">
        <v>1.2562850000000001</v>
      </c>
      <c r="AD45">
        <v>1.2301850000000001</v>
      </c>
      <c r="AE45">
        <v>1.2273080000000001</v>
      </c>
      <c r="AF45">
        <v>1.2214579999999999</v>
      </c>
      <c r="AG45">
        <v>1.256108</v>
      </c>
      <c r="AH45">
        <v>1.248346</v>
      </c>
      <c r="AI45">
        <v>1.1396740000000001</v>
      </c>
      <c r="AJ45">
        <v>1.0866690000000001</v>
      </c>
      <c r="AK45">
        <v>1.2643120000000001</v>
      </c>
      <c r="AL45">
        <v>1.183913</v>
      </c>
      <c r="AM45">
        <v>1.1697420000000001</v>
      </c>
      <c r="AN45">
        <v>0.94589599999999996</v>
      </c>
      <c r="AO45">
        <v>1.2841590000000001</v>
      </c>
      <c r="AP45">
        <v>1.2506120000000001</v>
      </c>
      <c r="AQ45">
        <v>1.0911949999999999</v>
      </c>
      <c r="AR45">
        <v>1.0539320000000001</v>
      </c>
      <c r="AS45">
        <v>1.3145180000000001</v>
      </c>
      <c r="AT45">
        <v>1.1317140000000001</v>
      </c>
      <c r="AU45">
        <v>1.19815</v>
      </c>
      <c r="AV45">
        <v>1.0593790000000001</v>
      </c>
      <c r="AW45">
        <v>1.2031179999999999</v>
      </c>
      <c r="AX45">
        <v>1.276564</v>
      </c>
      <c r="AY45">
        <v>1.07731</v>
      </c>
      <c r="AZ45">
        <v>1.130193</v>
      </c>
      <c r="BA45">
        <v>1.4352750000000001</v>
      </c>
      <c r="BB45">
        <v>1.243152</v>
      </c>
      <c r="BC45">
        <v>1.297426</v>
      </c>
      <c r="BD45">
        <v>1.1479140000000001</v>
      </c>
      <c r="BE45">
        <v>1.2210030000000001</v>
      </c>
      <c r="BF45">
        <v>1.365238</v>
      </c>
      <c r="BG45">
        <v>1.0931580000000001</v>
      </c>
      <c r="BH45">
        <v>1.227106</v>
      </c>
      <c r="BI45">
        <v>1.243169</v>
      </c>
      <c r="BJ45">
        <v>1.171438</v>
      </c>
      <c r="BK45">
        <v>1.2151650000000001</v>
      </c>
      <c r="BL45">
        <v>1.115049</v>
      </c>
      <c r="BM45">
        <v>1.187981</v>
      </c>
      <c r="BN45">
        <v>0.75681699999999996</v>
      </c>
    </row>
    <row r="46" spans="1:66">
      <c r="A46">
        <v>28.582222000000002</v>
      </c>
      <c r="B46" s="2">
        <v>1.1909259259259259</v>
      </c>
      <c r="C46">
        <v>1.311717</v>
      </c>
      <c r="D46">
        <v>1.2781990000000001</v>
      </c>
      <c r="E46">
        <v>1.6977819999999999</v>
      </c>
      <c r="F46">
        <v>1.2890459999999999</v>
      </c>
      <c r="G46">
        <v>1.13073</v>
      </c>
      <c r="H46">
        <v>1.242998</v>
      </c>
      <c r="I46">
        <v>1.096319</v>
      </c>
      <c r="J46">
        <v>1.1732659999999999</v>
      </c>
      <c r="K46">
        <v>1.1236919999999999</v>
      </c>
      <c r="L46">
        <v>1.2096309999999999</v>
      </c>
      <c r="M46">
        <v>1.176904</v>
      </c>
      <c r="N46">
        <v>1.175327</v>
      </c>
      <c r="O46">
        <v>0.99983200000000005</v>
      </c>
      <c r="P46">
        <v>0.90186200000000005</v>
      </c>
      <c r="Q46">
        <v>1.1893039999999999</v>
      </c>
      <c r="R46">
        <v>1.1549799999999999</v>
      </c>
      <c r="S46">
        <v>1.029668</v>
      </c>
      <c r="T46">
        <v>1.118792</v>
      </c>
      <c r="U46">
        <v>1.3020210000000001</v>
      </c>
      <c r="V46">
        <v>0.92054400000000003</v>
      </c>
      <c r="W46">
        <v>1.3937550000000001</v>
      </c>
      <c r="X46">
        <v>1.1487050000000001</v>
      </c>
      <c r="Y46">
        <v>1.2627159999999999</v>
      </c>
      <c r="Z46">
        <v>1.142949</v>
      </c>
      <c r="AA46">
        <v>1.12883</v>
      </c>
      <c r="AB46">
        <v>1.1912720000000001</v>
      </c>
      <c r="AC46">
        <v>1.262823</v>
      </c>
      <c r="AD46">
        <v>1.2351030000000001</v>
      </c>
      <c r="AE46">
        <v>1.22977</v>
      </c>
      <c r="AF46">
        <v>1.232262</v>
      </c>
      <c r="AG46">
        <v>1.2627699999999999</v>
      </c>
      <c r="AH46">
        <v>1.2554399999999999</v>
      </c>
      <c r="AI46">
        <v>1.153899</v>
      </c>
      <c r="AJ46">
        <v>1.0955969999999999</v>
      </c>
      <c r="AK46">
        <v>1.2690809999999999</v>
      </c>
      <c r="AL46">
        <v>1.1914610000000001</v>
      </c>
      <c r="AM46">
        <v>1.179935</v>
      </c>
      <c r="AN46">
        <v>0.95177999999999996</v>
      </c>
      <c r="AO46">
        <v>1.2943260000000001</v>
      </c>
      <c r="AP46">
        <v>1.2551939999999999</v>
      </c>
      <c r="AQ46">
        <v>1.106992</v>
      </c>
      <c r="AR46">
        <v>1.06447</v>
      </c>
      <c r="AS46">
        <v>1.3230999999999999</v>
      </c>
      <c r="AT46">
        <v>1.1404179999999999</v>
      </c>
      <c r="AU46">
        <v>1.2087639999999999</v>
      </c>
      <c r="AV46">
        <v>1.0629729999999999</v>
      </c>
      <c r="AW46">
        <v>1.213214</v>
      </c>
      <c r="AX46">
        <v>1.2824120000000001</v>
      </c>
      <c r="AY46">
        <v>1.094554</v>
      </c>
      <c r="AZ46">
        <v>1.139554</v>
      </c>
      <c r="BA46">
        <v>1.439972</v>
      </c>
      <c r="BB46">
        <v>1.2517400000000001</v>
      </c>
      <c r="BC46">
        <v>1.3090010000000001</v>
      </c>
      <c r="BD46">
        <v>1.1530739999999999</v>
      </c>
      <c r="BE46">
        <v>1.2329369999999999</v>
      </c>
      <c r="BF46">
        <v>1.3805460000000001</v>
      </c>
      <c r="BG46">
        <v>1.107912</v>
      </c>
      <c r="BH46">
        <v>1.2368410000000001</v>
      </c>
      <c r="BI46">
        <v>1.247976</v>
      </c>
      <c r="BJ46">
        <v>1.1770020000000001</v>
      </c>
      <c r="BK46">
        <v>1.22394</v>
      </c>
      <c r="BL46">
        <v>1.128546</v>
      </c>
      <c r="BM46">
        <v>1.195041</v>
      </c>
      <c r="BN46">
        <v>0.76186200000000004</v>
      </c>
    </row>
    <row r="47" spans="1:66">
      <c r="A47">
        <v>28.831666999999999</v>
      </c>
      <c r="B47" s="2">
        <v>1.2013194444444444</v>
      </c>
      <c r="C47">
        <v>1.3290649999999999</v>
      </c>
      <c r="D47">
        <v>1.2997099999999999</v>
      </c>
      <c r="E47">
        <v>1.7092240000000001</v>
      </c>
      <c r="F47">
        <v>1.296046</v>
      </c>
      <c r="G47">
        <v>1.1362350000000001</v>
      </c>
      <c r="H47">
        <v>1.2471859999999999</v>
      </c>
      <c r="I47">
        <v>1.098052</v>
      </c>
      <c r="J47">
        <v>1.17476</v>
      </c>
      <c r="K47">
        <v>1.1323270000000001</v>
      </c>
      <c r="L47">
        <v>1.2199260000000001</v>
      </c>
      <c r="M47">
        <v>1.1882330000000001</v>
      </c>
      <c r="N47">
        <v>1.1852739999999999</v>
      </c>
      <c r="O47">
        <v>1.016483</v>
      </c>
      <c r="P47">
        <v>0.91391100000000003</v>
      </c>
      <c r="Q47">
        <v>1.198218</v>
      </c>
      <c r="R47">
        <v>1.1699440000000001</v>
      </c>
      <c r="S47">
        <v>1.0475509999999999</v>
      </c>
      <c r="T47">
        <v>1.12588</v>
      </c>
      <c r="U47">
        <v>1.311815</v>
      </c>
      <c r="V47">
        <v>0.92564999999999997</v>
      </c>
      <c r="W47">
        <v>1.403192</v>
      </c>
      <c r="X47">
        <v>1.1564730000000001</v>
      </c>
      <c r="Y47">
        <v>1.2685850000000001</v>
      </c>
      <c r="Z47">
        <v>1.147686</v>
      </c>
      <c r="AA47">
        <v>1.1448739999999999</v>
      </c>
      <c r="AB47">
        <v>1.2002139999999999</v>
      </c>
      <c r="AC47">
        <v>1.2675700000000001</v>
      </c>
      <c r="AD47">
        <v>1.2417819999999999</v>
      </c>
      <c r="AE47">
        <v>1.2369110000000001</v>
      </c>
      <c r="AF47">
        <v>1.236138</v>
      </c>
      <c r="AG47">
        <v>1.268967</v>
      </c>
      <c r="AH47">
        <v>1.2639899999999999</v>
      </c>
      <c r="AI47">
        <v>1.1673739999999999</v>
      </c>
      <c r="AJ47">
        <v>1.1068169999999999</v>
      </c>
      <c r="AK47">
        <v>1.2742530000000001</v>
      </c>
      <c r="AL47">
        <v>1.201471</v>
      </c>
      <c r="AM47">
        <v>1.1831480000000001</v>
      </c>
      <c r="AN47">
        <v>0.957758</v>
      </c>
      <c r="AO47">
        <v>1.3087139999999999</v>
      </c>
      <c r="AP47">
        <v>1.260508</v>
      </c>
      <c r="AQ47">
        <v>1.11859</v>
      </c>
      <c r="AR47">
        <v>1.0770470000000001</v>
      </c>
      <c r="AS47">
        <v>1.329294</v>
      </c>
      <c r="AT47">
        <v>1.1516249999999999</v>
      </c>
      <c r="AU47">
        <v>1.2185680000000001</v>
      </c>
      <c r="AV47">
        <v>1.073447</v>
      </c>
      <c r="AW47">
        <v>1.22655</v>
      </c>
      <c r="AX47">
        <v>1.2895289999999999</v>
      </c>
      <c r="AY47">
        <v>1.1129070000000001</v>
      </c>
      <c r="AZ47">
        <v>1.1450450000000001</v>
      </c>
      <c r="BA47">
        <v>1.445282</v>
      </c>
      <c r="BB47">
        <v>1.258076</v>
      </c>
      <c r="BC47">
        <v>1.3167359999999999</v>
      </c>
      <c r="BD47">
        <v>1.1682729999999999</v>
      </c>
      <c r="BE47">
        <v>1.248238</v>
      </c>
      <c r="BF47">
        <v>1.3911549999999999</v>
      </c>
      <c r="BG47">
        <v>1.1238809999999999</v>
      </c>
      <c r="BH47">
        <v>1.2448250000000001</v>
      </c>
      <c r="BI47">
        <v>1.2479</v>
      </c>
      <c r="BJ47">
        <v>1.180186</v>
      </c>
      <c r="BK47">
        <v>1.232804</v>
      </c>
      <c r="BL47">
        <v>1.135812</v>
      </c>
      <c r="BM47">
        <v>1.2004809999999999</v>
      </c>
      <c r="BN47">
        <v>0.76860899999999999</v>
      </c>
    </row>
    <row r="48" spans="1:66">
      <c r="A48">
        <v>29.081111</v>
      </c>
      <c r="B48" s="2">
        <v>1.2117129629629628</v>
      </c>
      <c r="C48">
        <v>1.3392170000000001</v>
      </c>
      <c r="D48">
        <v>1.3119190000000001</v>
      </c>
      <c r="E48">
        <v>1.7190110000000001</v>
      </c>
      <c r="F48">
        <v>1.3025389999999999</v>
      </c>
      <c r="G48">
        <v>1.140943</v>
      </c>
      <c r="H48">
        <v>1.2554940000000001</v>
      </c>
      <c r="I48">
        <v>1.098598</v>
      </c>
      <c r="J48">
        <v>1.178931</v>
      </c>
      <c r="K48">
        <v>1.1430039999999999</v>
      </c>
      <c r="L48">
        <v>1.225028</v>
      </c>
      <c r="M48">
        <v>1.195063</v>
      </c>
      <c r="N48">
        <v>1.195449</v>
      </c>
      <c r="O48">
        <v>1.0262309999999999</v>
      </c>
      <c r="P48">
        <v>0.92348600000000003</v>
      </c>
      <c r="Q48">
        <v>1.203344</v>
      </c>
      <c r="R48">
        <v>1.1808860000000001</v>
      </c>
      <c r="S48">
        <v>1.0587690000000001</v>
      </c>
      <c r="T48">
        <v>1.132072</v>
      </c>
      <c r="U48">
        <v>1.3222179999999999</v>
      </c>
      <c r="V48">
        <v>0.93249199999999999</v>
      </c>
      <c r="W48">
        <v>1.4115089999999999</v>
      </c>
      <c r="X48">
        <v>1.162296</v>
      </c>
      <c r="Y48">
        <v>1.2737160000000001</v>
      </c>
      <c r="Z48">
        <v>1.152598</v>
      </c>
      <c r="AA48">
        <v>1.1595789999999999</v>
      </c>
      <c r="AB48">
        <v>1.2056830000000001</v>
      </c>
      <c r="AC48">
        <v>1.275536</v>
      </c>
      <c r="AD48">
        <v>1.2495270000000001</v>
      </c>
      <c r="AE48">
        <v>1.242092</v>
      </c>
      <c r="AF48">
        <v>1.2414069999999999</v>
      </c>
      <c r="AG48">
        <v>1.272513</v>
      </c>
      <c r="AH48">
        <v>1.272713</v>
      </c>
      <c r="AI48">
        <v>1.1798649999999999</v>
      </c>
      <c r="AJ48">
        <v>1.1168960000000001</v>
      </c>
      <c r="AK48">
        <v>1.2839419999999999</v>
      </c>
      <c r="AL48">
        <v>1.2092320000000001</v>
      </c>
      <c r="AM48">
        <v>1.1923900000000001</v>
      </c>
      <c r="AN48">
        <v>0.96367800000000003</v>
      </c>
      <c r="AO48">
        <v>1.318657</v>
      </c>
      <c r="AP48">
        <v>1.2661880000000001</v>
      </c>
      <c r="AQ48">
        <v>1.1334439999999999</v>
      </c>
      <c r="AR48">
        <v>1.0912980000000001</v>
      </c>
      <c r="AS48">
        <v>1.3400259999999999</v>
      </c>
      <c r="AT48">
        <v>1.164209</v>
      </c>
      <c r="AU48">
        <v>1.227371</v>
      </c>
      <c r="AV48">
        <v>1.0759160000000001</v>
      </c>
      <c r="AW48">
        <v>1.23394</v>
      </c>
      <c r="AX48">
        <v>1.2940199999999999</v>
      </c>
      <c r="AY48">
        <v>1.1267199999999999</v>
      </c>
      <c r="AZ48">
        <v>1.151319</v>
      </c>
      <c r="BA48">
        <v>1.449646</v>
      </c>
      <c r="BB48">
        <v>1.2658290000000001</v>
      </c>
      <c r="BC48">
        <v>1.3299570000000001</v>
      </c>
      <c r="BD48">
        <v>1.174717</v>
      </c>
      <c r="BE48">
        <v>1.2558020000000001</v>
      </c>
      <c r="BF48">
        <v>1.4008849999999999</v>
      </c>
      <c r="BG48">
        <v>1.137229</v>
      </c>
      <c r="BH48">
        <v>1.2539419999999999</v>
      </c>
      <c r="BI48">
        <v>1.254097</v>
      </c>
      <c r="BJ48">
        <v>1.187344</v>
      </c>
      <c r="BK48">
        <v>1.2379990000000001</v>
      </c>
      <c r="BL48">
        <v>1.144687</v>
      </c>
      <c r="BM48">
        <v>1.207832</v>
      </c>
      <c r="BN48">
        <v>0.772621</v>
      </c>
    </row>
    <row r="49" spans="1:66">
      <c r="A49">
        <v>29.330556000000001</v>
      </c>
      <c r="B49" s="2">
        <v>1.2221064814814815</v>
      </c>
      <c r="C49">
        <v>1.3460529999999999</v>
      </c>
      <c r="D49">
        <v>1.3167260000000001</v>
      </c>
      <c r="E49">
        <v>1.730817</v>
      </c>
      <c r="F49">
        <v>1.3071140000000001</v>
      </c>
      <c r="G49">
        <v>1.1395850000000001</v>
      </c>
      <c r="H49">
        <v>1.2578659999999999</v>
      </c>
      <c r="I49">
        <v>1.100106</v>
      </c>
      <c r="J49">
        <v>1.1800349999999999</v>
      </c>
      <c r="K49">
        <v>1.1527369999999999</v>
      </c>
      <c r="L49">
        <v>1.2361800000000001</v>
      </c>
      <c r="M49">
        <v>1.20889</v>
      </c>
      <c r="N49">
        <v>1.2043710000000001</v>
      </c>
      <c r="O49">
        <v>1.034567</v>
      </c>
      <c r="P49">
        <v>0.92596100000000003</v>
      </c>
      <c r="Q49">
        <v>1.2133849999999999</v>
      </c>
      <c r="R49">
        <v>1.1914100000000001</v>
      </c>
      <c r="S49">
        <v>1.0695349999999999</v>
      </c>
      <c r="T49">
        <v>1.1387350000000001</v>
      </c>
      <c r="U49">
        <v>1.3333539999999999</v>
      </c>
      <c r="V49">
        <v>0.93580399999999997</v>
      </c>
      <c r="W49">
        <v>1.4217850000000001</v>
      </c>
      <c r="X49">
        <v>1.1681459999999999</v>
      </c>
      <c r="Y49">
        <v>1.2770159999999999</v>
      </c>
      <c r="Z49">
        <v>1.15371</v>
      </c>
      <c r="AA49">
        <v>1.1705369999999999</v>
      </c>
      <c r="AB49">
        <v>1.2154510000000001</v>
      </c>
      <c r="AC49">
        <v>1.281361</v>
      </c>
      <c r="AD49">
        <v>1.253905</v>
      </c>
      <c r="AE49">
        <v>1.251827</v>
      </c>
      <c r="AF49">
        <v>1.247312</v>
      </c>
      <c r="AG49">
        <v>1.281045</v>
      </c>
      <c r="AH49">
        <v>1.281288</v>
      </c>
      <c r="AI49">
        <v>1.1899470000000001</v>
      </c>
      <c r="AJ49">
        <v>1.125421</v>
      </c>
      <c r="AK49">
        <v>1.28755</v>
      </c>
      <c r="AL49">
        <v>1.220488</v>
      </c>
      <c r="AM49">
        <v>1.1988490000000001</v>
      </c>
      <c r="AN49">
        <v>0.97151399999999999</v>
      </c>
      <c r="AO49">
        <v>1.3262080000000001</v>
      </c>
      <c r="AP49">
        <v>1.2712190000000001</v>
      </c>
      <c r="AQ49">
        <v>1.1425019999999999</v>
      </c>
      <c r="AR49">
        <v>1.100965</v>
      </c>
      <c r="AS49">
        <v>1.3491310000000001</v>
      </c>
      <c r="AT49">
        <v>1.173262</v>
      </c>
      <c r="AU49">
        <v>1.2383280000000001</v>
      </c>
      <c r="AV49">
        <v>1.0836269999999999</v>
      </c>
      <c r="AW49">
        <v>1.245819</v>
      </c>
      <c r="AX49">
        <v>1.3046040000000001</v>
      </c>
      <c r="AY49">
        <v>1.143635</v>
      </c>
      <c r="AZ49">
        <v>1.1587160000000001</v>
      </c>
      <c r="BA49">
        <v>1.4543459999999999</v>
      </c>
      <c r="BB49">
        <v>1.269612</v>
      </c>
      <c r="BC49">
        <v>1.3366659999999999</v>
      </c>
      <c r="BD49">
        <v>1.18025</v>
      </c>
      <c r="BE49">
        <v>1.2657719999999999</v>
      </c>
      <c r="BF49">
        <v>1.4055470000000001</v>
      </c>
      <c r="BG49">
        <v>1.1494439999999999</v>
      </c>
      <c r="BH49">
        <v>1.2628539999999999</v>
      </c>
      <c r="BI49">
        <v>1.255676</v>
      </c>
      <c r="BJ49">
        <v>1.1928890000000001</v>
      </c>
      <c r="BK49">
        <v>1.2455970000000001</v>
      </c>
      <c r="BL49">
        <v>1.149403</v>
      </c>
      <c r="BM49">
        <v>1.2144969999999999</v>
      </c>
      <c r="BN49">
        <v>0.77732900000000005</v>
      </c>
    </row>
    <row r="50" spans="1:66">
      <c r="A50">
        <v>29.580278</v>
      </c>
      <c r="B50" s="2">
        <v>1.232511574074074</v>
      </c>
      <c r="C50">
        <v>1.356981</v>
      </c>
      <c r="D50">
        <v>1.3233410000000001</v>
      </c>
      <c r="E50">
        <v>1.737519</v>
      </c>
      <c r="F50">
        <v>1.3120069999999999</v>
      </c>
      <c r="G50">
        <v>1.1420090000000001</v>
      </c>
      <c r="H50">
        <v>1.2577879999999999</v>
      </c>
      <c r="I50">
        <v>1.098549</v>
      </c>
      <c r="J50">
        <v>1.1811750000000001</v>
      </c>
      <c r="K50">
        <v>1.160895</v>
      </c>
      <c r="L50">
        <v>1.2451920000000001</v>
      </c>
      <c r="M50">
        <v>1.2157819999999999</v>
      </c>
      <c r="N50">
        <v>1.2148060000000001</v>
      </c>
      <c r="O50">
        <v>1.0390740000000001</v>
      </c>
      <c r="P50">
        <v>0.92888800000000005</v>
      </c>
      <c r="Q50">
        <v>1.2237960000000001</v>
      </c>
      <c r="R50">
        <v>1.195824</v>
      </c>
      <c r="S50">
        <v>1.0795429999999999</v>
      </c>
      <c r="T50">
        <v>1.147486</v>
      </c>
      <c r="U50">
        <v>1.336857</v>
      </c>
      <c r="V50">
        <v>0.93953299999999995</v>
      </c>
      <c r="W50">
        <v>1.428283</v>
      </c>
      <c r="X50">
        <v>1.1733929999999999</v>
      </c>
      <c r="Y50">
        <v>1.279379</v>
      </c>
      <c r="Z50">
        <v>1.1606430000000001</v>
      </c>
      <c r="AA50">
        <v>1.1765019999999999</v>
      </c>
      <c r="AB50">
        <v>1.2216530000000001</v>
      </c>
      <c r="AC50">
        <v>1.2844199999999999</v>
      </c>
      <c r="AD50">
        <v>1.2569809999999999</v>
      </c>
      <c r="AE50">
        <v>1.253198</v>
      </c>
      <c r="AF50">
        <v>1.249895</v>
      </c>
      <c r="AG50">
        <v>1.2868930000000001</v>
      </c>
      <c r="AH50">
        <v>1.292114</v>
      </c>
      <c r="AI50">
        <v>1.1977040000000001</v>
      </c>
      <c r="AJ50">
        <v>1.133499</v>
      </c>
      <c r="AK50">
        <v>1.2935639999999999</v>
      </c>
      <c r="AL50">
        <v>1.225079</v>
      </c>
      <c r="AM50">
        <v>1.204691</v>
      </c>
      <c r="AN50">
        <v>0.97570299999999999</v>
      </c>
      <c r="AO50">
        <v>1.333107</v>
      </c>
      <c r="AP50">
        <v>1.2775369999999999</v>
      </c>
      <c r="AQ50">
        <v>1.154296</v>
      </c>
      <c r="AR50">
        <v>1.115013</v>
      </c>
      <c r="AS50">
        <v>1.358303</v>
      </c>
      <c r="AT50">
        <v>1.188086</v>
      </c>
      <c r="AU50">
        <v>1.249117</v>
      </c>
      <c r="AV50">
        <v>1.094687</v>
      </c>
      <c r="AW50">
        <v>1.255026</v>
      </c>
      <c r="AX50">
        <v>1.3187629999999999</v>
      </c>
      <c r="AY50">
        <v>1.1569769999999999</v>
      </c>
      <c r="AZ50">
        <v>1.1660200000000001</v>
      </c>
      <c r="BA50">
        <v>1.457489</v>
      </c>
      <c r="BB50">
        <v>1.272632</v>
      </c>
      <c r="BC50">
        <v>1.3448230000000001</v>
      </c>
      <c r="BD50">
        <v>1.18573</v>
      </c>
      <c r="BE50">
        <v>1.273096</v>
      </c>
      <c r="BF50">
        <v>1.414342</v>
      </c>
      <c r="BG50">
        <v>1.1624840000000001</v>
      </c>
      <c r="BH50">
        <v>1.271568</v>
      </c>
      <c r="BI50">
        <v>1.260321</v>
      </c>
      <c r="BJ50">
        <v>1.1955070000000001</v>
      </c>
      <c r="BK50">
        <v>1.25467</v>
      </c>
      <c r="BL50">
        <v>1.1536489999999999</v>
      </c>
      <c r="BM50">
        <v>1.221479</v>
      </c>
      <c r="BN50">
        <v>0.78021600000000002</v>
      </c>
    </row>
    <row r="51" spans="1:66">
      <c r="A51">
        <v>29.830278</v>
      </c>
      <c r="B51" s="2">
        <v>1.2429282407407407</v>
      </c>
      <c r="C51">
        <v>1.355162</v>
      </c>
      <c r="D51">
        <v>1.3333470000000001</v>
      </c>
      <c r="E51">
        <v>1.743004</v>
      </c>
      <c r="F51">
        <v>1.3139909999999999</v>
      </c>
      <c r="G51">
        <v>1.14039</v>
      </c>
      <c r="H51">
        <v>1.2568330000000001</v>
      </c>
      <c r="I51">
        <v>1.098533</v>
      </c>
      <c r="J51">
        <v>1.1785270000000001</v>
      </c>
      <c r="K51">
        <v>1.1710719999999999</v>
      </c>
      <c r="L51">
        <v>1.255112</v>
      </c>
      <c r="M51">
        <v>1.225643</v>
      </c>
      <c r="N51">
        <v>1.2257100000000001</v>
      </c>
      <c r="O51">
        <v>1.040205</v>
      </c>
      <c r="P51">
        <v>0.934249</v>
      </c>
      <c r="Q51">
        <v>1.2367010000000001</v>
      </c>
      <c r="R51">
        <v>1.202941</v>
      </c>
      <c r="S51">
        <v>1.0855060000000001</v>
      </c>
      <c r="T51">
        <v>1.1552990000000001</v>
      </c>
      <c r="U51">
        <v>1.3463620000000001</v>
      </c>
      <c r="V51">
        <v>0.93986499999999995</v>
      </c>
      <c r="W51">
        <v>1.4314800000000001</v>
      </c>
      <c r="X51">
        <v>1.1794480000000001</v>
      </c>
      <c r="Y51">
        <v>1.284294</v>
      </c>
      <c r="Z51">
        <v>1.164488</v>
      </c>
      <c r="AA51">
        <v>1.1816709999999999</v>
      </c>
      <c r="AB51">
        <v>1.22926</v>
      </c>
      <c r="AC51">
        <v>1.28607</v>
      </c>
      <c r="AD51">
        <v>1.262311</v>
      </c>
      <c r="AE51">
        <v>1.254664</v>
      </c>
      <c r="AF51">
        <v>1.2530159999999999</v>
      </c>
      <c r="AG51">
        <v>1.2880149999999999</v>
      </c>
      <c r="AH51">
        <v>1.2985720000000001</v>
      </c>
      <c r="AI51">
        <v>1.201292</v>
      </c>
      <c r="AJ51">
        <v>1.1442969999999999</v>
      </c>
      <c r="AK51">
        <v>1.2970550000000001</v>
      </c>
      <c r="AL51">
        <v>1.2325839999999999</v>
      </c>
      <c r="AM51">
        <v>1.208704</v>
      </c>
      <c r="AN51">
        <v>0.98473500000000003</v>
      </c>
      <c r="AO51">
        <v>1.3414170000000001</v>
      </c>
      <c r="AP51">
        <v>1.281693</v>
      </c>
      <c r="AQ51">
        <v>1.163475</v>
      </c>
      <c r="AR51">
        <v>1.125302</v>
      </c>
      <c r="AS51">
        <v>1.3674569999999999</v>
      </c>
      <c r="AT51">
        <v>1.2013389999999999</v>
      </c>
      <c r="AU51">
        <v>1.2611060000000001</v>
      </c>
      <c r="AV51">
        <v>1.104671</v>
      </c>
      <c r="AW51">
        <v>1.2605470000000001</v>
      </c>
      <c r="AX51">
        <v>1.3312649999999999</v>
      </c>
      <c r="AY51">
        <v>1.167368</v>
      </c>
      <c r="AZ51">
        <v>1.1729229999999999</v>
      </c>
      <c r="BA51">
        <v>1.4581280000000001</v>
      </c>
      <c r="BB51">
        <v>1.2778160000000001</v>
      </c>
      <c r="BC51">
        <v>1.3528420000000001</v>
      </c>
      <c r="BD51">
        <v>1.188966</v>
      </c>
      <c r="BE51">
        <v>1.281657</v>
      </c>
      <c r="BF51">
        <v>1.4215599999999999</v>
      </c>
      <c r="BG51">
        <v>1.168066</v>
      </c>
      <c r="BH51">
        <v>1.2797639999999999</v>
      </c>
      <c r="BI51">
        <v>1.261498</v>
      </c>
      <c r="BJ51">
        <v>1.2026870000000001</v>
      </c>
      <c r="BK51">
        <v>1.2590479999999999</v>
      </c>
      <c r="BL51">
        <v>1.1597170000000001</v>
      </c>
      <c r="BM51">
        <v>1.225428</v>
      </c>
      <c r="BN51">
        <v>0.78196200000000005</v>
      </c>
    </row>
    <row r="52" spans="1:66">
      <c r="A52">
        <v>30.079443999999999</v>
      </c>
      <c r="B52" s="2">
        <v>1.2533101851851851</v>
      </c>
      <c r="C52">
        <v>1.3662719999999999</v>
      </c>
      <c r="D52">
        <v>1.340357</v>
      </c>
      <c r="E52">
        <v>1.747439</v>
      </c>
      <c r="F52">
        <v>1.320282</v>
      </c>
      <c r="G52">
        <v>1.1405380000000001</v>
      </c>
      <c r="H52">
        <v>1.2577119999999999</v>
      </c>
      <c r="I52">
        <v>1.0966</v>
      </c>
      <c r="J52">
        <v>1.1792290000000001</v>
      </c>
      <c r="K52">
        <v>1.1802269999999999</v>
      </c>
      <c r="L52">
        <v>1.2653650000000001</v>
      </c>
      <c r="M52">
        <v>1.234113</v>
      </c>
      <c r="N52">
        <v>1.237997</v>
      </c>
      <c r="O52">
        <v>1.0470809999999999</v>
      </c>
      <c r="P52">
        <v>0.935693</v>
      </c>
      <c r="Q52">
        <v>1.2404109999999999</v>
      </c>
      <c r="R52">
        <v>1.208175</v>
      </c>
      <c r="S52">
        <v>1.094319</v>
      </c>
      <c r="T52">
        <v>1.157095</v>
      </c>
      <c r="U52">
        <v>1.3510949999999999</v>
      </c>
      <c r="V52">
        <v>0.941168</v>
      </c>
      <c r="W52">
        <v>1.4337610000000001</v>
      </c>
      <c r="X52">
        <v>1.1867719999999999</v>
      </c>
      <c r="Y52">
        <v>1.2930630000000001</v>
      </c>
      <c r="Z52">
        <v>1.1695739999999999</v>
      </c>
      <c r="AA52">
        <v>1.1847190000000001</v>
      </c>
      <c r="AB52">
        <v>1.240826</v>
      </c>
      <c r="AC52">
        <v>1.2881940000000001</v>
      </c>
      <c r="AD52">
        <v>1.2653570000000001</v>
      </c>
      <c r="AE52">
        <v>1.2566980000000001</v>
      </c>
      <c r="AF52">
        <v>1.2564869999999999</v>
      </c>
      <c r="AG52">
        <v>1.2903690000000001</v>
      </c>
      <c r="AH52">
        <v>1.3064309999999999</v>
      </c>
      <c r="AI52">
        <v>1.2121470000000001</v>
      </c>
      <c r="AJ52">
        <v>1.1496500000000001</v>
      </c>
      <c r="AK52">
        <v>1.29898</v>
      </c>
      <c r="AL52">
        <v>1.2363599999999999</v>
      </c>
      <c r="AM52">
        <v>1.2080500000000001</v>
      </c>
      <c r="AN52">
        <v>0.98986499999999999</v>
      </c>
      <c r="AO52">
        <v>1.345548</v>
      </c>
      <c r="AP52">
        <v>1.285102</v>
      </c>
      <c r="AQ52">
        <v>1.1748350000000001</v>
      </c>
      <c r="AR52">
        <v>1.1393800000000001</v>
      </c>
      <c r="AS52">
        <v>1.3832439999999999</v>
      </c>
      <c r="AT52">
        <v>1.215749</v>
      </c>
      <c r="AU52">
        <v>1.271517</v>
      </c>
      <c r="AV52">
        <v>1.1148579999999999</v>
      </c>
      <c r="AW52">
        <v>1.2672909999999999</v>
      </c>
      <c r="AX52">
        <v>1.3441449999999999</v>
      </c>
      <c r="AY52">
        <v>1.1774789999999999</v>
      </c>
      <c r="AZ52">
        <v>1.177853</v>
      </c>
      <c r="BA52">
        <v>1.4616370000000001</v>
      </c>
      <c r="BB52">
        <v>1.2827729999999999</v>
      </c>
      <c r="BC52">
        <v>1.3590530000000001</v>
      </c>
      <c r="BD52">
        <v>1.1959580000000001</v>
      </c>
      <c r="BE52">
        <v>1.285312</v>
      </c>
      <c r="BF52">
        <v>1.4261189999999999</v>
      </c>
      <c r="BG52">
        <v>1.1761090000000001</v>
      </c>
      <c r="BH52">
        <v>1.2869699999999999</v>
      </c>
      <c r="BI52">
        <v>1.2672159999999999</v>
      </c>
      <c r="BJ52">
        <v>1.2044079999999999</v>
      </c>
      <c r="BK52">
        <v>1.263817</v>
      </c>
      <c r="BL52">
        <v>1.1657930000000001</v>
      </c>
      <c r="BM52">
        <v>1.2281439999999999</v>
      </c>
      <c r="BN52">
        <v>0.78697099999999998</v>
      </c>
    </row>
    <row r="53" spans="1:66">
      <c r="A53">
        <v>30.328610999999999</v>
      </c>
      <c r="B53" s="2">
        <v>1.2636921296296297</v>
      </c>
      <c r="C53">
        <v>1.3697319999999999</v>
      </c>
      <c r="D53">
        <v>1.346484</v>
      </c>
      <c r="E53">
        <v>1.754591</v>
      </c>
      <c r="F53">
        <v>1.324195</v>
      </c>
      <c r="G53">
        <v>1.140927</v>
      </c>
      <c r="H53">
        <v>1.2557020000000001</v>
      </c>
      <c r="I53">
        <v>1.0961270000000001</v>
      </c>
      <c r="J53">
        <v>1.179551</v>
      </c>
      <c r="K53">
        <v>1.18628</v>
      </c>
      <c r="L53">
        <v>1.2758609999999999</v>
      </c>
      <c r="M53">
        <v>1.2446999999999999</v>
      </c>
      <c r="N53">
        <v>1.2500690000000001</v>
      </c>
      <c r="O53">
        <v>1.052905</v>
      </c>
      <c r="P53">
        <v>0.94545599999999996</v>
      </c>
      <c r="Q53">
        <v>1.2416320000000001</v>
      </c>
      <c r="R53">
        <v>1.2104170000000001</v>
      </c>
      <c r="S53">
        <v>1.0964670000000001</v>
      </c>
      <c r="T53">
        <v>1.1624410000000001</v>
      </c>
      <c r="U53">
        <v>1.3561840000000001</v>
      </c>
      <c r="V53">
        <v>0.94730599999999998</v>
      </c>
      <c r="W53">
        <v>1.434725</v>
      </c>
      <c r="X53">
        <v>1.1914370000000001</v>
      </c>
      <c r="Y53">
        <v>1.3017000000000001</v>
      </c>
      <c r="Z53">
        <v>1.1718</v>
      </c>
      <c r="AA53">
        <v>1.1881349999999999</v>
      </c>
      <c r="AB53">
        <v>1.2437469999999999</v>
      </c>
      <c r="AC53">
        <v>1.288905</v>
      </c>
      <c r="AD53">
        <v>1.2695270000000001</v>
      </c>
      <c r="AE53">
        <v>1.2618670000000001</v>
      </c>
      <c r="AF53">
        <v>1.2598320000000001</v>
      </c>
      <c r="AG53">
        <v>1.2933749999999999</v>
      </c>
      <c r="AH53">
        <v>1.310565</v>
      </c>
      <c r="AI53">
        <v>1.2177279999999999</v>
      </c>
      <c r="AJ53">
        <v>1.156982</v>
      </c>
      <c r="AK53">
        <v>1.301555</v>
      </c>
      <c r="AL53">
        <v>1.24322</v>
      </c>
      <c r="AM53">
        <v>1.216639</v>
      </c>
      <c r="AN53">
        <v>0.99249500000000002</v>
      </c>
      <c r="AO53">
        <v>1.350209</v>
      </c>
      <c r="AP53">
        <v>1.2930699999999999</v>
      </c>
      <c r="AQ53">
        <v>1.1863699999999999</v>
      </c>
      <c r="AR53">
        <v>1.149194</v>
      </c>
      <c r="AS53">
        <v>1.390288</v>
      </c>
      <c r="AT53">
        <v>1.225754</v>
      </c>
      <c r="AU53">
        <v>1.2815479999999999</v>
      </c>
      <c r="AV53">
        <v>1.1216219999999999</v>
      </c>
      <c r="AW53">
        <v>1.2752600000000001</v>
      </c>
      <c r="AX53">
        <v>1.3526320000000001</v>
      </c>
      <c r="AY53">
        <v>1.1892499999999999</v>
      </c>
      <c r="AZ53">
        <v>1.180984</v>
      </c>
      <c r="BA53">
        <v>1.462655</v>
      </c>
      <c r="BB53">
        <v>1.2857719999999999</v>
      </c>
      <c r="BC53">
        <v>1.3645849999999999</v>
      </c>
      <c r="BD53">
        <v>1.2007810000000001</v>
      </c>
      <c r="BE53">
        <v>1.288573</v>
      </c>
      <c r="BF53">
        <v>1.4328209999999999</v>
      </c>
      <c r="BG53">
        <v>1.183492</v>
      </c>
      <c r="BH53">
        <v>1.292314</v>
      </c>
      <c r="BI53">
        <v>1.26922</v>
      </c>
      <c r="BJ53">
        <v>1.2102649999999999</v>
      </c>
      <c r="BK53">
        <v>1.2658560000000001</v>
      </c>
      <c r="BL53">
        <v>1.171287</v>
      </c>
      <c r="BM53">
        <v>1.2328460000000001</v>
      </c>
      <c r="BN53">
        <v>0.79254500000000005</v>
      </c>
    </row>
    <row r="54" spans="1:66">
      <c r="A54">
        <v>30.578610999999999</v>
      </c>
      <c r="B54" s="2">
        <v>1.2741087962962963</v>
      </c>
      <c r="C54">
        <v>1.3746</v>
      </c>
      <c r="D54">
        <v>1.345337</v>
      </c>
      <c r="E54">
        <v>1.7556830000000001</v>
      </c>
      <c r="F54">
        <v>1.3280350000000001</v>
      </c>
      <c r="G54">
        <v>1.139453</v>
      </c>
      <c r="H54">
        <v>1.2550049999999999</v>
      </c>
      <c r="I54">
        <v>1.092519</v>
      </c>
      <c r="J54">
        <v>1.176782</v>
      </c>
      <c r="K54">
        <v>1.194283</v>
      </c>
      <c r="L54">
        <v>1.283091</v>
      </c>
      <c r="M54">
        <v>1.2567330000000001</v>
      </c>
      <c r="N54">
        <v>1.2593300000000001</v>
      </c>
      <c r="O54">
        <v>1.0566530000000001</v>
      </c>
      <c r="P54">
        <v>0.94671499999999997</v>
      </c>
      <c r="Q54">
        <v>1.24261</v>
      </c>
      <c r="R54">
        <v>1.2161150000000001</v>
      </c>
      <c r="S54">
        <v>1.1096889999999999</v>
      </c>
      <c r="T54">
        <v>1.16937</v>
      </c>
      <c r="U54">
        <v>1.359721</v>
      </c>
      <c r="V54">
        <v>0.951102</v>
      </c>
      <c r="W54">
        <v>1.443999</v>
      </c>
      <c r="X54">
        <v>1.1952370000000001</v>
      </c>
      <c r="Y54">
        <v>1.3036190000000001</v>
      </c>
      <c r="Z54">
        <v>1.173271</v>
      </c>
      <c r="AA54">
        <v>1.1947129999999999</v>
      </c>
      <c r="AB54">
        <v>1.247843</v>
      </c>
      <c r="AC54">
        <v>1.29626</v>
      </c>
      <c r="AD54">
        <v>1.27512</v>
      </c>
      <c r="AE54">
        <v>1.263565</v>
      </c>
      <c r="AF54">
        <v>1.264465</v>
      </c>
      <c r="AG54">
        <v>1.295177</v>
      </c>
      <c r="AH54">
        <v>1.314961</v>
      </c>
      <c r="AI54">
        <v>1.2249110000000001</v>
      </c>
      <c r="AJ54">
        <v>1.165108</v>
      </c>
      <c r="AK54">
        <v>1.3037110000000001</v>
      </c>
      <c r="AL54">
        <v>1.2482960000000001</v>
      </c>
      <c r="AM54">
        <v>1.2179450000000001</v>
      </c>
      <c r="AN54">
        <v>0.99576200000000004</v>
      </c>
      <c r="AO54">
        <v>1.357164</v>
      </c>
      <c r="AP54">
        <v>1.2920119999999999</v>
      </c>
      <c r="AQ54">
        <v>1.1994499999999999</v>
      </c>
      <c r="AR54">
        <v>1.159975</v>
      </c>
      <c r="AS54">
        <v>1.4046799999999999</v>
      </c>
      <c r="AT54">
        <v>1.237849</v>
      </c>
      <c r="AU54">
        <v>1.2893380000000001</v>
      </c>
      <c r="AV54">
        <v>1.127883</v>
      </c>
      <c r="AW54">
        <v>1.279957</v>
      </c>
      <c r="AX54">
        <v>1.3602639999999999</v>
      </c>
      <c r="AY54">
        <v>1.1967559999999999</v>
      </c>
      <c r="AZ54">
        <v>1.1818120000000001</v>
      </c>
      <c r="BA54">
        <v>1.46471</v>
      </c>
      <c r="BB54">
        <v>1.2861560000000001</v>
      </c>
      <c r="BC54">
        <v>1.372314</v>
      </c>
      <c r="BD54">
        <v>1.205627</v>
      </c>
      <c r="BE54">
        <v>1.2922290000000001</v>
      </c>
      <c r="BF54">
        <v>1.431738</v>
      </c>
      <c r="BG54">
        <v>1.190796</v>
      </c>
      <c r="BH54">
        <v>1.300378</v>
      </c>
      <c r="BI54">
        <v>1.269658</v>
      </c>
      <c r="BJ54">
        <v>1.212758</v>
      </c>
      <c r="BK54">
        <v>1.269468</v>
      </c>
      <c r="BL54">
        <v>1.1723399999999999</v>
      </c>
      <c r="BM54">
        <v>1.232386</v>
      </c>
      <c r="BN54">
        <v>0.791188</v>
      </c>
    </row>
    <row r="55" spans="1:66">
      <c r="A55">
        <v>30.828333000000001</v>
      </c>
      <c r="B55" s="2">
        <v>1.284513888888889</v>
      </c>
      <c r="C55">
        <v>1.3800190000000001</v>
      </c>
      <c r="D55">
        <v>1.354384</v>
      </c>
      <c r="E55">
        <v>1.7551559999999999</v>
      </c>
      <c r="F55">
        <v>1.3313999999999999</v>
      </c>
      <c r="G55">
        <v>1.1365799999999999</v>
      </c>
      <c r="H55">
        <v>1.2515229999999999</v>
      </c>
      <c r="I55">
        <v>1.089995</v>
      </c>
      <c r="J55">
        <v>1.17486</v>
      </c>
      <c r="K55">
        <v>1.2032529999999999</v>
      </c>
      <c r="L55">
        <v>1.2918590000000001</v>
      </c>
      <c r="M55">
        <v>1.2655590000000001</v>
      </c>
      <c r="N55">
        <v>1.2677989999999999</v>
      </c>
      <c r="O55">
        <v>1.059795</v>
      </c>
      <c r="P55">
        <v>0.95087699999999997</v>
      </c>
      <c r="Q55">
        <v>1.2477119999999999</v>
      </c>
      <c r="R55">
        <v>1.2202489999999999</v>
      </c>
      <c r="S55">
        <v>1.117094</v>
      </c>
      <c r="T55">
        <v>1.1686859999999999</v>
      </c>
      <c r="U55">
        <v>1.364881</v>
      </c>
      <c r="V55">
        <v>0.95464700000000002</v>
      </c>
      <c r="W55">
        <v>1.44746</v>
      </c>
      <c r="X55">
        <v>1.201006</v>
      </c>
      <c r="Y55">
        <v>1.307488</v>
      </c>
      <c r="Z55">
        <v>1.1770229999999999</v>
      </c>
      <c r="AA55">
        <v>1.202304</v>
      </c>
      <c r="AB55">
        <v>1.25528</v>
      </c>
      <c r="AC55">
        <v>1.297248</v>
      </c>
      <c r="AD55">
        <v>1.2773760000000001</v>
      </c>
      <c r="AE55">
        <v>1.2679069999999999</v>
      </c>
      <c r="AF55">
        <v>1.262629</v>
      </c>
      <c r="AG55">
        <v>1.2939909999999999</v>
      </c>
      <c r="AH55">
        <v>1.3179419999999999</v>
      </c>
      <c r="AI55">
        <v>1.2376940000000001</v>
      </c>
      <c r="AJ55">
        <v>1.171235</v>
      </c>
      <c r="AK55">
        <v>1.3072379999999999</v>
      </c>
      <c r="AL55">
        <v>1.2555540000000001</v>
      </c>
      <c r="AM55">
        <v>1.229174</v>
      </c>
      <c r="AN55">
        <v>1.003236</v>
      </c>
      <c r="AO55">
        <v>1.3625080000000001</v>
      </c>
      <c r="AP55">
        <v>1.2938780000000001</v>
      </c>
      <c r="AQ55">
        <v>1.2087049999999999</v>
      </c>
      <c r="AR55">
        <v>1.1659060000000001</v>
      </c>
      <c r="AS55">
        <v>1.4156280000000001</v>
      </c>
      <c r="AT55">
        <v>1.2479990000000001</v>
      </c>
      <c r="AU55">
        <v>1.2964880000000001</v>
      </c>
      <c r="AV55">
        <v>1.1351309999999999</v>
      </c>
      <c r="AW55">
        <v>1.280972</v>
      </c>
      <c r="AX55">
        <v>1.366498</v>
      </c>
      <c r="AY55">
        <v>1.2052210000000001</v>
      </c>
      <c r="AZ55">
        <v>1.182402</v>
      </c>
      <c r="BA55">
        <v>1.4662090000000001</v>
      </c>
      <c r="BB55">
        <v>1.290923</v>
      </c>
      <c r="BC55">
        <v>1.3780779999999999</v>
      </c>
      <c r="BD55">
        <v>1.2085680000000001</v>
      </c>
      <c r="BE55">
        <v>1.297636</v>
      </c>
      <c r="BF55">
        <v>1.436741</v>
      </c>
      <c r="BG55">
        <v>1.20038</v>
      </c>
      <c r="BH55">
        <v>1.301167</v>
      </c>
      <c r="BI55">
        <v>1.272802</v>
      </c>
      <c r="BJ55">
        <v>1.215781</v>
      </c>
      <c r="BK55">
        <v>1.272049</v>
      </c>
      <c r="BL55">
        <v>1.176903</v>
      </c>
      <c r="BM55">
        <v>1.239967</v>
      </c>
      <c r="BN55">
        <v>0.79458899999999999</v>
      </c>
    </row>
    <row r="56" spans="1:66">
      <c r="A56">
        <v>31.829443999999999</v>
      </c>
      <c r="B56" s="2">
        <v>1.3262268518518519</v>
      </c>
      <c r="C56">
        <v>1.4008750000000001</v>
      </c>
      <c r="D56">
        <v>1.3704209999999999</v>
      </c>
      <c r="E56">
        <v>1.77664</v>
      </c>
      <c r="F56">
        <v>1.3482099999999999</v>
      </c>
      <c r="G56">
        <v>1.1207659999999999</v>
      </c>
      <c r="H56">
        <v>1.237649</v>
      </c>
      <c r="I56">
        <v>1.074133</v>
      </c>
      <c r="J56">
        <v>1.1596709999999999</v>
      </c>
      <c r="K56">
        <v>1.232229</v>
      </c>
      <c r="L56">
        <v>1.3252969999999999</v>
      </c>
      <c r="M56">
        <v>1.2954410000000001</v>
      </c>
      <c r="N56">
        <v>1.300745</v>
      </c>
      <c r="O56">
        <v>1.075458</v>
      </c>
      <c r="P56">
        <v>0.96589400000000003</v>
      </c>
      <c r="Q56">
        <v>1.2682059999999999</v>
      </c>
      <c r="R56">
        <v>1.2356959999999999</v>
      </c>
      <c r="S56">
        <v>1.1447309999999999</v>
      </c>
      <c r="T56">
        <v>1.1845190000000001</v>
      </c>
      <c r="U56">
        <v>1.37337</v>
      </c>
      <c r="V56">
        <v>0.96399000000000001</v>
      </c>
      <c r="W56">
        <v>1.4579340000000001</v>
      </c>
      <c r="X56">
        <v>1.2110749999999999</v>
      </c>
      <c r="Y56">
        <v>1.3191139999999999</v>
      </c>
      <c r="Z56">
        <v>1.1912529999999999</v>
      </c>
      <c r="AA56">
        <v>1.2255529999999999</v>
      </c>
      <c r="AB56">
        <v>1.2665200000000001</v>
      </c>
      <c r="AC56">
        <v>1.310133</v>
      </c>
      <c r="AD56">
        <v>1.291253</v>
      </c>
      <c r="AE56">
        <v>1.277345</v>
      </c>
      <c r="AF56">
        <v>1.272111</v>
      </c>
      <c r="AG56">
        <v>1.3070740000000001</v>
      </c>
      <c r="AH56">
        <v>1.327067</v>
      </c>
      <c r="AI56">
        <v>1.2760119999999999</v>
      </c>
      <c r="AJ56">
        <v>1.18652</v>
      </c>
      <c r="AK56">
        <v>1.318263</v>
      </c>
      <c r="AL56">
        <v>1.2702260000000001</v>
      </c>
      <c r="AM56">
        <v>1.2591559999999999</v>
      </c>
      <c r="AN56">
        <v>1.008302</v>
      </c>
      <c r="AO56">
        <v>1.3800250000000001</v>
      </c>
      <c r="AP56">
        <v>1.307304</v>
      </c>
      <c r="AQ56">
        <v>1.25332</v>
      </c>
      <c r="AR56">
        <v>1.194836</v>
      </c>
      <c r="AS56">
        <v>1.4551590000000001</v>
      </c>
      <c r="AT56">
        <v>1.285855</v>
      </c>
      <c r="AU56">
        <v>1.329288</v>
      </c>
      <c r="AV56">
        <v>1.1535519999999999</v>
      </c>
      <c r="AW56">
        <v>1.3058920000000001</v>
      </c>
      <c r="AX56">
        <v>1.3971150000000001</v>
      </c>
      <c r="AY56">
        <v>1.248953</v>
      </c>
      <c r="AZ56">
        <v>1.197676</v>
      </c>
      <c r="BA56">
        <v>1.4688270000000001</v>
      </c>
      <c r="BB56">
        <v>1.3009660000000001</v>
      </c>
      <c r="BC56">
        <v>1.393432</v>
      </c>
      <c r="BD56">
        <v>1.219414</v>
      </c>
      <c r="BE56">
        <v>1.3085819999999999</v>
      </c>
      <c r="BF56">
        <v>1.446385</v>
      </c>
      <c r="BG56">
        <v>1.234424</v>
      </c>
      <c r="BH56">
        <v>1.314759</v>
      </c>
      <c r="BI56">
        <v>1.2811319999999999</v>
      </c>
      <c r="BJ56">
        <v>1.242858</v>
      </c>
      <c r="BK56">
        <v>1.2811170000000001</v>
      </c>
      <c r="BL56">
        <v>1.188296</v>
      </c>
      <c r="BM56">
        <v>1.2461880000000001</v>
      </c>
      <c r="BN56">
        <v>0.80415800000000004</v>
      </c>
    </row>
    <row r="57" spans="1:66">
      <c r="A57">
        <v>32.828611000000002</v>
      </c>
      <c r="B57" s="2">
        <v>1.3678587962962963</v>
      </c>
      <c r="C57">
        <v>1.418849</v>
      </c>
      <c r="D57">
        <v>1.3862589999999999</v>
      </c>
      <c r="E57">
        <v>1.7965660000000001</v>
      </c>
      <c r="F57">
        <v>1.3606130000000001</v>
      </c>
      <c r="G57">
        <v>1.097329</v>
      </c>
      <c r="H57">
        <v>1.212313</v>
      </c>
      <c r="I57">
        <v>1.0463929999999999</v>
      </c>
      <c r="J57">
        <v>1.132706</v>
      </c>
      <c r="K57">
        <v>1.2529760000000001</v>
      </c>
      <c r="L57">
        <v>1.348922</v>
      </c>
      <c r="M57">
        <v>1.325726</v>
      </c>
      <c r="N57">
        <v>1.3303069999999999</v>
      </c>
      <c r="O57">
        <v>1.0937429999999999</v>
      </c>
      <c r="P57">
        <v>0.97587100000000004</v>
      </c>
      <c r="Q57">
        <v>1.2819210000000001</v>
      </c>
      <c r="R57">
        <v>1.2498480000000001</v>
      </c>
      <c r="S57">
        <v>1.1675070000000001</v>
      </c>
      <c r="T57">
        <v>1.1942630000000001</v>
      </c>
      <c r="U57">
        <v>1.384946</v>
      </c>
      <c r="V57">
        <v>0.97147099999999997</v>
      </c>
      <c r="W57">
        <v>1.4727539999999999</v>
      </c>
      <c r="X57">
        <v>1.224321</v>
      </c>
      <c r="Y57">
        <v>1.3469469999999999</v>
      </c>
      <c r="Z57">
        <v>1.2054039999999999</v>
      </c>
      <c r="AA57">
        <v>1.2490190000000001</v>
      </c>
      <c r="AB57">
        <v>1.27762</v>
      </c>
      <c r="AC57">
        <v>1.3191820000000001</v>
      </c>
      <c r="AD57">
        <v>1.3022039999999999</v>
      </c>
      <c r="AE57">
        <v>1.2888740000000001</v>
      </c>
      <c r="AF57">
        <v>1.2926740000000001</v>
      </c>
      <c r="AG57">
        <v>1.3443700000000001</v>
      </c>
      <c r="AH57">
        <v>1.3532500000000001</v>
      </c>
      <c r="AI57">
        <v>1.304406</v>
      </c>
      <c r="AJ57">
        <v>1.1997640000000001</v>
      </c>
      <c r="AK57">
        <v>1.332001</v>
      </c>
      <c r="AL57">
        <v>1.282745</v>
      </c>
      <c r="AM57">
        <v>1.2759560000000001</v>
      </c>
      <c r="AN57">
        <v>1.0208470000000001</v>
      </c>
      <c r="AO57">
        <v>1.4018809999999999</v>
      </c>
      <c r="AP57">
        <v>1.343699</v>
      </c>
      <c r="AQ57">
        <v>1.288951</v>
      </c>
      <c r="AR57">
        <v>1.2165840000000001</v>
      </c>
      <c r="AS57">
        <v>1.4936160000000001</v>
      </c>
      <c r="AT57">
        <v>1.317469</v>
      </c>
      <c r="AU57">
        <v>1.3626830000000001</v>
      </c>
      <c r="AV57">
        <v>1.1773750000000001</v>
      </c>
      <c r="AW57">
        <v>1.328776</v>
      </c>
      <c r="AX57">
        <v>1.419878</v>
      </c>
      <c r="AY57">
        <v>1.284769</v>
      </c>
      <c r="AZ57">
        <v>1.215328</v>
      </c>
      <c r="BA57">
        <v>1.4749669999999999</v>
      </c>
      <c r="BB57">
        <v>1.315158</v>
      </c>
      <c r="BC57">
        <v>1.4068989999999999</v>
      </c>
      <c r="BD57">
        <v>1.2348870000000001</v>
      </c>
      <c r="BE57">
        <v>1.321628</v>
      </c>
      <c r="BF57">
        <v>1.4622189999999999</v>
      </c>
      <c r="BG57">
        <v>1.2612479999999999</v>
      </c>
      <c r="BH57">
        <v>1.323971</v>
      </c>
      <c r="BI57">
        <v>1.2899780000000001</v>
      </c>
      <c r="BJ57">
        <v>1.2727059999999999</v>
      </c>
      <c r="BK57">
        <v>1.2932159999999999</v>
      </c>
      <c r="BL57">
        <v>1.1990860000000001</v>
      </c>
      <c r="BM57">
        <v>1.261951</v>
      </c>
      <c r="BN57">
        <v>0.80713800000000002</v>
      </c>
    </row>
    <row r="58" spans="1:66">
      <c r="A58">
        <v>33.826943999999997</v>
      </c>
      <c r="B58" s="2">
        <v>1.4094560185185185</v>
      </c>
      <c r="C58">
        <v>1.428299</v>
      </c>
      <c r="D58">
        <v>1.4029720000000001</v>
      </c>
      <c r="E58">
        <v>1.8180339999999999</v>
      </c>
      <c r="F58">
        <v>1.3722859999999999</v>
      </c>
      <c r="G58">
        <v>1.0586660000000001</v>
      </c>
      <c r="H58">
        <v>1.17187</v>
      </c>
      <c r="I58">
        <v>1.0090399999999999</v>
      </c>
      <c r="J58">
        <v>1.09738</v>
      </c>
      <c r="K58">
        <v>1.2707710000000001</v>
      </c>
      <c r="L58">
        <v>1.376933</v>
      </c>
      <c r="M58">
        <v>1.3540700000000001</v>
      </c>
      <c r="N58">
        <v>1.356098</v>
      </c>
      <c r="O58">
        <v>1.1066689999999999</v>
      </c>
      <c r="P58">
        <v>0.98393699999999995</v>
      </c>
      <c r="Q58">
        <v>1.2967979999999999</v>
      </c>
      <c r="R58">
        <v>1.260149</v>
      </c>
      <c r="S58">
        <v>1.1852720000000001</v>
      </c>
      <c r="T58">
        <v>1.2059249999999999</v>
      </c>
      <c r="U58">
        <v>1.3866210000000001</v>
      </c>
      <c r="V58">
        <v>0.97488900000000001</v>
      </c>
      <c r="W58">
        <v>1.4939450000000001</v>
      </c>
      <c r="X58">
        <v>1.2316549999999999</v>
      </c>
      <c r="Y58">
        <v>1.364668</v>
      </c>
      <c r="Z58">
        <v>1.218388</v>
      </c>
      <c r="AA58">
        <v>1.2715559999999999</v>
      </c>
      <c r="AB58">
        <v>1.287093</v>
      </c>
      <c r="AC58">
        <v>1.324908</v>
      </c>
      <c r="AD58">
        <v>1.313963</v>
      </c>
      <c r="AE58">
        <v>1.3242480000000001</v>
      </c>
      <c r="AF58">
        <v>1.3076779999999999</v>
      </c>
      <c r="AG58">
        <v>1.369937</v>
      </c>
      <c r="AH58">
        <v>1.3707290000000001</v>
      </c>
      <c r="AI58">
        <v>1.3254980000000001</v>
      </c>
      <c r="AJ58">
        <v>1.206669</v>
      </c>
      <c r="AK58">
        <v>1.3453900000000001</v>
      </c>
      <c r="AL58">
        <v>1.299995</v>
      </c>
      <c r="AM58">
        <v>1.289849</v>
      </c>
      <c r="AN58">
        <v>1.03437</v>
      </c>
      <c r="AO58">
        <v>1.426229</v>
      </c>
      <c r="AP58">
        <v>1.371192</v>
      </c>
      <c r="AQ58">
        <v>1.320921</v>
      </c>
      <c r="AR58">
        <v>1.229001</v>
      </c>
      <c r="AS58">
        <v>1.5424519999999999</v>
      </c>
      <c r="AT58">
        <v>1.355977</v>
      </c>
      <c r="AU58">
        <v>1.3972659999999999</v>
      </c>
      <c r="AV58">
        <v>1.192534</v>
      </c>
      <c r="AW58">
        <v>1.3457790000000001</v>
      </c>
      <c r="AX58">
        <v>1.4470270000000001</v>
      </c>
      <c r="AY58">
        <v>1.3212299999999999</v>
      </c>
      <c r="AZ58">
        <v>1.2260200000000001</v>
      </c>
      <c r="BA58">
        <v>1.482918</v>
      </c>
      <c r="BB58">
        <v>1.332616</v>
      </c>
      <c r="BC58">
        <v>1.4291609999999999</v>
      </c>
      <c r="BD58">
        <v>1.248189</v>
      </c>
      <c r="BE58">
        <v>1.3388389999999999</v>
      </c>
      <c r="BF58">
        <v>1.4816469999999999</v>
      </c>
      <c r="BG58">
        <v>1.2748919999999999</v>
      </c>
      <c r="BH58">
        <v>1.3314760000000001</v>
      </c>
      <c r="BI58">
        <v>1.305606</v>
      </c>
      <c r="BJ58">
        <v>1.292815</v>
      </c>
      <c r="BK58">
        <v>1.3082769999999999</v>
      </c>
      <c r="BL58">
        <v>1.215646</v>
      </c>
      <c r="BM58">
        <v>1.2702979999999999</v>
      </c>
      <c r="BN58">
        <v>0.81321299999999996</v>
      </c>
    </row>
    <row r="59" spans="1:66">
      <c r="A59">
        <v>34.825555999999999</v>
      </c>
      <c r="B59" s="2">
        <v>1.4510648148148146</v>
      </c>
      <c r="C59">
        <v>1.445486</v>
      </c>
      <c r="D59">
        <v>1.4206620000000001</v>
      </c>
      <c r="E59">
        <v>1.839272</v>
      </c>
      <c r="F59">
        <v>1.377086</v>
      </c>
      <c r="G59">
        <v>1.012697</v>
      </c>
      <c r="H59">
        <v>1.124903</v>
      </c>
      <c r="I59">
        <v>0.964333</v>
      </c>
      <c r="J59">
        <v>1.047132</v>
      </c>
      <c r="K59">
        <v>1.2863869999999999</v>
      </c>
      <c r="L59">
        <v>1.397046</v>
      </c>
      <c r="M59">
        <v>1.3736250000000001</v>
      </c>
      <c r="N59">
        <v>1.375203</v>
      </c>
      <c r="O59">
        <v>1.118341</v>
      </c>
      <c r="P59">
        <v>0.99497599999999997</v>
      </c>
      <c r="Q59">
        <v>1.3118609999999999</v>
      </c>
      <c r="R59">
        <v>1.26837</v>
      </c>
      <c r="S59">
        <v>1.200666</v>
      </c>
      <c r="T59">
        <v>1.217017</v>
      </c>
      <c r="U59">
        <v>1.3882129999999999</v>
      </c>
      <c r="V59">
        <v>0.98792599999999997</v>
      </c>
      <c r="W59">
        <v>1.510141</v>
      </c>
      <c r="X59">
        <v>1.241914</v>
      </c>
      <c r="Y59">
        <v>1.372169</v>
      </c>
      <c r="Z59">
        <v>1.2324600000000001</v>
      </c>
      <c r="AA59">
        <v>1.287374</v>
      </c>
      <c r="AB59">
        <v>1.2963279999999999</v>
      </c>
      <c r="AC59">
        <v>1.334087</v>
      </c>
      <c r="AD59">
        <v>1.3278589999999999</v>
      </c>
      <c r="AE59">
        <v>1.353453</v>
      </c>
      <c r="AF59">
        <v>1.3500259999999999</v>
      </c>
      <c r="AG59">
        <v>1.3889009999999999</v>
      </c>
      <c r="AH59">
        <v>1.3893340000000001</v>
      </c>
      <c r="AI59">
        <v>1.3481749999999999</v>
      </c>
      <c r="AJ59">
        <v>1.2174860000000001</v>
      </c>
      <c r="AK59">
        <v>1.354565</v>
      </c>
      <c r="AL59">
        <v>1.317833</v>
      </c>
      <c r="AM59">
        <v>1.311175</v>
      </c>
      <c r="AN59">
        <v>1.045698</v>
      </c>
      <c r="AO59">
        <v>1.443117</v>
      </c>
      <c r="AP59">
        <v>1.395513</v>
      </c>
      <c r="AQ59">
        <v>1.340357</v>
      </c>
      <c r="AR59">
        <v>1.2406699999999999</v>
      </c>
      <c r="AS59">
        <v>1.569523</v>
      </c>
      <c r="AT59">
        <v>1.385839</v>
      </c>
      <c r="AU59">
        <v>1.4220660000000001</v>
      </c>
      <c r="AV59">
        <v>1.213886</v>
      </c>
      <c r="AW59">
        <v>1.374743</v>
      </c>
      <c r="AX59">
        <v>1.466818</v>
      </c>
      <c r="AY59">
        <v>1.3581669999999999</v>
      </c>
      <c r="AZ59">
        <v>1.2367140000000001</v>
      </c>
      <c r="BA59">
        <v>1.493387</v>
      </c>
      <c r="BB59">
        <v>1.37303</v>
      </c>
      <c r="BC59">
        <v>1.4459249999999999</v>
      </c>
      <c r="BD59">
        <v>1.2586079999999999</v>
      </c>
      <c r="BE59">
        <v>1.3567739999999999</v>
      </c>
      <c r="BF59">
        <v>1.5026889999999999</v>
      </c>
      <c r="BG59">
        <v>1.2875829999999999</v>
      </c>
      <c r="BH59">
        <v>1.333261</v>
      </c>
      <c r="BI59">
        <v>1.3349409999999999</v>
      </c>
      <c r="BJ59">
        <v>1.304262</v>
      </c>
      <c r="BK59">
        <v>1.3155410000000001</v>
      </c>
      <c r="BL59">
        <v>1.224178</v>
      </c>
      <c r="BM59">
        <v>1.2839640000000001</v>
      </c>
      <c r="BN59">
        <v>0.81791400000000003</v>
      </c>
    </row>
    <row r="60" spans="1:66">
      <c r="A60">
        <v>35.824444</v>
      </c>
      <c r="B60" s="2">
        <v>1.4926851851851852</v>
      </c>
      <c r="C60">
        <v>1.4628289999999999</v>
      </c>
      <c r="D60">
        <v>1.431308</v>
      </c>
      <c r="E60">
        <v>1.8561019999999999</v>
      </c>
      <c r="F60">
        <v>1.3827560000000001</v>
      </c>
      <c r="G60">
        <v>0.95302299999999995</v>
      </c>
      <c r="H60">
        <v>1.0660419999999999</v>
      </c>
      <c r="I60">
        <v>0.91115100000000004</v>
      </c>
      <c r="J60">
        <v>0.990066</v>
      </c>
      <c r="K60">
        <v>1.299078</v>
      </c>
      <c r="L60">
        <v>1.411459</v>
      </c>
      <c r="M60">
        <v>1.395321</v>
      </c>
      <c r="N60">
        <v>1.386212</v>
      </c>
      <c r="O60">
        <v>1.1302779999999999</v>
      </c>
      <c r="P60">
        <v>1.0043759999999999</v>
      </c>
      <c r="Q60">
        <v>1.316934</v>
      </c>
      <c r="R60">
        <v>1.279919</v>
      </c>
      <c r="S60">
        <v>1.2162269999999999</v>
      </c>
      <c r="T60">
        <v>1.2227600000000001</v>
      </c>
      <c r="U60">
        <v>1.3877809999999999</v>
      </c>
      <c r="V60">
        <v>0.99400100000000002</v>
      </c>
      <c r="W60">
        <v>1.5236099999999999</v>
      </c>
      <c r="X60">
        <v>1.2535700000000001</v>
      </c>
      <c r="Y60">
        <v>1.3864430000000001</v>
      </c>
      <c r="Z60">
        <v>1.2462390000000001</v>
      </c>
      <c r="AA60">
        <v>1.2961579999999999</v>
      </c>
      <c r="AB60">
        <v>1.3104800000000001</v>
      </c>
      <c r="AC60">
        <v>1.339591</v>
      </c>
      <c r="AD60">
        <v>1.3411249999999999</v>
      </c>
      <c r="AE60">
        <v>1.3743300000000001</v>
      </c>
      <c r="AF60">
        <v>1.373615</v>
      </c>
      <c r="AG60">
        <v>1.408987</v>
      </c>
      <c r="AH60">
        <v>1.4044540000000001</v>
      </c>
      <c r="AI60">
        <v>1.367931</v>
      </c>
      <c r="AJ60">
        <v>1.2273130000000001</v>
      </c>
      <c r="AK60">
        <v>1.36243</v>
      </c>
      <c r="AL60">
        <v>1.331747</v>
      </c>
      <c r="AM60">
        <v>1.320654</v>
      </c>
      <c r="AN60">
        <v>1.05518</v>
      </c>
      <c r="AO60">
        <v>1.4651719999999999</v>
      </c>
      <c r="AP60">
        <v>1.4136789999999999</v>
      </c>
      <c r="AQ60">
        <v>1.3624099999999999</v>
      </c>
      <c r="AR60">
        <v>1.2454730000000001</v>
      </c>
      <c r="AS60">
        <v>1.5914740000000001</v>
      </c>
      <c r="AT60">
        <v>1.41388</v>
      </c>
      <c r="AU60">
        <v>1.4444779999999999</v>
      </c>
      <c r="AV60">
        <v>1.2342010000000001</v>
      </c>
      <c r="AW60">
        <v>1.3957569999999999</v>
      </c>
      <c r="AX60">
        <v>1.49041</v>
      </c>
      <c r="AY60">
        <v>1.395753</v>
      </c>
      <c r="AZ60">
        <v>1.24569</v>
      </c>
      <c r="BA60">
        <v>1.492292</v>
      </c>
      <c r="BB60">
        <v>1.3874420000000001</v>
      </c>
      <c r="BC60">
        <v>1.462108</v>
      </c>
      <c r="BD60">
        <v>1.268437</v>
      </c>
      <c r="BE60">
        <v>1.3656219999999999</v>
      </c>
      <c r="BF60">
        <v>1.5136229999999999</v>
      </c>
      <c r="BG60">
        <v>1.3001750000000001</v>
      </c>
      <c r="BH60">
        <v>1.346352</v>
      </c>
      <c r="BI60">
        <v>1.3367690000000001</v>
      </c>
      <c r="BJ60">
        <v>1.314246</v>
      </c>
      <c r="BK60">
        <v>1.3276250000000001</v>
      </c>
      <c r="BL60">
        <v>1.2334290000000001</v>
      </c>
      <c r="BM60">
        <v>1.2940910000000001</v>
      </c>
      <c r="BN60">
        <v>0.82372599999999996</v>
      </c>
    </row>
    <row r="61" spans="1:66">
      <c r="A61">
        <v>36.821111000000002</v>
      </c>
      <c r="B61" s="2">
        <v>1.5342129629629628</v>
      </c>
      <c r="C61">
        <v>1.471052</v>
      </c>
      <c r="D61">
        <v>1.4396009999999999</v>
      </c>
      <c r="E61">
        <v>1.8620410000000001</v>
      </c>
      <c r="F61">
        <v>1.3865989999999999</v>
      </c>
      <c r="G61">
        <v>0.88731800000000005</v>
      </c>
      <c r="H61">
        <v>0.99112900000000004</v>
      </c>
      <c r="I61">
        <v>0.84174199999999999</v>
      </c>
      <c r="J61">
        <v>0.92147100000000004</v>
      </c>
      <c r="K61">
        <v>1.316403</v>
      </c>
      <c r="L61">
        <v>1.4238500000000001</v>
      </c>
      <c r="M61">
        <v>1.4106590000000001</v>
      </c>
      <c r="N61">
        <v>1.4034740000000001</v>
      </c>
      <c r="O61">
        <v>1.1401539999999999</v>
      </c>
      <c r="P61">
        <v>1.011217</v>
      </c>
      <c r="Q61">
        <v>1.324695</v>
      </c>
      <c r="R61">
        <v>1.2877050000000001</v>
      </c>
      <c r="S61">
        <v>1.232413</v>
      </c>
      <c r="T61">
        <v>1.2368889999999999</v>
      </c>
      <c r="U61">
        <v>1.39289</v>
      </c>
      <c r="V61">
        <v>1.0019100000000001</v>
      </c>
      <c r="W61">
        <v>1.5190250000000001</v>
      </c>
      <c r="X61">
        <v>1.2622530000000001</v>
      </c>
      <c r="Y61">
        <v>1.3953329999999999</v>
      </c>
      <c r="Z61">
        <v>1.256748</v>
      </c>
      <c r="AA61">
        <v>1.3131900000000001</v>
      </c>
      <c r="AB61">
        <v>1.319026</v>
      </c>
      <c r="AC61">
        <v>1.3513360000000001</v>
      </c>
      <c r="AD61">
        <v>1.3576170000000001</v>
      </c>
      <c r="AE61">
        <v>1.388439</v>
      </c>
      <c r="AF61">
        <v>1.391221</v>
      </c>
      <c r="AG61">
        <v>1.422506</v>
      </c>
      <c r="AH61">
        <v>1.412728</v>
      </c>
      <c r="AI61">
        <v>1.38645</v>
      </c>
      <c r="AJ61">
        <v>1.2363729999999999</v>
      </c>
      <c r="AK61">
        <v>1.3713109999999999</v>
      </c>
      <c r="AL61">
        <v>1.33616</v>
      </c>
      <c r="AM61">
        <v>1.3305039999999999</v>
      </c>
      <c r="AN61">
        <v>1.0650200000000001</v>
      </c>
      <c r="AO61">
        <v>1.4793940000000001</v>
      </c>
      <c r="AP61">
        <v>1.4320390000000001</v>
      </c>
      <c r="AQ61">
        <v>1.377594</v>
      </c>
      <c r="AR61">
        <v>1.249231</v>
      </c>
      <c r="AS61">
        <v>1.6123419999999999</v>
      </c>
      <c r="AT61">
        <v>1.4273169999999999</v>
      </c>
      <c r="AU61">
        <v>1.46641</v>
      </c>
      <c r="AV61">
        <v>1.2551779999999999</v>
      </c>
      <c r="AW61">
        <v>1.4045639999999999</v>
      </c>
      <c r="AX61">
        <v>1.513903</v>
      </c>
      <c r="AY61">
        <v>1.4231199999999999</v>
      </c>
      <c r="AZ61">
        <v>1.2601039999999999</v>
      </c>
      <c r="BA61">
        <v>1.503822</v>
      </c>
      <c r="BB61">
        <v>1.40821</v>
      </c>
      <c r="BC61">
        <v>1.4760470000000001</v>
      </c>
      <c r="BD61">
        <v>1.278181</v>
      </c>
      <c r="BE61">
        <v>1.3590409999999999</v>
      </c>
      <c r="BF61">
        <v>1.5252079999999999</v>
      </c>
      <c r="BG61">
        <v>1.307704</v>
      </c>
      <c r="BH61">
        <v>1.35025</v>
      </c>
      <c r="BI61">
        <v>1.361586</v>
      </c>
      <c r="BJ61">
        <v>1.3241160000000001</v>
      </c>
      <c r="BK61">
        <v>1.337199</v>
      </c>
      <c r="BL61">
        <v>1.2399180000000001</v>
      </c>
      <c r="BM61">
        <v>1.301633</v>
      </c>
      <c r="BN61">
        <v>0.82946600000000004</v>
      </c>
    </row>
    <row r="62" spans="1:66">
      <c r="A62">
        <v>37.819721999999999</v>
      </c>
      <c r="B62" s="2">
        <v>1.5758217592592594</v>
      </c>
      <c r="C62">
        <v>1.4807140000000001</v>
      </c>
      <c r="D62">
        <v>1.4478420000000001</v>
      </c>
      <c r="E62">
        <v>1.874179</v>
      </c>
      <c r="F62">
        <v>1.398285</v>
      </c>
      <c r="G62">
        <v>0.80660699999999996</v>
      </c>
      <c r="H62">
        <v>0.904192</v>
      </c>
      <c r="I62">
        <v>0.76198399999999999</v>
      </c>
      <c r="J62">
        <v>0.84111199999999997</v>
      </c>
      <c r="K62">
        <v>1.322309</v>
      </c>
      <c r="L62">
        <v>1.4347030000000001</v>
      </c>
      <c r="M62">
        <v>1.423079</v>
      </c>
      <c r="N62">
        <v>1.4125509999999999</v>
      </c>
      <c r="O62">
        <v>1.146258</v>
      </c>
      <c r="P62">
        <v>1.025523</v>
      </c>
      <c r="Q62">
        <v>1.3254999999999999</v>
      </c>
      <c r="R62">
        <v>1.29084</v>
      </c>
      <c r="S62">
        <v>1.247776</v>
      </c>
      <c r="T62">
        <v>1.2428129999999999</v>
      </c>
      <c r="U62">
        <v>1.3963190000000001</v>
      </c>
      <c r="V62">
        <v>1.005298</v>
      </c>
      <c r="W62">
        <v>1.5260370000000001</v>
      </c>
      <c r="X62">
        <v>1.2623450000000001</v>
      </c>
      <c r="Y62">
        <v>1.404352</v>
      </c>
      <c r="Z62">
        <v>1.264597</v>
      </c>
      <c r="AA62">
        <v>1.3239430000000001</v>
      </c>
      <c r="AB62">
        <v>1.32779</v>
      </c>
      <c r="AC62">
        <v>1.3626769999999999</v>
      </c>
      <c r="AD62">
        <v>1.3876299999999999</v>
      </c>
      <c r="AE62">
        <v>1.4063509999999999</v>
      </c>
      <c r="AF62">
        <v>1.4051610000000001</v>
      </c>
      <c r="AG62">
        <v>1.433981</v>
      </c>
      <c r="AH62">
        <v>1.4168179999999999</v>
      </c>
      <c r="AI62">
        <v>1.407133</v>
      </c>
      <c r="AJ62">
        <v>1.23827</v>
      </c>
      <c r="AK62">
        <v>1.380323</v>
      </c>
      <c r="AL62">
        <v>1.3491770000000001</v>
      </c>
      <c r="AM62">
        <v>1.342015</v>
      </c>
      <c r="AN62">
        <v>1.0684929999999999</v>
      </c>
      <c r="AO62">
        <v>1.489269</v>
      </c>
      <c r="AP62">
        <v>1.4484429999999999</v>
      </c>
      <c r="AQ62">
        <v>1.39273</v>
      </c>
      <c r="AR62">
        <v>1.24899</v>
      </c>
      <c r="AS62">
        <v>1.6227590000000001</v>
      </c>
      <c r="AT62">
        <v>1.4447479999999999</v>
      </c>
      <c r="AU62">
        <v>1.480726</v>
      </c>
      <c r="AV62">
        <v>1.269879</v>
      </c>
      <c r="AW62">
        <v>1.4209750000000001</v>
      </c>
      <c r="AX62">
        <v>1.5177389999999999</v>
      </c>
      <c r="AY62">
        <v>1.4509049999999999</v>
      </c>
      <c r="AZ62">
        <v>1.270967</v>
      </c>
      <c r="BA62">
        <v>1.5088140000000001</v>
      </c>
      <c r="BB62">
        <v>1.4201349999999999</v>
      </c>
      <c r="BC62">
        <v>1.4907379999999999</v>
      </c>
      <c r="BD62">
        <v>1.289121</v>
      </c>
      <c r="BE62">
        <v>1.367723</v>
      </c>
      <c r="BF62">
        <v>1.536062</v>
      </c>
      <c r="BG62">
        <v>1.318025</v>
      </c>
      <c r="BH62">
        <v>1.361459</v>
      </c>
      <c r="BI62">
        <v>1.372895</v>
      </c>
      <c r="BJ62">
        <v>1.3324579999999999</v>
      </c>
      <c r="BK62">
        <v>1.348425</v>
      </c>
      <c r="BL62">
        <v>1.2492840000000001</v>
      </c>
      <c r="BM62">
        <v>1.30888</v>
      </c>
      <c r="BN62">
        <v>0.83617300000000006</v>
      </c>
    </row>
    <row r="63" spans="1:66">
      <c r="A63">
        <v>38.818888999999999</v>
      </c>
      <c r="B63" s="2">
        <v>1.6174537037037036</v>
      </c>
      <c r="C63">
        <v>1.492041</v>
      </c>
      <c r="D63">
        <v>1.4523619999999999</v>
      </c>
      <c r="E63">
        <v>1.884091</v>
      </c>
      <c r="F63">
        <v>1.403894</v>
      </c>
      <c r="G63">
        <v>0.72294899999999995</v>
      </c>
      <c r="H63">
        <v>0.81044499999999997</v>
      </c>
      <c r="I63">
        <v>0.67291500000000004</v>
      </c>
      <c r="J63">
        <v>0.74911300000000003</v>
      </c>
      <c r="K63">
        <v>1.326311</v>
      </c>
      <c r="L63">
        <v>1.4426779999999999</v>
      </c>
      <c r="M63">
        <v>1.43235</v>
      </c>
      <c r="N63">
        <v>1.4160239999999999</v>
      </c>
      <c r="O63">
        <v>1.1494660000000001</v>
      </c>
      <c r="P63">
        <v>1.0373030000000001</v>
      </c>
      <c r="Q63">
        <v>1.3314680000000001</v>
      </c>
      <c r="R63">
        <v>1.297803</v>
      </c>
      <c r="S63">
        <v>1.262165</v>
      </c>
      <c r="T63">
        <v>1.2499260000000001</v>
      </c>
      <c r="U63">
        <v>1.403451</v>
      </c>
      <c r="V63">
        <v>1.006556</v>
      </c>
      <c r="W63">
        <v>1.5380480000000001</v>
      </c>
      <c r="X63">
        <v>1.271139</v>
      </c>
      <c r="Y63">
        <v>1.410509</v>
      </c>
      <c r="Z63">
        <v>1.2702310000000001</v>
      </c>
      <c r="AA63">
        <v>1.3389740000000001</v>
      </c>
      <c r="AB63">
        <v>1.3309219999999999</v>
      </c>
      <c r="AC63">
        <v>1.3699859999999999</v>
      </c>
      <c r="AD63">
        <v>1.4088000000000001</v>
      </c>
      <c r="AE63">
        <v>1.413675</v>
      </c>
      <c r="AF63">
        <v>1.4064220000000001</v>
      </c>
      <c r="AG63">
        <v>1.4448989999999999</v>
      </c>
      <c r="AH63">
        <v>1.423341</v>
      </c>
      <c r="AI63">
        <v>1.4290339999999999</v>
      </c>
      <c r="AJ63">
        <v>1.244928</v>
      </c>
      <c r="AK63">
        <v>1.3839079999999999</v>
      </c>
      <c r="AL63">
        <v>1.354876</v>
      </c>
      <c r="AM63">
        <v>1.345944</v>
      </c>
      <c r="AN63">
        <v>1.0767709999999999</v>
      </c>
      <c r="AO63">
        <v>1.4954000000000001</v>
      </c>
      <c r="AP63">
        <v>1.4599789999999999</v>
      </c>
      <c r="AQ63">
        <v>1.4077679999999999</v>
      </c>
      <c r="AR63">
        <v>1.2438899999999999</v>
      </c>
      <c r="AS63">
        <v>1.6201589999999999</v>
      </c>
      <c r="AT63">
        <v>1.4489179999999999</v>
      </c>
      <c r="AU63">
        <v>1.495962</v>
      </c>
      <c r="AV63">
        <v>1.2855700000000001</v>
      </c>
      <c r="AW63">
        <v>1.43753</v>
      </c>
      <c r="AX63">
        <v>1.5256670000000001</v>
      </c>
      <c r="AY63">
        <v>1.480426</v>
      </c>
      <c r="AZ63">
        <v>1.2820990000000001</v>
      </c>
      <c r="BA63">
        <v>1.520696</v>
      </c>
      <c r="BB63">
        <v>1.4331339999999999</v>
      </c>
      <c r="BC63">
        <v>1.4997199999999999</v>
      </c>
      <c r="BD63">
        <v>1.29315</v>
      </c>
      <c r="BE63">
        <v>1.37392</v>
      </c>
      <c r="BF63">
        <v>1.545696</v>
      </c>
      <c r="BG63">
        <v>1.326058</v>
      </c>
      <c r="BH63">
        <v>1.3720129999999999</v>
      </c>
      <c r="BI63">
        <v>1.3854900000000001</v>
      </c>
      <c r="BJ63">
        <v>1.3413759999999999</v>
      </c>
      <c r="BK63">
        <v>1.3550899999999999</v>
      </c>
      <c r="BL63">
        <v>1.2548410000000001</v>
      </c>
      <c r="BM63">
        <v>1.314249</v>
      </c>
      <c r="BN63">
        <v>0.835677</v>
      </c>
    </row>
    <row r="64" spans="1:66">
      <c r="A64">
        <v>39.817777999999997</v>
      </c>
      <c r="B64" s="2">
        <v>1.6590740740740741</v>
      </c>
      <c r="C64">
        <v>1.4931449999999999</v>
      </c>
      <c r="D64">
        <v>1.451355</v>
      </c>
      <c r="E64">
        <v>1.8930089999999999</v>
      </c>
      <c r="F64">
        <v>1.406425</v>
      </c>
      <c r="G64">
        <v>0.62641500000000006</v>
      </c>
      <c r="H64">
        <v>0.709287</v>
      </c>
      <c r="I64">
        <v>0.57862899999999995</v>
      </c>
      <c r="J64">
        <v>0.65220199999999995</v>
      </c>
      <c r="K64">
        <v>1.327172</v>
      </c>
      <c r="L64">
        <v>1.4475990000000001</v>
      </c>
      <c r="M64">
        <v>1.435832</v>
      </c>
      <c r="N64">
        <v>1.417232</v>
      </c>
      <c r="O64">
        <v>1.151289</v>
      </c>
      <c r="P64">
        <v>1.0440370000000001</v>
      </c>
      <c r="Q64">
        <v>1.332773</v>
      </c>
      <c r="R64">
        <v>1.3116890000000001</v>
      </c>
      <c r="S64">
        <v>1.277026</v>
      </c>
      <c r="T64">
        <v>1.260672</v>
      </c>
      <c r="U64">
        <v>1.405564</v>
      </c>
      <c r="V64">
        <v>1.014113</v>
      </c>
      <c r="W64">
        <v>1.5480700000000001</v>
      </c>
      <c r="X64">
        <v>1.2786059999999999</v>
      </c>
      <c r="Y64">
        <v>1.4126909999999999</v>
      </c>
      <c r="Z64">
        <v>1.2725740000000001</v>
      </c>
      <c r="AA64">
        <v>1.3551260000000001</v>
      </c>
      <c r="AB64">
        <v>1.3342210000000001</v>
      </c>
      <c r="AC64">
        <v>1.375837</v>
      </c>
      <c r="AD64">
        <v>1.4251339999999999</v>
      </c>
      <c r="AE64">
        <v>1.4190659999999999</v>
      </c>
      <c r="AF64">
        <v>1.420477</v>
      </c>
      <c r="AG64">
        <v>1.453014</v>
      </c>
      <c r="AH64">
        <v>1.4245049999999999</v>
      </c>
      <c r="AI64">
        <v>1.4495039999999999</v>
      </c>
      <c r="AJ64">
        <v>1.249895</v>
      </c>
      <c r="AK64">
        <v>1.3896459999999999</v>
      </c>
      <c r="AL64">
        <v>1.3565469999999999</v>
      </c>
      <c r="AM64">
        <v>1.3505910000000001</v>
      </c>
      <c r="AN64">
        <v>1.077213</v>
      </c>
      <c r="AO64">
        <v>1.5008859999999999</v>
      </c>
      <c r="AP64">
        <v>1.4694830000000001</v>
      </c>
      <c r="AQ64">
        <v>1.4166019999999999</v>
      </c>
      <c r="AR64">
        <v>1.235878</v>
      </c>
      <c r="AS64">
        <v>1.6170119999999999</v>
      </c>
      <c r="AT64">
        <v>1.4661500000000001</v>
      </c>
      <c r="AU64">
        <v>1.5129079999999999</v>
      </c>
      <c r="AV64">
        <v>1.294448</v>
      </c>
      <c r="AW64">
        <v>1.451727</v>
      </c>
      <c r="AX64">
        <v>1.535944</v>
      </c>
      <c r="AY64">
        <v>1.5076579999999999</v>
      </c>
      <c r="AZ64">
        <v>1.2930699999999999</v>
      </c>
      <c r="BA64">
        <v>1.5335259999999999</v>
      </c>
      <c r="BB64">
        <v>1.4440139999999999</v>
      </c>
      <c r="BC64">
        <v>1.5071490000000001</v>
      </c>
      <c r="BD64">
        <v>1.2938750000000001</v>
      </c>
      <c r="BE64">
        <v>1.3783540000000001</v>
      </c>
      <c r="BF64">
        <v>1.545193</v>
      </c>
      <c r="BG64">
        <v>1.3327899999999999</v>
      </c>
      <c r="BH64">
        <v>1.379815</v>
      </c>
      <c r="BI64">
        <v>1.391357</v>
      </c>
      <c r="BJ64">
        <v>1.3454140000000001</v>
      </c>
      <c r="BK64">
        <v>1.3596569999999999</v>
      </c>
      <c r="BL64">
        <v>1.2589170000000001</v>
      </c>
      <c r="BM64">
        <v>1.3222370000000001</v>
      </c>
      <c r="BN64">
        <v>0.83784499999999995</v>
      </c>
    </row>
    <row r="65" spans="1:66">
      <c r="A65">
        <v>40.815277999999999</v>
      </c>
      <c r="B65" s="2">
        <v>1.7006365740740741</v>
      </c>
      <c r="C65">
        <v>1.503301</v>
      </c>
      <c r="D65">
        <v>1.451648</v>
      </c>
      <c r="E65">
        <v>1.906442</v>
      </c>
      <c r="F65">
        <v>1.413308</v>
      </c>
      <c r="G65">
        <v>0.53967600000000004</v>
      </c>
      <c r="H65">
        <v>0.61030700000000004</v>
      </c>
      <c r="I65">
        <v>0.48968</v>
      </c>
      <c r="J65">
        <v>0.56026600000000004</v>
      </c>
      <c r="K65">
        <v>1.3281210000000001</v>
      </c>
      <c r="L65">
        <v>1.4464379999999999</v>
      </c>
      <c r="M65">
        <v>1.443198</v>
      </c>
      <c r="N65">
        <v>1.412739</v>
      </c>
      <c r="O65">
        <v>1.1567369999999999</v>
      </c>
      <c r="P65">
        <v>1.0557510000000001</v>
      </c>
      <c r="Q65">
        <v>1.327088</v>
      </c>
      <c r="R65">
        <v>1.311169</v>
      </c>
      <c r="S65">
        <v>1.2908230000000001</v>
      </c>
      <c r="T65">
        <v>1.2739119999999999</v>
      </c>
      <c r="U65">
        <v>1.4089780000000001</v>
      </c>
      <c r="V65">
        <v>1.013755</v>
      </c>
      <c r="W65">
        <v>1.5595349999999999</v>
      </c>
      <c r="X65">
        <v>1.281372</v>
      </c>
      <c r="Y65">
        <v>1.417408</v>
      </c>
      <c r="Z65">
        <v>1.2807599999999999</v>
      </c>
      <c r="AA65">
        <v>1.370511</v>
      </c>
      <c r="AB65">
        <v>1.3422449999999999</v>
      </c>
      <c r="AC65">
        <v>1.3792500000000001</v>
      </c>
      <c r="AD65">
        <v>1.4299869999999999</v>
      </c>
      <c r="AE65">
        <v>1.424315</v>
      </c>
      <c r="AF65">
        <v>1.4242459999999999</v>
      </c>
      <c r="AG65">
        <v>1.459541</v>
      </c>
      <c r="AH65">
        <v>1.434806</v>
      </c>
      <c r="AI65">
        <v>1.4706920000000001</v>
      </c>
      <c r="AJ65">
        <v>1.2529539999999999</v>
      </c>
      <c r="AK65">
        <v>1.389391</v>
      </c>
      <c r="AL65">
        <v>1.3526739999999999</v>
      </c>
      <c r="AM65">
        <v>1.3548020000000001</v>
      </c>
      <c r="AN65">
        <v>1.0825899999999999</v>
      </c>
      <c r="AO65">
        <v>1.5040709999999999</v>
      </c>
      <c r="AP65">
        <v>1.473997</v>
      </c>
      <c r="AQ65">
        <v>1.424714</v>
      </c>
      <c r="AR65">
        <v>1.230882</v>
      </c>
      <c r="AS65">
        <v>1.6128260000000001</v>
      </c>
      <c r="AT65">
        <v>1.473563</v>
      </c>
      <c r="AU65">
        <v>1.5229950000000001</v>
      </c>
      <c r="AV65">
        <v>1.305895</v>
      </c>
      <c r="AW65">
        <v>1.453119</v>
      </c>
      <c r="AX65">
        <v>1.5486409999999999</v>
      </c>
      <c r="AY65">
        <v>1.534103</v>
      </c>
      <c r="AZ65">
        <v>1.299315</v>
      </c>
      <c r="BA65">
        <v>1.540861</v>
      </c>
      <c r="BB65">
        <v>1.445908</v>
      </c>
      <c r="BC65">
        <v>1.506459</v>
      </c>
      <c r="BD65">
        <v>1.300101</v>
      </c>
      <c r="BE65">
        <v>1.3837299999999999</v>
      </c>
      <c r="BF65">
        <v>1.5577859999999999</v>
      </c>
      <c r="BG65">
        <v>1.3341460000000001</v>
      </c>
      <c r="BH65">
        <v>1.389831</v>
      </c>
      <c r="BI65">
        <v>1.390903</v>
      </c>
      <c r="BJ65">
        <v>1.3500080000000001</v>
      </c>
      <c r="BK65">
        <v>1.367415</v>
      </c>
      <c r="BL65">
        <v>1.262748</v>
      </c>
      <c r="BM65">
        <v>1.3216330000000001</v>
      </c>
      <c r="BN65">
        <v>0.83900600000000003</v>
      </c>
    </row>
    <row r="66" spans="1:66">
      <c r="A66">
        <v>41.813889000000003</v>
      </c>
      <c r="B66" s="2">
        <v>1.7422453703703704</v>
      </c>
      <c r="C66">
        <v>1.5014460000000001</v>
      </c>
      <c r="D66">
        <v>1.455433</v>
      </c>
      <c r="E66">
        <v>1.908415</v>
      </c>
      <c r="F66">
        <v>1.4146160000000001</v>
      </c>
      <c r="G66">
        <v>0.45862199999999997</v>
      </c>
      <c r="H66">
        <v>0.52494700000000005</v>
      </c>
      <c r="I66">
        <v>0.413242</v>
      </c>
      <c r="J66">
        <v>0.476464</v>
      </c>
      <c r="K66">
        <v>1.3271599999999999</v>
      </c>
      <c r="L66">
        <v>1.4429689999999999</v>
      </c>
      <c r="M66">
        <v>1.4388350000000001</v>
      </c>
      <c r="N66">
        <v>1.4052290000000001</v>
      </c>
      <c r="O66">
        <v>1.1685859999999999</v>
      </c>
      <c r="P66">
        <v>1.0625389999999999</v>
      </c>
      <c r="Q66">
        <v>1.328802</v>
      </c>
      <c r="R66">
        <v>1.316983</v>
      </c>
      <c r="S66">
        <v>1.3067839999999999</v>
      </c>
      <c r="T66">
        <v>1.2832479999999999</v>
      </c>
      <c r="U66">
        <v>1.414542</v>
      </c>
      <c r="V66">
        <v>1.007452</v>
      </c>
      <c r="W66">
        <v>1.565148</v>
      </c>
      <c r="X66">
        <v>1.285175</v>
      </c>
      <c r="Y66">
        <v>1.4202600000000001</v>
      </c>
      <c r="Z66">
        <v>1.2875859999999999</v>
      </c>
      <c r="AA66">
        <v>1.3854489999999999</v>
      </c>
      <c r="AB66">
        <v>1.345286</v>
      </c>
      <c r="AC66">
        <v>1.3775269999999999</v>
      </c>
      <c r="AD66">
        <v>1.4390510000000001</v>
      </c>
      <c r="AE66">
        <v>1.4170180000000001</v>
      </c>
      <c r="AF66">
        <v>1.426218</v>
      </c>
      <c r="AG66">
        <v>1.4639310000000001</v>
      </c>
      <c r="AH66">
        <v>1.435014</v>
      </c>
      <c r="AI66">
        <v>1.496019</v>
      </c>
      <c r="AJ66">
        <v>1.253762</v>
      </c>
      <c r="AK66">
        <v>1.393248</v>
      </c>
      <c r="AL66">
        <v>1.3477859999999999</v>
      </c>
      <c r="AM66">
        <v>1.356965</v>
      </c>
      <c r="AN66">
        <v>1.0847169999999999</v>
      </c>
      <c r="AO66">
        <v>1.5029589999999999</v>
      </c>
      <c r="AP66">
        <v>1.472464</v>
      </c>
      <c r="AQ66">
        <v>1.4355100000000001</v>
      </c>
      <c r="AR66">
        <v>1.213271</v>
      </c>
      <c r="AS66">
        <v>1.611205</v>
      </c>
      <c r="AT66">
        <v>1.4750989999999999</v>
      </c>
      <c r="AU66">
        <v>1.5242720000000001</v>
      </c>
      <c r="AV66">
        <v>1.3161339999999999</v>
      </c>
      <c r="AW66">
        <v>1.462086</v>
      </c>
      <c r="AX66">
        <v>1.5539559999999999</v>
      </c>
      <c r="AY66">
        <v>1.5576159999999999</v>
      </c>
      <c r="AZ66">
        <v>1.3086530000000001</v>
      </c>
      <c r="BA66">
        <v>1.56345</v>
      </c>
      <c r="BB66">
        <v>1.448167</v>
      </c>
      <c r="BC66">
        <v>1.509504</v>
      </c>
      <c r="BD66">
        <v>1.2966139999999999</v>
      </c>
      <c r="BE66">
        <v>1.387448</v>
      </c>
      <c r="BF66">
        <v>1.5485009999999999</v>
      </c>
      <c r="BG66">
        <v>1.3423609999999999</v>
      </c>
      <c r="BH66">
        <v>1.3926559999999999</v>
      </c>
      <c r="BI66">
        <v>1.3936869999999999</v>
      </c>
      <c r="BJ66">
        <v>1.353874</v>
      </c>
      <c r="BK66">
        <v>1.3693439999999999</v>
      </c>
      <c r="BL66">
        <v>1.269698</v>
      </c>
      <c r="BM66">
        <v>1.3226819999999999</v>
      </c>
      <c r="BN66">
        <v>0.83877800000000002</v>
      </c>
    </row>
    <row r="67" spans="1:66">
      <c r="A67">
        <v>42.811943999999997</v>
      </c>
      <c r="B67" s="2">
        <v>1.7838310185185184</v>
      </c>
      <c r="C67">
        <v>1.4980450000000001</v>
      </c>
      <c r="D67">
        <v>1.4531229999999999</v>
      </c>
      <c r="E67">
        <v>1.9187730000000001</v>
      </c>
      <c r="F67">
        <v>1.4132340000000001</v>
      </c>
      <c r="G67">
        <v>0.394511</v>
      </c>
      <c r="H67">
        <v>0.45191700000000001</v>
      </c>
      <c r="I67">
        <v>0.34578900000000001</v>
      </c>
      <c r="J67">
        <v>0.40859099999999998</v>
      </c>
      <c r="K67">
        <v>1.324417</v>
      </c>
      <c r="L67">
        <v>1.4299820000000001</v>
      </c>
      <c r="M67">
        <v>1.4298150000000001</v>
      </c>
      <c r="N67">
        <v>1.3996170000000001</v>
      </c>
      <c r="O67">
        <v>1.1790879999999999</v>
      </c>
      <c r="P67">
        <v>1.0696410000000001</v>
      </c>
      <c r="Q67">
        <v>1.3339019999999999</v>
      </c>
      <c r="R67">
        <v>1.3073140000000001</v>
      </c>
      <c r="S67">
        <v>1.3266579999999999</v>
      </c>
      <c r="T67">
        <v>1.2949569999999999</v>
      </c>
      <c r="U67">
        <v>1.4189590000000001</v>
      </c>
      <c r="V67">
        <v>1.007574</v>
      </c>
      <c r="W67">
        <v>1.5737699999999999</v>
      </c>
      <c r="X67">
        <v>1.2838320000000001</v>
      </c>
      <c r="Y67">
        <v>1.4289540000000001</v>
      </c>
      <c r="Z67">
        <v>1.2902579999999999</v>
      </c>
      <c r="AA67">
        <v>1.4054679999999999</v>
      </c>
      <c r="AB67">
        <v>1.3487530000000001</v>
      </c>
      <c r="AC67">
        <v>1.38063</v>
      </c>
      <c r="AD67">
        <v>1.442256</v>
      </c>
      <c r="AE67">
        <v>1.4158900000000001</v>
      </c>
      <c r="AF67">
        <v>1.428906</v>
      </c>
      <c r="AG67">
        <v>1.4717039999999999</v>
      </c>
      <c r="AH67">
        <v>1.4418660000000001</v>
      </c>
      <c r="AI67">
        <v>1.518122</v>
      </c>
      <c r="AJ67">
        <v>1.260038</v>
      </c>
      <c r="AK67">
        <v>1.402447</v>
      </c>
      <c r="AL67">
        <v>1.3521430000000001</v>
      </c>
      <c r="AM67">
        <v>1.364147</v>
      </c>
      <c r="AN67">
        <v>1.082025</v>
      </c>
      <c r="AO67">
        <v>1.5075099999999999</v>
      </c>
      <c r="AP67">
        <v>1.4762550000000001</v>
      </c>
      <c r="AQ67">
        <v>1.4440599999999999</v>
      </c>
      <c r="AR67">
        <v>1.2050909999999999</v>
      </c>
      <c r="AS67">
        <v>1.605423</v>
      </c>
      <c r="AT67">
        <v>1.476458</v>
      </c>
      <c r="AU67">
        <v>1.526767</v>
      </c>
      <c r="AV67">
        <v>1.31558</v>
      </c>
      <c r="AW67">
        <v>1.4675180000000001</v>
      </c>
      <c r="AX67">
        <v>1.5624100000000001</v>
      </c>
      <c r="AY67">
        <v>1.588381</v>
      </c>
      <c r="AZ67">
        <v>1.322835</v>
      </c>
      <c r="BA67">
        <v>1.5976630000000001</v>
      </c>
      <c r="BB67">
        <v>1.4489259999999999</v>
      </c>
      <c r="BC67">
        <v>1.5113639999999999</v>
      </c>
      <c r="BD67">
        <v>1.2945329999999999</v>
      </c>
      <c r="BE67">
        <v>1.3881129999999999</v>
      </c>
      <c r="BF67">
        <v>1.5545150000000001</v>
      </c>
      <c r="BG67">
        <v>1.3494409999999999</v>
      </c>
      <c r="BH67">
        <v>1.398382</v>
      </c>
      <c r="BI67">
        <v>1.397581</v>
      </c>
      <c r="BJ67">
        <v>1.3569420000000001</v>
      </c>
      <c r="BK67">
        <v>1.3707009999999999</v>
      </c>
      <c r="BL67">
        <v>1.2640800000000001</v>
      </c>
      <c r="BM67">
        <v>1.327847</v>
      </c>
      <c r="BN67">
        <v>0.83822099999999999</v>
      </c>
    </row>
    <row r="68" spans="1:66">
      <c r="A68">
        <v>43.810833000000002</v>
      </c>
      <c r="B68" s="2">
        <v>1.825451388888889</v>
      </c>
      <c r="C68">
        <v>1.4994540000000001</v>
      </c>
      <c r="D68">
        <v>1.453417</v>
      </c>
      <c r="E68">
        <v>1.922355</v>
      </c>
      <c r="F68">
        <v>1.416722</v>
      </c>
      <c r="G68">
        <v>0.34128999999999998</v>
      </c>
      <c r="H68">
        <v>0.394098</v>
      </c>
      <c r="I68">
        <v>0.29594100000000001</v>
      </c>
      <c r="J68">
        <v>0.352912</v>
      </c>
      <c r="K68">
        <v>1.3194170000000001</v>
      </c>
      <c r="L68">
        <v>1.4280870000000001</v>
      </c>
      <c r="M68">
        <v>1.427451</v>
      </c>
      <c r="N68">
        <v>1.39652</v>
      </c>
      <c r="O68">
        <v>1.186207</v>
      </c>
      <c r="P68">
        <v>1.0799609999999999</v>
      </c>
      <c r="Q68">
        <v>1.3365750000000001</v>
      </c>
      <c r="R68">
        <v>1.3079130000000001</v>
      </c>
      <c r="S68">
        <v>1.3495839999999999</v>
      </c>
      <c r="T68">
        <v>1.310206</v>
      </c>
      <c r="U68">
        <v>1.4262840000000001</v>
      </c>
      <c r="V68">
        <v>1.0085120000000001</v>
      </c>
      <c r="W68">
        <v>1.575272</v>
      </c>
      <c r="X68">
        <v>1.2795449999999999</v>
      </c>
      <c r="Y68">
        <v>1.4294899999999999</v>
      </c>
      <c r="Z68">
        <v>1.2916110000000001</v>
      </c>
      <c r="AA68">
        <v>1.424838</v>
      </c>
      <c r="AB68">
        <v>1.3527279999999999</v>
      </c>
      <c r="AC68">
        <v>1.3883749999999999</v>
      </c>
      <c r="AD68">
        <v>1.441163</v>
      </c>
      <c r="AE68">
        <v>1.418142</v>
      </c>
      <c r="AF68">
        <v>1.42628</v>
      </c>
      <c r="AG68">
        <v>1.4684269999999999</v>
      </c>
      <c r="AH68">
        <v>1.4295340000000001</v>
      </c>
      <c r="AI68">
        <v>1.5432680000000001</v>
      </c>
      <c r="AJ68">
        <v>1.2649410000000001</v>
      </c>
      <c r="AK68">
        <v>1.4023680000000001</v>
      </c>
      <c r="AL68">
        <v>1.3516619999999999</v>
      </c>
      <c r="AM68">
        <v>1.3660870000000001</v>
      </c>
      <c r="AN68">
        <v>1.0877209999999999</v>
      </c>
      <c r="AO68">
        <v>1.506772</v>
      </c>
      <c r="AP68">
        <v>1.4661919999999999</v>
      </c>
      <c r="AQ68">
        <v>1.451093</v>
      </c>
      <c r="AR68">
        <v>1.197201</v>
      </c>
      <c r="AS68">
        <v>1.607205</v>
      </c>
      <c r="AT68">
        <v>1.4731289999999999</v>
      </c>
      <c r="AU68">
        <v>1.5156670000000001</v>
      </c>
      <c r="AV68">
        <v>1.3253429999999999</v>
      </c>
      <c r="AW68">
        <v>1.471565</v>
      </c>
      <c r="AX68">
        <v>1.56786</v>
      </c>
      <c r="AY68">
        <v>1.619577</v>
      </c>
      <c r="AZ68">
        <v>1.3339110000000001</v>
      </c>
      <c r="BA68">
        <v>1.6032029999999999</v>
      </c>
      <c r="BB68">
        <v>1.444385</v>
      </c>
      <c r="BC68">
        <v>1.511228</v>
      </c>
      <c r="BD68">
        <v>1.2957209999999999</v>
      </c>
      <c r="BE68">
        <v>1.3878159999999999</v>
      </c>
      <c r="BF68">
        <v>1.551566</v>
      </c>
      <c r="BG68">
        <v>1.36496</v>
      </c>
      <c r="BH68">
        <v>1.4050119999999999</v>
      </c>
      <c r="BI68">
        <v>1.402085</v>
      </c>
      <c r="BJ68">
        <v>1.3583879999999999</v>
      </c>
      <c r="BK68">
        <v>1.376717</v>
      </c>
      <c r="BL68">
        <v>1.262162</v>
      </c>
      <c r="BM68">
        <v>1.3336129999999999</v>
      </c>
      <c r="BN68">
        <v>0.842866</v>
      </c>
    </row>
    <row r="69" spans="1:66">
      <c r="A69">
        <v>44.808889000000001</v>
      </c>
      <c r="B69" s="2">
        <v>1.8670370370370371</v>
      </c>
      <c r="C69">
        <v>1.49508</v>
      </c>
      <c r="D69">
        <v>1.4536119999999999</v>
      </c>
      <c r="E69">
        <v>1.925378</v>
      </c>
      <c r="F69">
        <v>1.416005</v>
      </c>
      <c r="G69">
        <v>0.30289500000000003</v>
      </c>
      <c r="H69">
        <v>0.35077199999999997</v>
      </c>
      <c r="I69">
        <v>0.25713399999999997</v>
      </c>
      <c r="J69">
        <v>0.30869000000000002</v>
      </c>
      <c r="K69">
        <v>1.3187070000000001</v>
      </c>
      <c r="L69">
        <v>1.420652</v>
      </c>
      <c r="M69">
        <v>1.424102</v>
      </c>
      <c r="N69">
        <v>1.389472</v>
      </c>
      <c r="O69">
        <v>1.1897329999999999</v>
      </c>
      <c r="P69">
        <v>1.092751</v>
      </c>
      <c r="Q69">
        <v>1.337623</v>
      </c>
      <c r="R69">
        <v>1.3144130000000001</v>
      </c>
      <c r="S69">
        <v>1.3705510000000001</v>
      </c>
      <c r="T69">
        <v>1.3190280000000001</v>
      </c>
      <c r="U69">
        <v>1.429846</v>
      </c>
      <c r="V69">
        <v>1.0038959999999999</v>
      </c>
      <c r="W69">
        <v>1.5783309999999999</v>
      </c>
      <c r="X69">
        <v>1.276756</v>
      </c>
      <c r="Y69">
        <v>1.4363109999999999</v>
      </c>
      <c r="Z69">
        <v>1.2972809999999999</v>
      </c>
      <c r="AA69">
        <v>1.4434769999999999</v>
      </c>
      <c r="AB69">
        <v>1.3575950000000001</v>
      </c>
      <c r="AC69">
        <v>1.393365</v>
      </c>
      <c r="AD69">
        <v>1.4483200000000001</v>
      </c>
      <c r="AE69">
        <v>1.416679</v>
      </c>
      <c r="AF69">
        <v>1.4200999999999999</v>
      </c>
      <c r="AG69">
        <v>1.4679770000000001</v>
      </c>
      <c r="AH69">
        <v>1.43011</v>
      </c>
      <c r="AI69">
        <v>1.5611060000000001</v>
      </c>
      <c r="AJ69">
        <v>1.273139</v>
      </c>
      <c r="AK69">
        <v>1.402409</v>
      </c>
      <c r="AL69">
        <v>1.3447450000000001</v>
      </c>
      <c r="AM69">
        <v>1.366018</v>
      </c>
      <c r="AN69">
        <v>1.080713</v>
      </c>
      <c r="AO69">
        <v>1.508238</v>
      </c>
      <c r="AP69">
        <v>1.462078</v>
      </c>
      <c r="AQ69">
        <v>1.4561109999999999</v>
      </c>
      <c r="AR69">
        <v>1.183745</v>
      </c>
      <c r="AS69">
        <v>1.60059</v>
      </c>
      <c r="AT69">
        <v>1.468828</v>
      </c>
      <c r="AU69">
        <v>1.5117989999999999</v>
      </c>
      <c r="AV69">
        <v>1.3273239999999999</v>
      </c>
      <c r="AW69">
        <v>1.4736400000000001</v>
      </c>
      <c r="AX69">
        <v>1.572289</v>
      </c>
      <c r="AY69">
        <v>1.6513599999999999</v>
      </c>
      <c r="AZ69">
        <v>1.3527260000000001</v>
      </c>
      <c r="BA69">
        <v>1.6335649999999999</v>
      </c>
      <c r="BB69">
        <v>1.4329050000000001</v>
      </c>
      <c r="BC69">
        <v>1.505099</v>
      </c>
      <c r="BD69">
        <v>1.2935410000000001</v>
      </c>
      <c r="BE69">
        <v>1.3905510000000001</v>
      </c>
      <c r="BF69">
        <v>1.5498069999999999</v>
      </c>
      <c r="BG69">
        <v>1.368314</v>
      </c>
      <c r="BH69">
        <v>1.4080010000000001</v>
      </c>
      <c r="BI69">
        <v>1.407894</v>
      </c>
      <c r="BJ69">
        <v>1.3590880000000001</v>
      </c>
      <c r="BK69">
        <v>1.3788549999999999</v>
      </c>
      <c r="BL69">
        <v>1.2626660000000001</v>
      </c>
      <c r="BM69">
        <v>1.33667</v>
      </c>
      <c r="BN69">
        <v>0.84746600000000005</v>
      </c>
    </row>
    <row r="70" spans="1:66">
      <c r="A70">
        <v>45.808056000000001</v>
      </c>
      <c r="B70" s="2">
        <v>1.9086689814814815</v>
      </c>
      <c r="C70">
        <v>1.4992840000000001</v>
      </c>
      <c r="D70">
        <v>1.450072</v>
      </c>
      <c r="E70">
        <v>1.9328259999999999</v>
      </c>
      <c r="F70">
        <v>1.4071659999999999</v>
      </c>
      <c r="G70">
        <v>0.27291199999999999</v>
      </c>
      <c r="H70">
        <v>0.31570199999999998</v>
      </c>
      <c r="I70">
        <v>0.22518199999999999</v>
      </c>
      <c r="J70">
        <v>0.277895</v>
      </c>
      <c r="K70">
        <v>1.316862</v>
      </c>
      <c r="L70">
        <v>1.406342</v>
      </c>
      <c r="M70">
        <v>1.4129430000000001</v>
      </c>
      <c r="N70">
        <v>1.3773839999999999</v>
      </c>
      <c r="O70">
        <v>1.1945129999999999</v>
      </c>
      <c r="P70">
        <v>1.1039749999999999</v>
      </c>
      <c r="Q70">
        <v>1.3385910000000001</v>
      </c>
      <c r="R70">
        <v>1.317129</v>
      </c>
      <c r="S70">
        <v>1.397346</v>
      </c>
      <c r="T70">
        <v>1.3265309999999999</v>
      </c>
      <c r="U70">
        <v>1.4373359999999999</v>
      </c>
      <c r="V70">
        <v>1.003484</v>
      </c>
      <c r="W70">
        <v>1.579383</v>
      </c>
      <c r="X70">
        <v>1.2762899999999999</v>
      </c>
      <c r="Y70">
        <v>1.435106</v>
      </c>
      <c r="Z70">
        <v>1.2968090000000001</v>
      </c>
      <c r="AA70">
        <v>1.4679660000000001</v>
      </c>
      <c r="AB70">
        <v>1.3657630000000001</v>
      </c>
      <c r="AC70">
        <v>1.397465</v>
      </c>
      <c r="AD70">
        <v>1.454647</v>
      </c>
      <c r="AE70">
        <v>1.413791</v>
      </c>
      <c r="AF70">
        <v>1.4114439999999999</v>
      </c>
      <c r="AG70">
        <v>1.4655320000000001</v>
      </c>
      <c r="AH70">
        <v>1.4253640000000001</v>
      </c>
      <c r="AI70">
        <v>1.5875889999999999</v>
      </c>
      <c r="AJ70">
        <v>1.2766299999999999</v>
      </c>
      <c r="AK70">
        <v>1.4011389999999999</v>
      </c>
      <c r="AL70">
        <v>1.343785</v>
      </c>
      <c r="AM70">
        <v>1.357172</v>
      </c>
      <c r="AN70">
        <v>1.0780590000000001</v>
      </c>
      <c r="AO70">
        <v>1.503196</v>
      </c>
      <c r="AP70">
        <v>1.4608570000000001</v>
      </c>
      <c r="AQ70">
        <v>1.4621219999999999</v>
      </c>
      <c r="AR70">
        <v>1.1722790000000001</v>
      </c>
      <c r="AS70">
        <v>1.592427</v>
      </c>
      <c r="AT70">
        <v>1.461408</v>
      </c>
      <c r="AU70">
        <v>1.5103549999999999</v>
      </c>
      <c r="AV70">
        <v>1.324206</v>
      </c>
      <c r="AW70">
        <v>1.4710810000000001</v>
      </c>
      <c r="AX70">
        <v>1.5728470000000001</v>
      </c>
      <c r="AY70">
        <v>1.680858</v>
      </c>
      <c r="AZ70">
        <v>1.3706929999999999</v>
      </c>
      <c r="BA70">
        <v>1.647932</v>
      </c>
      <c r="BB70">
        <v>1.429889</v>
      </c>
      <c r="BC70">
        <v>1.502672</v>
      </c>
      <c r="BD70">
        <v>1.2870760000000001</v>
      </c>
      <c r="BE70">
        <v>1.3890130000000001</v>
      </c>
      <c r="BF70">
        <v>1.5462370000000001</v>
      </c>
      <c r="BG70">
        <v>1.3806560000000001</v>
      </c>
      <c r="BH70">
        <v>1.4081669999999999</v>
      </c>
      <c r="BI70">
        <v>1.4079330000000001</v>
      </c>
      <c r="BJ70">
        <v>1.360903</v>
      </c>
      <c r="BK70">
        <v>1.383893</v>
      </c>
      <c r="BL70">
        <v>1.259619</v>
      </c>
      <c r="BM70">
        <v>1.336584</v>
      </c>
      <c r="BN70">
        <v>0.84697100000000003</v>
      </c>
    </row>
    <row r="71" spans="1:66">
      <c r="A71">
        <v>46.806389000000003</v>
      </c>
      <c r="B71" s="2">
        <v>1.9502662037037037</v>
      </c>
      <c r="C71">
        <v>1.4965820000000001</v>
      </c>
      <c r="D71">
        <v>1.450804</v>
      </c>
      <c r="E71">
        <v>1.938736</v>
      </c>
      <c r="F71">
        <v>1.394258</v>
      </c>
      <c r="G71">
        <v>0.25040499999999999</v>
      </c>
      <c r="H71">
        <v>0.29070400000000002</v>
      </c>
      <c r="I71">
        <v>0.20400299999999999</v>
      </c>
      <c r="J71">
        <v>0.25323499999999999</v>
      </c>
      <c r="K71">
        <v>1.307626</v>
      </c>
      <c r="L71">
        <v>1.397367</v>
      </c>
      <c r="M71">
        <v>1.4053960000000001</v>
      </c>
      <c r="N71">
        <v>1.3706609999999999</v>
      </c>
      <c r="O71">
        <v>1.2112309999999999</v>
      </c>
      <c r="P71">
        <v>1.1213379999999999</v>
      </c>
      <c r="Q71">
        <v>1.3395379999999999</v>
      </c>
      <c r="R71">
        <v>1.322322</v>
      </c>
      <c r="S71">
        <v>1.420631</v>
      </c>
      <c r="T71">
        <v>1.331073</v>
      </c>
      <c r="U71">
        <v>1.4392160000000001</v>
      </c>
      <c r="V71">
        <v>1.0042819999999999</v>
      </c>
      <c r="W71">
        <v>1.5814170000000001</v>
      </c>
      <c r="X71">
        <v>1.2725679999999999</v>
      </c>
      <c r="Y71">
        <v>1.4250769999999999</v>
      </c>
      <c r="Z71">
        <v>1.297533</v>
      </c>
      <c r="AA71">
        <v>1.487743</v>
      </c>
      <c r="AB71">
        <v>1.3735459999999999</v>
      </c>
      <c r="AC71">
        <v>1.4010860000000001</v>
      </c>
      <c r="AD71">
        <v>1.458275</v>
      </c>
      <c r="AE71">
        <v>1.412347</v>
      </c>
      <c r="AF71">
        <v>1.404158</v>
      </c>
      <c r="AG71">
        <v>1.4565140000000001</v>
      </c>
      <c r="AH71">
        <v>1.419746</v>
      </c>
      <c r="AI71">
        <v>1.617076</v>
      </c>
      <c r="AJ71">
        <v>1.281633</v>
      </c>
      <c r="AK71">
        <v>1.405875</v>
      </c>
      <c r="AL71">
        <v>1.343531</v>
      </c>
      <c r="AM71">
        <v>1.3565879999999999</v>
      </c>
      <c r="AN71">
        <v>1.0783849999999999</v>
      </c>
      <c r="AO71">
        <v>1.503107</v>
      </c>
      <c r="AP71">
        <v>1.460385</v>
      </c>
      <c r="AQ71">
        <v>1.475641</v>
      </c>
      <c r="AR71">
        <v>1.1645049999999999</v>
      </c>
      <c r="AS71">
        <v>1.5789139999999999</v>
      </c>
      <c r="AT71">
        <v>1.436998</v>
      </c>
      <c r="AU71">
        <v>1.5129189999999999</v>
      </c>
      <c r="AV71">
        <v>1.323847</v>
      </c>
      <c r="AW71">
        <v>1.470974</v>
      </c>
      <c r="AX71">
        <v>1.566236</v>
      </c>
      <c r="AY71">
        <v>1.706631</v>
      </c>
      <c r="AZ71">
        <v>1.381494</v>
      </c>
      <c r="BA71">
        <v>1.6602509999999999</v>
      </c>
      <c r="BB71">
        <v>1.428385</v>
      </c>
      <c r="BC71">
        <v>1.4906790000000001</v>
      </c>
      <c r="BD71">
        <v>1.2851360000000001</v>
      </c>
      <c r="BE71">
        <v>1.3847510000000001</v>
      </c>
      <c r="BF71">
        <v>1.5393939999999999</v>
      </c>
      <c r="BG71">
        <v>1.390509</v>
      </c>
      <c r="BH71">
        <v>1.4084700000000001</v>
      </c>
      <c r="BI71">
        <v>1.403937</v>
      </c>
      <c r="BJ71">
        <v>1.361132</v>
      </c>
      <c r="BK71">
        <v>1.376028</v>
      </c>
      <c r="BL71">
        <v>1.2594399999999999</v>
      </c>
      <c r="BM71">
        <v>1.3324510000000001</v>
      </c>
      <c r="BN71">
        <v>0.84618000000000004</v>
      </c>
    </row>
    <row r="72" spans="1:66">
      <c r="A72">
        <v>47.803888999999998</v>
      </c>
      <c r="B72" s="2">
        <v>1.9918287037037039</v>
      </c>
      <c r="C72">
        <v>1.4954670000000001</v>
      </c>
      <c r="D72">
        <v>1.4534069999999999</v>
      </c>
      <c r="E72">
        <v>1.941486</v>
      </c>
      <c r="F72">
        <v>1.3893089999999999</v>
      </c>
      <c r="G72">
        <v>0.23478399999999999</v>
      </c>
      <c r="H72">
        <v>0.27389000000000002</v>
      </c>
      <c r="I72">
        <v>0.191552</v>
      </c>
      <c r="J72">
        <v>0.23571900000000001</v>
      </c>
      <c r="K72">
        <v>1.2984709999999999</v>
      </c>
      <c r="L72">
        <v>1.3872390000000001</v>
      </c>
      <c r="M72">
        <v>1.394317</v>
      </c>
      <c r="N72">
        <v>1.353283</v>
      </c>
      <c r="O72">
        <v>1.223816</v>
      </c>
      <c r="P72">
        <v>1.1372450000000001</v>
      </c>
      <c r="Q72">
        <v>1.340444</v>
      </c>
      <c r="R72">
        <v>1.3244279999999999</v>
      </c>
      <c r="S72">
        <v>1.445481</v>
      </c>
      <c r="T72">
        <v>1.3376110000000001</v>
      </c>
      <c r="U72">
        <v>1.4463159999999999</v>
      </c>
      <c r="V72">
        <v>1.0039439999999999</v>
      </c>
      <c r="W72">
        <v>1.578659</v>
      </c>
      <c r="X72">
        <v>1.2705409999999999</v>
      </c>
      <c r="Y72">
        <v>1.424023</v>
      </c>
      <c r="Z72">
        <v>1.29704</v>
      </c>
      <c r="AA72">
        <v>1.5058530000000001</v>
      </c>
      <c r="AB72">
        <v>1.3777870000000001</v>
      </c>
      <c r="AC72">
        <v>1.4109640000000001</v>
      </c>
      <c r="AD72">
        <v>1.4551989999999999</v>
      </c>
      <c r="AE72">
        <v>1.414968</v>
      </c>
      <c r="AF72">
        <v>1.4013629999999999</v>
      </c>
      <c r="AG72">
        <v>1.4514560000000001</v>
      </c>
      <c r="AH72">
        <v>1.4171899999999999</v>
      </c>
      <c r="AI72">
        <v>1.644944</v>
      </c>
      <c r="AJ72">
        <v>1.2902849999999999</v>
      </c>
      <c r="AK72">
        <v>1.403246</v>
      </c>
      <c r="AL72">
        <v>1.3465469999999999</v>
      </c>
      <c r="AM72">
        <v>1.356438</v>
      </c>
      <c r="AN72">
        <v>1.076281</v>
      </c>
      <c r="AO72">
        <v>1.5062249999999999</v>
      </c>
      <c r="AP72">
        <v>1.4579409999999999</v>
      </c>
      <c r="AQ72">
        <v>1.4791099999999999</v>
      </c>
      <c r="AR72">
        <v>1.152609</v>
      </c>
      <c r="AS72">
        <v>1.56237</v>
      </c>
      <c r="AT72">
        <v>1.42198</v>
      </c>
      <c r="AU72">
        <v>1.510108</v>
      </c>
      <c r="AV72">
        <v>1.315733</v>
      </c>
      <c r="AW72">
        <v>1.4745429999999999</v>
      </c>
      <c r="AX72">
        <v>1.567116</v>
      </c>
      <c r="AY72">
        <v>1.7386200000000001</v>
      </c>
      <c r="AZ72">
        <v>1.402817</v>
      </c>
      <c r="BA72">
        <v>1.6730750000000001</v>
      </c>
      <c r="BB72">
        <v>1.426841</v>
      </c>
      <c r="BC72">
        <v>1.4984150000000001</v>
      </c>
      <c r="BD72">
        <v>1.290829</v>
      </c>
      <c r="BE72">
        <v>1.379016</v>
      </c>
      <c r="BF72">
        <v>1.532521</v>
      </c>
      <c r="BG72">
        <v>1.398185</v>
      </c>
      <c r="BH72">
        <v>1.406663</v>
      </c>
      <c r="BI72">
        <v>1.4064239999999999</v>
      </c>
      <c r="BJ72">
        <v>1.356249</v>
      </c>
      <c r="BK72">
        <v>1.374898</v>
      </c>
      <c r="BL72">
        <v>1.2545550000000001</v>
      </c>
      <c r="BM72">
        <v>1.3294520000000001</v>
      </c>
      <c r="BN72">
        <v>0.84570800000000002</v>
      </c>
    </row>
    <row r="73" spans="1:66">
      <c r="A73">
        <v>48.802500000000002</v>
      </c>
      <c r="B73" s="2">
        <v>2.0334375000000002</v>
      </c>
      <c r="C73">
        <v>1.500891</v>
      </c>
      <c r="D73">
        <v>1.4542569999999999</v>
      </c>
      <c r="E73">
        <v>1.945621</v>
      </c>
      <c r="F73">
        <v>1.3890579999999999</v>
      </c>
      <c r="G73">
        <v>0.22674</v>
      </c>
      <c r="H73">
        <v>0.26132499999999997</v>
      </c>
      <c r="I73">
        <v>0.18079700000000001</v>
      </c>
      <c r="J73">
        <v>0.22700899999999999</v>
      </c>
      <c r="K73">
        <v>1.282937</v>
      </c>
      <c r="L73">
        <v>1.3716280000000001</v>
      </c>
      <c r="M73">
        <v>1.379899</v>
      </c>
      <c r="N73">
        <v>1.340714</v>
      </c>
      <c r="O73">
        <v>1.2363820000000001</v>
      </c>
      <c r="P73">
        <v>1.150838</v>
      </c>
      <c r="Q73">
        <v>1.345572</v>
      </c>
      <c r="R73">
        <v>1.332179</v>
      </c>
      <c r="S73">
        <v>1.4661850000000001</v>
      </c>
      <c r="T73">
        <v>1.347205</v>
      </c>
      <c r="U73">
        <v>1.4484459999999999</v>
      </c>
      <c r="V73">
        <v>1.001555</v>
      </c>
      <c r="W73">
        <v>1.5820160000000001</v>
      </c>
      <c r="X73">
        <v>1.267496</v>
      </c>
      <c r="Y73">
        <v>1.4251579999999999</v>
      </c>
      <c r="Z73">
        <v>1.299409</v>
      </c>
      <c r="AA73">
        <v>1.5281100000000001</v>
      </c>
      <c r="AB73">
        <v>1.3863319999999999</v>
      </c>
      <c r="AC73">
        <v>1.4125509999999999</v>
      </c>
      <c r="AD73">
        <v>1.4601139999999999</v>
      </c>
      <c r="AE73">
        <v>1.4179619999999999</v>
      </c>
      <c r="AF73">
        <v>1.387821</v>
      </c>
      <c r="AG73">
        <v>1.4455750000000001</v>
      </c>
      <c r="AH73">
        <v>1.413845</v>
      </c>
      <c r="AI73">
        <v>1.6709160000000001</v>
      </c>
      <c r="AJ73">
        <v>1.2965519999999999</v>
      </c>
      <c r="AK73">
        <v>1.408884</v>
      </c>
      <c r="AL73">
        <v>1.3440319999999999</v>
      </c>
      <c r="AM73">
        <v>1.358203</v>
      </c>
      <c r="AN73">
        <v>1.0772600000000001</v>
      </c>
      <c r="AO73">
        <v>1.507112</v>
      </c>
      <c r="AP73">
        <v>1.4581139999999999</v>
      </c>
      <c r="AQ73">
        <v>1.496572</v>
      </c>
      <c r="AR73">
        <v>1.1490020000000001</v>
      </c>
      <c r="AS73">
        <v>1.544829</v>
      </c>
      <c r="AT73">
        <v>1.4073979999999999</v>
      </c>
      <c r="AU73">
        <v>1.5061690000000001</v>
      </c>
      <c r="AV73">
        <v>1.314719</v>
      </c>
      <c r="AW73">
        <v>1.480748</v>
      </c>
      <c r="AX73">
        <v>1.562929</v>
      </c>
      <c r="AY73">
        <v>1.767401</v>
      </c>
      <c r="AZ73">
        <v>1.4205620000000001</v>
      </c>
      <c r="BA73">
        <v>1.689867</v>
      </c>
      <c r="BB73">
        <v>1.4362410000000001</v>
      </c>
      <c r="BC73">
        <v>1.503822</v>
      </c>
      <c r="BD73">
        <v>1.2838099999999999</v>
      </c>
      <c r="BE73">
        <v>1.378104</v>
      </c>
      <c r="BF73">
        <v>1.52193</v>
      </c>
      <c r="BG73">
        <v>1.4119980000000001</v>
      </c>
      <c r="BH73">
        <v>1.409513</v>
      </c>
      <c r="BI73">
        <v>1.4064479999999999</v>
      </c>
      <c r="BJ73">
        <v>1.34917</v>
      </c>
      <c r="BK73">
        <v>1.372889</v>
      </c>
      <c r="BL73">
        <v>1.2521800000000001</v>
      </c>
      <c r="BM73">
        <v>1.3283670000000001</v>
      </c>
      <c r="BN73">
        <v>0.84031699999999998</v>
      </c>
    </row>
    <row r="74" spans="1:66">
      <c r="A74">
        <v>49.800556</v>
      </c>
      <c r="B74" s="2">
        <v>2.0750231481481483</v>
      </c>
      <c r="C74">
        <v>1.495263</v>
      </c>
      <c r="D74">
        <v>1.4573469999999999</v>
      </c>
      <c r="E74">
        <v>1.9473929999999999</v>
      </c>
      <c r="F74">
        <v>1.38462</v>
      </c>
      <c r="G74">
        <v>0.22034000000000001</v>
      </c>
      <c r="H74">
        <v>0.254828</v>
      </c>
      <c r="I74">
        <v>0.17441499999999999</v>
      </c>
      <c r="J74">
        <v>0.21976299999999999</v>
      </c>
      <c r="K74">
        <v>1.274159</v>
      </c>
      <c r="L74">
        <v>1.3566229999999999</v>
      </c>
      <c r="M74">
        <v>1.3622369999999999</v>
      </c>
      <c r="N74">
        <v>1.327682</v>
      </c>
      <c r="O74">
        <v>1.2529079999999999</v>
      </c>
      <c r="P74">
        <v>1.1611880000000001</v>
      </c>
      <c r="Q74">
        <v>1.3494090000000001</v>
      </c>
      <c r="R74">
        <v>1.334897</v>
      </c>
      <c r="S74">
        <v>1.4905060000000001</v>
      </c>
      <c r="T74">
        <v>1.3510139999999999</v>
      </c>
      <c r="U74">
        <v>1.4511369999999999</v>
      </c>
      <c r="V74">
        <v>0.998838</v>
      </c>
      <c r="W74">
        <v>1.586498</v>
      </c>
      <c r="X74">
        <v>1.2629440000000001</v>
      </c>
      <c r="Y74">
        <v>1.4294750000000001</v>
      </c>
      <c r="Z74">
        <v>1.300878</v>
      </c>
      <c r="AA74">
        <v>1.543709</v>
      </c>
      <c r="AB74">
        <v>1.3929400000000001</v>
      </c>
      <c r="AC74">
        <v>1.434887</v>
      </c>
      <c r="AD74">
        <v>1.460871</v>
      </c>
      <c r="AE74">
        <v>1.416852</v>
      </c>
      <c r="AF74">
        <v>1.385094</v>
      </c>
      <c r="AG74">
        <v>1.4465600000000001</v>
      </c>
      <c r="AH74">
        <v>1.410595</v>
      </c>
      <c r="AI74">
        <v>1.6926920000000001</v>
      </c>
      <c r="AJ74">
        <v>1.3012840000000001</v>
      </c>
      <c r="AK74">
        <v>1.412847</v>
      </c>
      <c r="AL74">
        <v>1.345078</v>
      </c>
      <c r="AM74">
        <v>1.3601650000000001</v>
      </c>
      <c r="AN74">
        <v>1.077974</v>
      </c>
      <c r="AO74">
        <v>1.507838</v>
      </c>
      <c r="AP74">
        <v>1.4572000000000001</v>
      </c>
      <c r="AQ74">
        <v>1.5107820000000001</v>
      </c>
      <c r="AR74">
        <v>1.141035</v>
      </c>
      <c r="AS74">
        <v>1.53217</v>
      </c>
      <c r="AT74">
        <v>1.3907510000000001</v>
      </c>
      <c r="AU74">
        <v>1.4994069999999999</v>
      </c>
      <c r="AV74">
        <v>1.314119</v>
      </c>
      <c r="AW74">
        <v>1.482586</v>
      </c>
      <c r="AX74">
        <v>1.5627329999999999</v>
      </c>
      <c r="AY74">
        <v>1.8065560000000001</v>
      </c>
      <c r="AZ74">
        <v>1.4437070000000001</v>
      </c>
      <c r="BA74">
        <v>1.7097960000000001</v>
      </c>
      <c r="BB74">
        <v>1.4380500000000001</v>
      </c>
      <c r="BC74">
        <v>1.5047649999999999</v>
      </c>
      <c r="BD74">
        <v>1.2840279999999999</v>
      </c>
      <c r="BE74">
        <v>1.376315</v>
      </c>
      <c r="BF74">
        <v>1.522178</v>
      </c>
      <c r="BG74">
        <v>1.422105</v>
      </c>
      <c r="BH74">
        <v>1.4076550000000001</v>
      </c>
      <c r="BI74">
        <v>1.4029579999999999</v>
      </c>
      <c r="BJ74">
        <v>1.3469329999999999</v>
      </c>
      <c r="BK74">
        <v>1.365931</v>
      </c>
      <c r="BL74">
        <v>1.255935</v>
      </c>
      <c r="BM74">
        <v>1.3306880000000001</v>
      </c>
      <c r="BN74">
        <v>0.83775599999999995</v>
      </c>
    </row>
    <row r="75" spans="1:66">
      <c r="A75">
        <v>50.798056000000003</v>
      </c>
      <c r="B75" s="2">
        <v>2.1165856481481482</v>
      </c>
      <c r="C75">
        <v>1.495541</v>
      </c>
      <c r="D75">
        <v>1.458029</v>
      </c>
      <c r="E75">
        <v>1.941797</v>
      </c>
      <c r="F75">
        <v>1.3786179999999999</v>
      </c>
      <c r="G75">
        <v>0.21837200000000001</v>
      </c>
      <c r="H75">
        <v>0.252</v>
      </c>
      <c r="I75">
        <v>0.171456</v>
      </c>
      <c r="J75">
        <v>0.216389</v>
      </c>
      <c r="K75">
        <v>1.267417</v>
      </c>
      <c r="L75">
        <v>1.346144</v>
      </c>
      <c r="M75">
        <v>1.345637</v>
      </c>
      <c r="N75">
        <v>1.314632</v>
      </c>
      <c r="O75">
        <v>1.26749</v>
      </c>
      <c r="P75">
        <v>1.1745650000000001</v>
      </c>
      <c r="Q75">
        <v>1.3527640000000001</v>
      </c>
      <c r="R75">
        <v>1.336022</v>
      </c>
      <c r="S75">
        <v>1.5177419999999999</v>
      </c>
      <c r="T75">
        <v>1.358622</v>
      </c>
      <c r="U75">
        <v>1.456156</v>
      </c>
      <c r="V75">
        <v>0.99734400000000001</v>
      </c>
      <c r="W75">
        <v>1.5852889999999999</v>
      </c>
      <c r="X75">
        <v>1.2651159999999999</v>
      </c>
      <c r="Y75">
        <v>1.42842</v>
      </c>
      <c r="Z75">
        <v>1.2974669999999999</v>
      </c>
      <c r="AA75">
        <v>1.5692330000000001</v>
      </c>
      <c r="AB75">
        <v>1.4028890000000001</v>
      </c>
      <c r="AC75">
        <v>1.4484900000000001</v>
      </c>
      <c r="AD75">
        <v>1.459902</v>
      </c>
      <c r="AE75">
        <v>1.414201</v>
      </c>
      <c r="AF75">
        <v>1.385864</v>
      </c>
      <c r="AG75">
        <v>1.4444189999999999</v>
      </c>
      <c r="AH75">
        <v>1.406288</v>
      </c>
      <c r="AI75">
        <v>1.721028</v>
      </c>
      <c r="AJ75">
        <v>1.312514</v>
      </c>
      <c r="AK75">
        <v>1.4152750000000001</v>
      </c>
      <c r="AL75">
        <v>1.345218</v>
      </c>
      <c r="AM75">
        <v>1.361856</v>
      </c>
      <c r="AN75">
        <v>1.0708800000000001</v>
      </c>
      <c r="AO75">
        <v>1.5120849999999999</v>
      </c>
      <c r="AP75">
        <v>1.452591</v>
      </c>
      <c r="AQ75">
        <v>1.5214019999999999</v>
      </c>
      <c r="AR75">
        <v>1.1351929999999999</v>
      </c>
      <c r="AS75">
        <v>1.526761</v>
      </c>
      <c r="AT75">
        <v>1.379632</v>
      </c>
      <c r="AU75">
        <v>1.494208</v>
      </c>
      <c r="AV75">
        <v>1.3115079999999999</v>
      </c>
      <c r="AW75">
        <v>1.4859439999999999</v>
      </c>
      <c r="AX75">
        <v>1.559321</v>
      </c>
      <c r="AY75">
        <v>1.8321339999999999</v>
      </c>
      <c r="AZ75">
        <v>1.4572609999999999</v>
      </c>
      <c r="BA75">
        <v>1.7363249999999999</v>
      </c>
      <c r="BB75">
        <v>1.445975</v>
      </c>
      <c r="BC75">
        <v>1.5100960000000001</v>
      </c>
      <c r="BD75">
        <v>1.2895179999999999</v>
      </c>
      <c r="BE75">
        <v>1.381373</v>
      </c>
      <c r="BF75">
        <v>1.508418</v>
      </c>
      <c r="BG75">
        <v>1.4282140000000001</v>
      </c>
      <c r="BH75">
        <v>1.4128019999999999</v>
      </c>
      <c r="BI75">
        <v>1.4039969999999999</v>
      </c>
      <c r="BJ75">
        <v>1.3464149999999999</v>
      </c>
      <c r="BK75">
        <v>1.3656839999999999</v>
      </c>
      <c r="BL75">
        <v>1.254032</v>
      </c>
      <c r="BM75">
        <v>1.328252</v>
      </c>
      <c r="BN75">
        <v>0.838781</v>
      </c>
    </row>
    <row r="76" spans="1:66">
      <c r="A76">
        <v>51.796666999999999</v>
      </c>
      <c r="B76" s="2">
        <v>2.1581944444444443</v>
      </c>
      <c r="C76">
        <v>1.4962709999999999</v>
      </c>
      <c r="D76">
        <v>1.448593</v>
      </c>
      <c r="E76">
        <v>1.945206</v>
      </c>
      <c r="F76">
        <v>1.376617</v>
      </c>
      <c r="G76">
        <v>0.220833</v>
      </c>
      <c r="H76">
        <v>0.25323499999999999</v>
      </c>
      <c r="I76">
        <v>0.171847</v>
      </c>
      <c r="J76">
        <v>0.21796699999999999</v>
      </c>
      <c r="K76">
        <v>1.263341</v>
      </c>
      <c r="L76">
        <v>1.335847</v>
      </c>
      <c r="M76">
        <v>1.336889</v>
      </c>
      <c r="N76">
        <v>1.3002290000000001</v>
      </c>
      <c r="O76">
        <v>1.2757780000000001</v>
      </c>
      <c r="P76">
        <v>1.185017</v>
      </c>
      <c r="Q76">
        <v>1.3565560000000001</v>
      </c>
      <c r="R76">
        <v>1.341178</v>
      </c>
      <c r="S76">
        <v>1.5366979999999999</v>
      </c>
      <c r="T76">
        <v>1.368906</v>
      </c>
      <c r="U76">
        <v>1.453835</v>
      </c>
      <c r="V76">
        <v>0.99879300000000004</v>
      </c>
      <c r="W76">
        <v>1.5839989999999999</v>
      </c>
      <c r="X76">
        <v>1.25847</v>
      </c>
      <c r="Y76">
        <v>1.430822</v>
      </c>
      <c r="Z76">
        <v>1.297722</v>
      </c>
      <c r="AA76">
        <v>1.587053</v>
      </c>
      <c r="AB76">
        <v>1.408401</v>
      </c>
      <c r="AC76">
        <v>1.441079</v>
      </c>
      <c r="AD76">
        <v>1.4622360000000001</v>
      </c>
      <c r="AE76">
        <v>1.4193439999999999</v>
      </c>
      <c r="AF76">
        <v>1.380444</v>
      </c>
      <c r="AG76">
        <v>1.4451609999999999</v>
      </c>
      <c r="AH76">
        <v>1.401966</v>
      </c>
      <c r="AI76">
        <v>1.7426980000000001</v>
      </c>
      <c r="AJ76">
        <v>1.317372</v>
      </c>
      <c r="AK76">
        <v>1.4243129999999999</v>
      </c>
      <c r="AL76">
        <v>1.3476790000000001</v>
      </c>
      <c r="AM76">
        <v>1.357316</v>
      </c>
      <c r="AN76">
        <v>1.0755870000000001</v>
      </c>
      <c r="AO76">
        <v>1.5058020000000001</v>
      </c>
      <c r="AP76">
        <v>1.451997</v>
      </c>
      <c r="AQ76">
        <v>1.5358419999999999</v>
      </c>
      <c r="AR76">
        <v>1.134128</v>
      </c>
      <c r="AS76">
        <v>1.515792</v>
      </c>
      <c r="AT76">
        <v>1.36937</v>
      </c>
      <c r="AU76">
        <v>1.4896339999999999</v>
      </c>
      <c r="AV76">
        <v>1.3090459999999999</v>
      </c>
      <c r="AW76">
        <v>1.484934</v>
      </c>
      <c r="AX76">
        <v>1.5597700000000001</v>
      </c>
      <c r="AY76">
        <v>1.861496</v>
      </c>
      <c r="AZ76">
        <v>1.4749920000000001</v>
      </c>
      <c r="BA76">
        <v>1.7515210000000001</v>
      </c>
      <c r="BB76">
        <v>1.4539709999999999</v>
      </c>
      <c r="BC76">
        <v>1.514613</v>
      </c>
      <c r="BD76">
        <v>1.2884150000000001</v>
      </c>
      <c r="BE76">
        <v>1.3807309999999999</v>
      </c>
      <c r="BF76">
        <v>1.5112490000000001</v>
      </c>
      <c r="BG76">
        <v>1.4384239999999999</v>
      </c>
      <c r="BH76">
        <v>1.4089100000000001</v>
      </c>
      <c r="BI76">
        <v>1.410231</v>
      </c>
      <c r="BJ76">
        <v>1.339567</v>
      </c>
      <c r="BK76">
        <v>1.3663879999999999</v>
      </c>
      <c r="BL76">
        <v>1.252367</v>
      </c>
      <c r="BM76">
        <v>1.324028</v>
      </c>
      <c r="BN76">
        <v>0.83549600000000002</v>
      </c>
    </row>
    <row r="77" spans="1:66">
      <c r="A77">
        <v>52.795555999999998</v>
      </c>
      <c r="B77" s="2">
        <v>2.1998148148148147</v>
      </c>
      <c r="C77">
        <v>1.4902880000000001</v>
      </c>
      <c r="D77">
        <v>1.4471590000000001</v>
      </c>
      <c r="E77">
        <v>1.9435180000000001</v>
      </c>
      <c r="F77">
        <v>1.377159</v>
      </c>
      <c r="G77">
        <v>0.22117700000000001</v>
      </c>
      <c r="H77">
        <v>0.25420599999999999</v>
      </c>
      <c r="I77">
        <v>0.17210500000000001</v>
      </c>
      <c r="J77">
        <v>0.21621199999999999</v>
      </c>
      <c r="K77">
        <v>1.258664</v>
      </c>
      <c r="L77">
        <v>1.3337019999999999</v>
      </c>
      <c r="M77">
        <v>1.3350979999999999</v>
      </c>
      <c r="N77">
        <v>1.288124</v>
      </c>
      <c r="O77">
        <v>1.292468</v>
      </c>
      <c r="P77">
        <v>1.1955020000000001</v>
      </c>
      <c r="Q77">
        <v>1.362924</v>
      </c>
      <c r="R77">
        <v>1.3365210000000001</v>
      </c>
      <c r="S77">
        <v>1.560155</v>
      </c>
      <c r="T77">
        <v>1.3732660000000001</v>
      </c>
      <c r="U77">
        <v>1.4549259999999999</v>
      </c>
      <c r="V77">
        <v>0.99756400000000001</v>
      </c>
      <c r="W77">
        <v>1.577653</v>
      </c>
      <c r="X77">
        <v>1.2543740000000001</v>
      </c>
      <c r="Y77">
        <v>1.430086</v>
      </c>
      <c r="Z77">
        <v>1.3036589999999999</v>
      </c>
      <c r="AA77">
        <v>1.604768</v>
      </c>
      <c r="AB77">
        <v>1.418852</v>
      </c>
      <c r="AC77">
        <v>1.4617869999999999</v>
      </c>
      <c r="AD77">
        <v>1.4610380000000001</v>
      </c>
      <c r="AE77">
        <v>1.408312</v>
      </c>
      <c r="AF77">
        <v>1.374479</v>
      </c>
      <c r="AG77">
        <v>1.44313</v>
      </c>
      <c r="AH77">
        <v>1.394655</v>
      </c>
      <c r="AI77">
        <v>1.7719130000000001</v>
      </c>
      <c r="AJ77">
        <v>1.3241670000000001</v>
      </c>
      <c r="AK77">
        <v>1.4331309999999999</v>
      </c>
      <c r="AL77">
        <v>1.347675</v>
      </c>
      <c r="AM77">
        <v>1.3570089999999999</v>
      </c>
      <c r="AN77">
        <v>1.06976</v>
      </c>
      <c r="AO77">
        <v>1.5089870000000001</v>
      </c>
      <c r="AP77">
        <v>1.448561</v>
      </c>
      <c r="AQ77">
        <v>1.5418179999999999</v>
      </c>
      <c r="AR77">
        <v>1.1311929999999999</v>
      </c>
      <c r="AS77">
        <v>1.5120469999999999</v>
      </c>
      <c r="AT77">
        <v>1.3687929999999999</v>
      </c>
      <c r="AU77">
        <v>1.4921</v>
      </c>
      <c r="AV77">
        <v>1.3066139999999999</v>
      </c>
      <c r="AW77">
        <v>1.490227</v>
      </c>
      <c r="AX77">
        <v>1.559234</v>
      </c>
      <c r="AY77">
        <v>1.8836059999999999</v>
      </c>
      <c r="AZ77">
        <v>1.4940739999999999</v>
      </c>
      <c r="BA77">
        <v>1.7729410000000001</v>
      </c>
      <c r="BB77">
        <v>1.459303</v>
      </c>
      <c r="BC77">
        <v>1.51766</v>
      </c>
      <c r="BD77">
        <v>1.2856289999999999</v>
      </c>
      <c r="BE77">
        <v>1.3774489999999999</v>
      </c>
      <c r="BF77">
        <v>1.513471</v>
      </c>
      <c r="BG77">
        <v>1.4449860000000001</v>
      </c>
      <c r="BH77">
        <v>1.409931</v>
      </c>
      <c r="BI77">
        <v>1.408331</v>
      </c>
      <c r="BJ77">
        <v>1.3308219999999999</v>
      </c>
      <c r="BK77">
        <v>1.361216</v>
      </c>
      <c r="BL77">
        <v>1.2529859999999999</v>
      </c>
      <c r="BM77">
        <v>1.320238</v>
      </c>
      <c r="BN77">
        <v>0.83483200000000002</v>
      </c>
    </row>
    <row r="78" spans="1:66">
      <c r="A78">
        <v>53.793332999999997</v>
      </c>
      <c r="B78" s="2">
        <v>2.2413888888888889</v>
      </c>
      <c r="C78">
        <v>1.484394</v>
      </c>
      <c r="D78">
        <v>1.4395739999999999</v>
      </c>
      <c r="E78">
        <v>1.9500280000000001</v>
      </c>
      <c r="F78">
        <v>1.376336</v>
      </c>
      <c r="G78">
        <v>0.22396099999999999</v>
      </c>
      <c r="H78">
        <v>0.25364999999999999</v>
      </c>
      <c r="I78">
        <v>0.172347</v>
      </c>
      <c r="J78">
        <v>0.21566299999999999</v>
      </c>
      <c r="K78">
        <v>1.261317</v>
      </c>
      <c r="L78">
        <v>1.334776</v>
      </c>
      <c r="M78">
        <v>1.3316429999999999</v>
      </c>
      <c r="N78">
        <v>1.2917860000000001</v>
      </c>
      <c r="O78">
        <v>1.288117</v>
      </c>
      <c r="P78">
        <v>1.206785</v>
      </c>
      <c r="Q78">
        <v>1.363931</v>
      </c>
      <c r="R78">
        <v>1.3349869999999999</v>
      </c>
      <c r="S78">
        <v>1.579842</v>
      </c>
      <c r="T78">
        <v>1.3805069999999999</v>
      </c>
      <c r="U78">
        <v>1.4559470000000001</v>
      </c>
      <c r="V78">
        <v>0.99695999999999996</v>
      </c>
      <c r="W78">
        <v>1.572317</v>
      </c>
      <c r="X78">
        <v>1.2530410000000001</v>
      </c>
      <c r="Y78">
        <v>1.4271659999999999</v>
      </c>
      <c r="Z78">
        <v>1.304365</v>
      </c>
      <c r="AA78">
        <v>1.621515</v>
      </c>
      <c r="AB78">
        <v>1.4235800000000001</v>
      </c>
      <c r="AC78">
        <v>1.468078</v>
      </c>
      <c r="AD78">
        <v>1.462593</v>
      </c>
      <c r="AE78">
        <v>1.406507</v>
      </c>
      <c r="AF78">
        <v>1.3658440000000001</v>
      </c>
      <c r="AG78">
        <v>1.4355230000000001</v>
      </c>
      <c r="AH78">
        <v>1.3847339999999999</v>
      </c>
      <c r="AI78">
        <v>1.794759</v>
      </c>
      <c r="AJ78">
        <v>1.3323609999999999</v>
      </c>
      <c r="AK78">
        <v>1.442545</v>
      </c>
      <c r="AL78">
        <v>1.3514889999999999</v>
      </c>
      <c r="AM78">
        <v>1.3565689999999999</v>
      </c>
      <c r="AN78">
        <v>1.070227</v>
      </c>
      <c r="AO78">
        <v>1.5074350000000001</v>
      </c>
      <c r="AP78">
        <v>1.4490749999999999</v>
      </c>
      <c r="AQ78">
        <v>1.551701</v>
      </c>
      <c r="AR78">
        <v>1.1417809999999999</v>
      </c>
      <c r="AS78">
        <v>1.5211319999999999</v>
      </c>
      <c r="AT78">
        <v>1.367273</v>
      </c>
      <c r="AU78">
        <v>1.483312</v>
      </c>
      <c r="AV78">
        <v>1.30331</v>
      </c>
      <c r="AW78">
        <v>1.484931</v>
      </c>
      <c r="AX78">
        <v>1.554775</v>
      </c>
      <c r="AY78">
        <v>1.9073310000000001</v>
      </c>
      <c r="AZ78">
        <v>1.507986</v>
      </c>
      <c r="BA78">
        <v>1.7930649999999999</v>
      </c>
      <c r="BB78">
        <v>1.4657579999999999</v>
      </c>
      <c r="BC78">
        <v>1.5226500000000001</v>
      </c>
      <c r="BD78">
        <v>1.285852</v>
      </c>
      <c r="BE78">
        <v>1.376145</v>
      </c>
      <c r="BF78">
        <v>1.5169330000000001</v>
      </c>
      <c r="BG78">
        <v>1.449638</v>
      </c>
      <c r="BH78">
        <v>1.407259</v>
      </c>
      <c r="BI78">
        <v>1.4082159999999999</v>
      </c>
      <c r="BJ78">
        <v>1.328578</v>
      </c>
      <c r="BK78">
        <v>1.3589800000000001</v>
      </c>
      <c r="BL78">
        <v>1.2506409999999999</v>
      </c>
      <c r="BM78">
        <v>1.3159069999999999</v>
      </c>
      <c r="BN78">
        <v>0.83190799999999998</v>
      </c>
    </row>
    <row r="79" spans="1:66">
      <c r="A79">
        <v>54.791944000000001</v>
      </c>
      <c r="B79" s="2">
        <v>2.2829976851851854</v>
      </c>
      <c r="C79">
        <v>1.4720120000000001</v>
      </c>
      <c r="D79">
        <v>1.43611</v>
      </c>
      <c r="E79">
        <v>1.9471069999999999</v>
      </c>
      <c r="F79">
        <v>1.372271</v>
      </c>
      <c r="G79">
        <v>0.227047</v>
      </c>
      <c r="H79">
        <v>0.257384</v>
      </c>
      <c r="I79">
        <v>0.17268900000000001</v>
      </c>
      <c r="J79">
        <v>0.21925600000000001</v>
      </c>
      <c r="K79">
        <v>1.267244</v>
      </c>
      <c r="L79">
        <v>1.3378239999999999</v>
      </c>
      <c r="M79">
        <v>1.339502</v>
      </c>
      <c r="N79">
        <v>1.290573</v>
      </c>
      <c r="O79">
        <v>1.30664</v>
      </c>
      <c r="P79">
        <v>1.2146220000000001</v>
      </c>
      <c r="Q79">
        <v>1.3633930000000001</v>
      </c>
      <c r="R79">
        <v>1.337764</v>
      </c>
      <c r="S79">
        <v>1.597267</v>
      </c>
      <c r="T79">
        <v>1.3855660000000001</v>
      </c>
      <c r="U79">
        <v>1.458928</v>
      </c>
      <c r="V79">
        <v>0.99674399999999996</v>
      </c>
      <c r="W79">
        <v>1.5704309999999999</v>
      </c>
      <c r="X79">
        <v>1.253782</v>
      </c>
      <c r="Y79">
        <v>1.4237649999999999</v>
      </c>
      <c r="Z79">
        <v>1.3059400000000001</v>
      </c>
      <c r="AA79">
        <v>1.6394249999999999</v>
      </c>
      <c r="AB79">
        <v>1.424369</v>
      </c>
      <c r="AC79">
        <v>1.474837</v>
      </c>
      <c r="AD79">
        <v>1.456094</v>
      </c>
      <c r="AE79">
        <v>1.4057569999999999</v>
      </c>
      <c r="AF79">
        <v>1.366296</v>
      </c>
      <c r="AG79">
        <v>1.4171339999999999</v>
      </c>
      <c r="AH79">
        <v>1.3785149999999999</v>
      </c>
      <c r="AI79">
        <v>1.819793</v>
      </c>
      <c r="AJ79">
        <v>1.3342039999999999</v>
      </c>
      <c r="AK79">
        <v>1.4703679999999999</v>
      </c>
      <c r="AL79">
        <v>1.3452470000000001</v>
      </c>
      <c r="AM79">
        <v>1.3530770000000001</v>
      </c>
      <c r="AN79">
        <v>1.0723069999999999</v>
      </c>
      <c r="AO79">
        <v>1.5072559999999999</v>
      </c>
      <c r="AP79">
        <v>1.452296</v>
      </c>
      <c r="AQ79">
        <v>1.5597799999999999</v>
      </c>
      <c r="AR79">
        <v>1.146164</v>
      </c>
      <c r="AS79">
        <v>1.5292209999999999</v>
      </c>
      <c r="AT79">
        <v>1.3682909999999999</v>
      </c>
      <c r="AU79">
        <v>1.474702</v>
      </c>
      <c r="AV79">
        <v>1.2949930000000001</v>
      </c>
      <c r="AW79">
        <v>1.485862</v>
      </c>
      <c r="AX79">
        <v>1.5527029999999999</v>
      </c>
      <c r="AY79">
        <v>1.929988</v>
      </c>
      <c r="AZ79">
        <v>1.5183819999999999</v>
      </c>
      <c r="BA79">
        <v>1.810657</v>
      </c>
      <c r="BB79">
        <v>1.4715590000000001</v>
      </c>
      <c r="BC79">
        <v>1.522125</v>
      </c>
      <c r="BD79">
        <v>1.2883910000000001</v>
      </c>
      <c r="BE79">
        <v>1.3719699999999999</v>
      </c>
      <c r="BF79">
        <v>1.515774</v>
      </c>
      <c r="BG79">
        <v>1.456118</v>
      </c>
      <c r="BH79">
        <v>1.4037090000000001</v>
      </c>
      <c r="BI79">
        <v>1.399278</v>
      </c>
      <c r="BJ79">
        <v>1.3245610000000001</v>
      </c>
      <c r="BK79">
        <v>1.358563</v>
      </c>
      <c r="BL79">
        <v>1.2441420000000001</v>
      </c>
      <c r="BM79">
        <v>1.309005</v>
      </c>
      <c r="BN79">
        <v>0.82385699999999995</v>
      </c>
    </row>
    <row r="80" spans="1:66">
      <c r="A80">
        <v>55.790832999999999</v>
      </c>
      <c r="B80" s="2">
        <v>2.3246180555555553</v>
      </c>
      <c r="C80">
        <v>1.469022</v>
      </c>
      <c r="D80">
        <v>1.436785</v>
      </c>
      <c r="E80">
        <v>1.9488749999999999</v>
      </c>
      <c r="F80">
        <v>1.366258</v>
      </c>
      <c r="G80">
        <v>0.23008999999999999</v>
      </c>
      <c r="H80">
        <v>0.26021300000000003</v>
      </c>
      <c r="I80">
        <v>0.17396200000000001</v>
      </c>
      <c r="J80">
        <v>0.22153</v>
      </c>
      <c r="K80">
        <v>1.2744200000000001</v>
      </c>
      <c r="L80">
        <v>1.345143</v>
      </c>
      <c r="M80">
        <v>1.338911</v>
      </c>
      <c r="N80">
        <v>1.293631</v>
      </c>
      <c r="O80">
        <v>1.3201130000000001</v>
      </c>
      <c r="P80">
        <v>1.213951</v>
      </c>
      <c r="Q80">
        <v>1.360706</v>
      </c>
      <c r="R80">
        <v>1.3352759999999999</v>
      </c>
      <c r="S80">
        <v>1.6185940000000001</v>
      </c>
      <c r="T80">
        <v>1.3910480000000001</v>
      </c>
      <c r="U80">
        <v>1.4639850000000001</v>
      </c>
      <c r="V80">
        <v>0.99392000000000003</v>
      </c>
      <c r="W80">
        <v>1.569825</v>
      </c>
      <c r="X80">
        <v>1.2539229999999999</v>
      </c>
      <c r="Y80">
        <v>1.4202630000000001</v>
      </c>
      <c r="Z80">
        <v>1.3064279999999999</v>
      </c>
      <c r="AA80">
        <v>1.6543220000000001</v>
      </c>
      <c r="AB80">
        <v>1.4294899999999999</v>
      </c>
      <c r="AC80">
        <v>1.477833</v>
      </c>
      <c r="AD80">
        <v>1.451694</v>
      </c>
      <c r="AE80">
        <v>1.40777</v>
      </c>
      <c r="AF80">
        <v>1.365334</v>
      </c>
      <c r="AG80">
        <v>1.4145399999999999</v>
      </c>
      <c r="AH80">
        <v>1.371607</v>
      </c>
      <c r="AI80">
        <v>1.832981</v>
      </c>
      <c r="AJ80">
        <v>1.3368249999999999</v>
      </c>
      <c r="AK80">
        <v>1.4751989999999999</v>
      </c>
      <c r="AL80">
        <v>1.3428629999999999</v>
      </c>
      <c r="AM80">
        <v>1.3521030000000001</v>
      </c>
      <c r="AN80">
        <v>1.0767990000000001</v>
      </c>
      <c r="AO80">
        <v>1.503064</v>
      </c>
      <c r="AP80">
        <v>1.4480150000000001</v>
      </c>
      <c r="AQ80">
        <v>1.5683100000000001</v>
      </c>
      <c r="AR80">
        <v>1.1524540000000001</v>
      </c>
      <c r="AS80">
        <v>1.525979</v>
      </c>
      <c r="AT80">
        <v>1.3715120000000001</v>
      </c>
      <c r="AU80">
        <v>1.470415</v>
      </c>
      <c r="AV80">
        <v>1.294667</v>
      </c>
      <c r="AW80">
        <v>1.4857</v>
      </c>
      <c r="AX80">
        <v>1.5570649999999999</v>
      </c>
      <c r="AY80">
        <v>1.954307</v>
      </c>
      <c r="AZ80">
        <v>1.528081</v>
      </c>
      <c r="BA80">
        <v>1.8211360000000001</v>
      </c>
      <c r="BB80">
        <v>1.4796659999999999</v>
      </c>
      <c r="BC80">
        <v>1.5239290000000001</v>
      </c>
      <c r="BD80">
        <v>1.29447</v>
      </c>
      <c r="BE80">
        <v>1.367929</v>
      </c>
      <c r="BF80">
        <v>1.5229280000000001</v>
      </c>
      <c r="BG80">
        <v>1.459301</v>
      </c>
      <c r="BH80">
        <v>1.4064270000000001</v>
      </c>
      <c r="BI80">
        <v>1.399324</v>
      </c>
      <c r="BJ80">
        <v>1.3217410000000001</v>
      </c>
      <c r="BK80">
        <v>1.3570279999999999</v>
      </c>
      <c r="BL80">
        <v>1.2382599999999999</v>
      </c>
      <c r="BM80">
        <v>1.3125089999999999</v>
      </c>
      <c r="BN80">
        <v>0.81947300000000001</v>
      </c>
    </row>
    <row r="81" spans="1:66">
      <c r="A81">
        <v>56.788611000000003</v>
      </c>
      <c r="B81" s="2">
        <v>2.3661921296296295</v>
      </c>
      <c r="C81">
        <v>1.4711810000000001</v>
      </c>
      <c r="D81">
        <v>1.4315990000000001</v>
      </c>
      <c r="E81">
        <v>1.953131</v>
      </c>
      <c r="F81">
        <v>1.364268</v>
      </c>
      <c r="G81">
        <v>0.23250799999999999</v>
      </c>
      <c r="H81">
        <v>0.26211400000000001</v>
      </c>
      <c r="I81">
        <v>0.173624</v>
      </c>
      <c r="J81">
        <v>0.22400500000000001</v>
      </c>
      <c r="K81">
        <v>1.2851999999999999</v>
      </c>
      <c r="L81">
        <v>1.355631</v>
      </c>
      <c r="M81">
        <v>1.3464769999999999</v>
      </c>
      <c r="N81">
        <v>1.3043560000000001</v>
      </c>
      <c r="O81">
        <v>1.3320989999999999</v>
      </c>
      <c r="P81">
        <v>1.223114</v>
      </c>
      <c r="Q81">
        <v>1.363524</v>
      </c>
      <c r="R81">
        <v>1.3338319999999999</v>
      </c>
      <c r="S81">
        <v>1.6392610000000001</v>
      </c>
      <c r="T81">
        <v>1.39436</v>
      </c>
      <c r="U81">
        <v>1.4614020000000001</v>
      </c>
      <c r="V81">
        <v>0.99430300000000005</v>
      </c>
      <c r="W81">
        <v>1.5660970000000001</v>
      </c>
      <c r="X81">
        <v>1.2530159999999999</v>
      </c>
      <c r="Y81">
        <v>1.4189430000000001</v>
      </c>
      <c r="Z81">
        <v>1.310141</v>
      </c>
      <c r="AA81">
        <v>1.6706369999999999</v>
      </c>
      <c r="AB81">
        <v>1.430024</v>
      </c>
      <c r="AC81">
        <v>1.480205</v>
      </c>
      <c r="AD81">
        <v>1.458251</v>
      </c>
      <c r="AE81">
        <v>1.403985</v>
      </c>
      <c r="AF81">
        <v>1.363529</v>
      </c>
      <c r="AG81">
        <v>1.4111290000000001</v>
      </c>
      <c r="AH81">
        <v>1.368017</v>
      </c>
      <c r="AI81">
        <v>1.849561</v>
      </c>
      <c r="AJ81">
        <v>1.3386260000000001</v>
      </c>
      <c r="AK81">
        <v>1.477994</v>
      </c>
      <c r="AL81">
        <v>1.339879</v>
      </c>
      <c r="AM81">
        <v>1.3483959999999999</v>
      </c>
      <c r="AN81">
        <v>1.0727739999999999</v>
      </c>
      <c r="AO81">
        <v>1.5018959999999999</v>
      </c>
      <c r="AP81">
        <v>1.4500090000000001</v>
      </c>
      <c r="AQ81">
        <v>1.564808</v>
      </c>
      <c r="AR81">
        <v>1.1566719999999999</v>
      </c>
      <c r="AS81">
        <v>1.5451619999999999</v>
      </c>
      <c r="AT81">
        <v>1.378862</v>
      </c>
      <c r="AU81">
        <v>1.4782169999999999</v>
      </c>
      <c r="AV81">
        <v>1.2896270000000001</v>
      </c>
      <c r="AW81">
        <v>1.478286</v>
      </c>
      <c r="AX81">
        <v>1.562735</v>
      </c>
      <c r="AY81">
        <v>1.9705630000000001</v>
      </c>
      <c r="AZ81">
        <v>1.535806</v>
      </c>
      <c r="BA81">
        <v>1.8378490000000001</v>
      </c>
      <c r="BB81">
        <v>1.4836940000000001</v>
      </c>
      <c r="BC81">
        <v>1.5310729999999999</v>
      </c>
      <c r="BD81">
        <v>1.2970360000000001</v>
      </c>
      <c r="BE81">
        <v>1.3626910000000001</v>
      </c>
      <c r="BF81">
        <v>1.5170920000000001</v>
      </c>
      <c r="BG81">
        <v>1.4604539999999999</v>
      </c>
      <c r="BH81">
        <v>1.4064350000000001</v>
      </c>
      <c r="BI81">
        <v>1.3986890000000001</v>
      </c>
      <c r="BJ81">
        <v>1.31925</v>
      </c>
      <c r="BK81">
        <v>1.3543430000000001</v>
      </c>
      <c r="BL81">
        <v>1.229614</v>
      </c>
      <c r="BM81">
        <v>1.313437</v>
      </c>
      <c r="BN81">
        <v>0.81636200000000003</v>
      </c>
    </row>
    <row r="82" spans="1:66">
      <c r="A82">
        <v>57.787778000000003</v>
      </c>
      <c r="B82" s="2">
        <v>2.4078240740740742</v>
      </c>
      <c r="C82">
        <v>1.473752</v>
      </c>
      <c r="D82">
        <v>1.4281649999999999</v>
      </c>
      <c r="E82">
        <v>1.955522</v>
      </c>
      <c r="F82">
        <v>1.36646</v>
      </c>
      <c r="G82">
        <v>0.23358799999999999</v>
      </c>
      <c r="H82">
        <v>0.26438899999999999</v>
      </c>
      <c r="I82">
        <v>0.176371</v>
      </c>
      <c r="J82">
        <v>0.22753899999999999</v>
      </c>
      <c r="K82">
        <v>1.294713</v>
      </c>
      <c r="L82">
        <v>1.3676900000000001</v>
      </c>
      <c r="M82">
        <v>1.3568549999999999</v>
      </c>
      <c r="N82">
        <v>1.3146100000000001</v>
      </c>
      <c r="O82">
        <v>1.340643</v>
      </c>
      <c r="P82">
        <v>1.226512</v>
      </c>
      <c r="Q82">
        <v>1.3608530000000001</v>
      </c>
      <c r="R82">
        <v>1.338514</v>
      </c>
      <c r="S82">
        <v>1.6530229999999999</v>
      </c>
      <c r="T82">
        <v>1.3970910000000001</v>
      </c>
      <c r="U82">
        <v>1.46231</v>
      </c>
      <c r="V82">
        <v>0.99634100000000003</v>
      </c>
      <c r="W82">
        <v>1.56769</v>
      </c>
      <c r="X82">
        <v>1.2563770000000001</v>
      </c>
      <c r="Y82">
        <v>1.412701</v>
      </c>
      <c r="Z82">
        <v>1.3037970000000001</v>
      </c>
      <c r="AA82">
        <v>1.6828829999999999</v>
      </c>
      <c r="AB82">
        <v>1.4316519999999999</v>
      </c>
      <c r="AC82">
        <v>1.483843</v>
      </c>
      <c r="AD82">
        <v>1.46163</v>
      </c>
      <c r="AE82">
        <v>1.401022</v>
      </c>
      <c r="AF82">
        <v>1.366025</v>
      </c>
      <c r="AG82">
        <v>1.409872</v>
      </c>
      <c r="AH82">
        <v>1.3699749999999999</v>
      </c>
      <c r="AI82">
        <v>1.862554</v>
      </c>
      <c r="AJ82">
        <v>1.338519</v>
      </c>
      <c r="AK82">
        <v>1.4793510000000001</v>
      </c>
      <c r="AL82">
        <v>1.3387500000000001</v>
      </c>
      <c r="AM82">
        <v>1.3498509999999999</v>
      </c>
      <c r="AN82">
        <v>1.0753520000000001</v>
      </c>
      <c r="AO82">
        <v>1.5022930000000001</v>
      </c>
      <c r="AP82">
        <v>1.447481</v>
      </c>
      <c r="AQ82">
        <v>1.564743</v>
      </c>
      <c r="AR82">
        <v>1.1738679999999999</v>
      </c>
      <c r="AS82">
        <v>1.565734</v>
      </c>
      <c r="AT82">
        <v>1.391567</v>
      </c>
      <c r="AU82">
        <v>1.482802</v>
      </c>
      <c r="AV82">
        <v>1.2923640000000001</v>
      </c>
      <c r="AW82">
        <v>1.4791380000000001</v>
      </c>
      <c r="AX82">
        <v>1.5617369999999999</v>
      </c>
      <c r="AY82">
        <v>1.982186</v>
      </c>
      <c r="AZ82">
        <v>1.5426709999999999</v>
      </c>
      <c r="BA82">
        <v>1.8538479999999999</v>
      </c>
      <c r="BB82">
        <v>1.482534</v>
      </c>
      <c r="BC82">
        <v>1.533892</v>
      </c>
      <c r="BD82">
        <v>1.3035699999999999</v>
      </c>
      <c r="BE82">
        <v>1.3590100000000001</v>
      </c>
      <c r="BF82">
        <v>1.5209900000000001</v>
      </c>
      <c r="BG82">
        <v>1.4651510000000001</v>
      </c>
      <c r="BH82">
        <v>1.4064840000000001</v>
      </c>
      <c r="BI82">
        <v>1.399777</v>
      </c>
      <c r="BJ82">
        <v>1.3153490000000001</v>
      </c>
      <c r="BK82">
        <v>1.3529450000000001</v>
      </c>
      <c r="BL82">
        <v>1.225687</v>
      </c>
      <c r="BM82">
        <v>1.3135140000000001</v>
      </c>
      <c r="BN82">
        <v>0.810809</v>
      </c>
    </row>
    <row r="83" spans="1:66">
      <c r="A83">
        <v>58.786943999999998</v>
      </c>
      <c r="B83" s="2">
        <v>2.4494560185185184</v>
      </c>
      <c r="C83">
        <v>1.47306</v>
      </c>
      <c r="D83">
        <v>1.4242630000000001</v>
      </c>
      <c r="E83">
        <v>1.958261</v>
      </c>
      <c r="F83">
        <v>1.3663149999999999</v>
      </c>
      <c r="G83">
        <v>0.23599200000000001</v>
      </c>
      <c r="H83">
        <v>0.26681199999999999</v>
      </c>
      <c r="I83">
        <v>0.17448900000000001</v>
      </c>
      <c r="J83">
        <v>0.22944400000000001</v>
      </c>
      <c r="K83">
        <v>1.3079890000000001</v>
      </c>
      <c r="L83">
        <v>1.384763</v>
      </c>
      <c r="M83">
        <v>1.370565</v>
      </c>
      <c r="N83">
        <v>1.3284260000000001</v>
      </c>
      <c r="O83">
        <v>1.3484119999999999</v>
      </c>
      <c r="P83">
        <v>1.2320500000000001</v>
      </c>
      <c r="Q83">
        <v>1.3691420000000001</v>
      </c>
      <c r="R83">
        <v>1.342932</v>
      </c>
      <c r="S83">
        <v>1.661794</v>
      </c>
      <c r="T83">
        <v>1.4004730000000001</v>
      </c>
      <c r="U83">
        <v>1.4626619999999999</v>
      </c>
      <c r="V83">
        <v>0.99344500000000002</v>
      </c>
      <c r="W83">
        <v>1.566473</v>
      </c>
      <c r="X83">
        <v>1.2567809999999999</v>
      </c>
      <c r="Y83">
        <v>1.408091</v>
      </c>
      <c r="Z83">
        <v>1.3068839999999999</v>
      </c>
      <c r="AA83">
        <v>1.694977</v>
      </c>
      <c r="AB83">
        <v>1.43452</v>
      </c>
      <c r="AC83">
        <v>1.4838020000000001</v>
      </c>
      <c r="AD83">
        <v>1.461109</v>
      </c>
      <c r="AE83">
        <v>1.3970739999999999</v>
      </c>
      <c r="AF83">
        <v>1.365602</v>
      </c>
      <c r="AG83">
        <v>1.4107959999999999</v>
      </c>
      <c r="AH83">
        <v>1.366306</v>
      </c>
      <c r="AI83">
        <v>1.883489</v>
      </c>
      <c r="AJ83">
        <v>1.340789</v>
      </c>
      <c r="AK83">
        <v>1.4908090000000001</v>
      </c>
      <c r="AL83">
        <v>1.3377140000000001</v>
      </c>
      <c r="AM83">
        <v>1.34169</v>
      </c>
      <c r="AN83">
        <v>1.0743830000000001</v>
      </c>
      <c r="AO83">
        <v>1.5096020000000001</v>
      </c>
      <c r="AP83">
        <v>1.4503010000000001</v>
      </c>
      <c r="AQ83">
        <v>1.562222</v>
      </c>
      <c r="AR83">
        <v>1.1918070000000001</v>
      </c>
      <c r="AS83">
        <v>1.593245</v>
      </c>
      <c r="AT83">
        <v>1.401233</v>
      </c>
      <c r="AU83">
        <v>1.4906790000000001</v>
      </c>
      <c r="AV83">
        <v>1.293442</v>
      </c>
      <c r="AW83">
        <v>1.479841</v>
      </c>
      <c r="AX83">
        <v>1.56765</v>
      </c>
      <c r="AY83">
        <v>1.999296</v>
      </c>
      <c r="AZ83">
        <v>1.5590729999999999</v>
      </c>
      <c r="BA83">
        <v>1.869408</v>
      </c>
      <c r="BB83">
        <v>1.487144</v>
      </c>
      <c r="BC83">
        <v>1.537293</v>
      </c>
      <c r="BD83">
        <v>1.306017</v>
      </c>
      <c r="BE83">
        <v>1.3554109999999999</v>
      </c>
      <c r="BF83">
        <v>1.5265470000000001</v>
      </c>
      <c r="BG83">
        <v>1.4666399999999999</v>
      </c>
      <c r="BH83">
        <v>1.4076340000000001</v>
      </c>
      <c r="BI83">
        <v>1.3999779999999999</v>
      </c>
      <c r="BJ83">
        <v>1.313032</v>
      </c>
      <c r="BK83">
        <v>1.3485039999999999</v>
      </c>
      <c r="BL83">
        <v>1.219563</v>
      </c>
      <c r="BM83">
        <v>1.3164709999999999</v>
      </c>
      <c r="BN83">
        <v>0.80623299999999998</v>
      </c>
    </row>
    <row r="84" spans="1:66">
      <c r="A84">
        <v>59.785556</v>
      </c>
      <c r="B84" s="2">
        <v>2.4910648148148149</v>
      </c>
      <c r="C84">
        <v>1.4728810000000001</v>
      </c>
      <c r="D84">
        <v>1.42608</v>
      </c>
      <c r="E84">
        <v>1.9596340000000001</v>
      </c>
      <c r="F84">
        <v>1.3633850000000001</v>
      </c>
      <c r="G84">
        <v>0.23721100000000001</v>
      </c>
      <c r="H84">
        <v>0.26661400000000002</v>
      </c>
      <c r="I84">
        <v>0.17388799999999999</v>
      </c>
      <c r="J84">
        <v>0.22808700000000001</v>
      </c>
      <c r="K84">
        <v>1.32707</v>
      </c>
      <c r="L84">
        <v>1.403397</v>
      </c>
      <c r="M84">
        <v>1.384557</v>
      </c>
      <c r="N84">
        <v>1.3494280000000001</v>
      </c>
      <c r="O84">
        <v>1.3520380000000001</v>
      </c>
      <c r="P84">
        <v>1.237552</v>
      </c>
      <c r="Q84">
        <v>1.3717140000000001</v>
      </c>
      <c r="R84">
        <v>1.3430580000000001</v>
      </c>
      <c r="S84">
        <v>1.680742</v>
      </c>
      <c r="T84">
        <v>1.405394</v>
      </c>
      <c r="U84">
        <v>1.4644760000000001</v>
      </c>
      <c r="V84">
        <v>0.98713899999999999</v>
      </c>
      <c r="W84">
        <v>1.5678730000000001</v>
      </c>
      <c r="X84">
        <v>1.2550509999999999</v>
      </c>
      <c r="Y84">
        <v>1.407853</v>
      </c>
      <c r="Z84">
        <v>1.3083940000000001</v>
      </c>
      <c r="AA84">
        <v>1.707457</v>
      </c>
      <c r="AB84">
        <v>1.437538</v>
      </c>
      <c r="AC84">
        <v>1.4858370000000001</v>
      </c>
      <c r="AD84">
        <v>1.4606189999999999</v>
      </c>
      <c r="AE84">
        <v>1.3952340000000001</v>
      </c>
      <c r="AF84">
        <v>1.3606450000000001</v>
      </c>
      <c r="AG84">
        <v>1.41276</v>
      </c>
      <c r="AH84">
        <v>1.3619000000000001</v>
      </c>
      <c r="AI84">
        <v>1.9002840000000001</v>
      </c>
      <c r="AJ84">
        <v>1.341008</v>
      </c>
      <c r="AK84">
        <v>1.4988170000000001</v>
      </c>
      <c r="AL84">
        <v>1.3343419999999999</v>
      </c>
      <c r="AM84">
        <v>1.338463</v>
      </c>
      <c r="AN84">
        <v>1.0755939999999999</v>
      </c>
      <c r="AO84">
        <v>1.501528</v>
      </c>
      <c r="AP84">
        <v>1.449284</v>
      </c>
      <c r="AQ84">
        <v>1.568792</v>
      </c>
      <c r="AR84">
        <v>1.218445</v>
      </c>
      <c r="AS84">
        <v>1.625658</v>
      </c>
      <c r="AT84">
        <v>1.4188689999999999</v>
      </c>
      <c r="AU84">
        <v>1.50447</v>
      </c>
      <c r="AV84">
        <v>1.2951410000000001</v>
      </c>
      <c r="AW84">
        <v>1.4825330000000001</v>
      </c>
      <c r="AX84">
        <v>1.5694889999999999</v>
      </c>
      <c r="AY84">
        <v>2.0136379999999998</v>
      </c>
      <c r="AZ84">
        <v>1.5730789999999999</v>
      </c>
      <c r="BA84">
        <v>1.887384</v>
      </c>
      <c r="BB84">
        <v>1.491579</v>
      </c>
      <c r="BC84">
        <v>1.5388379999999999</v>
      </c>
      <c r="BD84">
        <v>1.307493</v>
      </c>
      <c r="BE84">
        <v>1.359847</v>
      </c>
      <c r="BF84">
        <v>1.527461</v>
      </c>
      <c r="BG84">
        <v>1.467489</v>
      </c>
      <c r="BH84">
        <v>1.4072</v>
      </c>
      <c r="BI84">
        <v>1.398382</v>
      </c>
      <c r="BJ84">
        <v>1.3123279999999999</v>
      </c>
      <c r="BK84">
        <v>1.3465009999999999</v>
      </c>
      <c r="BL84">
        <v>1.2213689999999999</v>
      </c>
      <c r="BM84">
        <v>1.3168120000000001</v>
      </c>
      <c r="BN84">
        <v>0.80583000000000005</v>
      </c>
    </row>
    <row r="85" spans="1:66">
      <c r="A85">
        <v>60.784444000000001</v>
      </c>
      <c r="B85" s="2">
        <v>2.5326851851851853</v>
      </c>
      <c r="C85">
        <v>1.472774</v>
      </c>
      <c r="D85">
        <v>1.433638</v>
      </c>
      <c r="E85">
        <v>1.957532</v>
      </c>
      <c r="F85">
        <v>1.3633949999999999</v>
      </c>
      <c r="G85">
        <v>0.23676800000000001</v>
      </c>
      <c r="H85">
        <v>0.26798300000000003</v>
      </c>
      <c r="I85">
        <v>0.17319599999999999</v>
      </c>
      <c r="J85">
        <v>0.23216500000000001</v>
      </c>
      <c r="K85">
        <v>1.347078</v>
      </c>
      <c r="L85">
        <v>1.4203570000000001</v>
      </c>
      <c r="M85">
        <v>1.408261</v>
      </c>
      <c r="N85">
        <v>1.3727229999999999</v>
      </c>
      <c r="O85">
        <v>1.3618349999999999</v>
      </c>
      <c r="P85">
        <v>1.240564</v>
      </c>
      <c r="Q85">
        <v>1.372797</v>
      </c>
      <c r="R85">
        <v>1.3448830000000001</v>
      </c>
      <c r="S85">
        <v>1.694356</v>
      </c>
      <c r="T85">
        <v>1.408442</v>
      </c>
      <c r="U85">
        <v>1.4636420000000001</v>
      </c>
      <c r="V85">
        <v>0.99039299999999997</v>
      </c>
      <c r="W85">
        <v>1.56867</v>
      </c>
      <c r="X85">
        <v>1.257083</v>
      </c>
      <c r="Y85">
        <v>1.4026529999999999</v>
      </c>
      <c r="Z85">
        <v>1.3120099999999999</v>
      </c>
      <c r="AA85">
        <v>1.715338</v>
      </c>
      <c r="AB85">
        <v>1.436769</v>
      </c>
      <c r="AC85">
        <v>1.4933419999999999</v>
      </c>
      <c r="AD85">
        <v>1.4558610000000001</v>
      </c>
      <c r="AE85">
        <v>1.39534</v>
      </c>
      <c r="AF85">
        <v>1.3584560000000001</v>
      </c>
      <c r="AG85">
        <v>1.413079</v>
      </c>
      <c r="AH85">
        <v>1.363907</v>
      </c>
      <c r="AI85">
        <v>1.9118189999999999</v>
      </c>
      <c r="AJ85">
        <v>1.347429</v>
      </c>
      <c r="AK85">
        <v>1.505484</v>
      </c>
      <c r="AL85">
        <v>1.3269280000000001</v>
      </c>
      <c r="AM85">
        <v>1.3383430000000001</v>
      </c>
      <c r="AN85">
        <v>1.0743529999999999</v>
      </c>
      <c r="AO85">
        <v>1.5009239999999999</v>
      </c>
      <c r="AP85">
        <v>1.4412609999999999</v>
      </c>
      <c r="AQ85">
        <v>1.5688310000000001</v>
      </c>
      <c r="AR85">
        <v>1.2452559999999999</v>
      </c>
      <c r="AS85">
        <v>1.6611450000000001</v>
      </c>
      <c r="AT85">
        <v>1.4351259999999999</v>
      </c>
      <c r="AU85">
        <v>1.506999</v>
      </c>
      <c r="AV85">
        <v>1.3002199999999999</v>
      </c>
      <c r="AW85">
        <v>1.4862820000000001</v>
      </c>
      <c r="AX85">
        <v>1.5694509999999999</v>
      </c>
      <c r="AY85">
        <v>2.0293389999999998</v>
      </c>
      <c r="AZ85">
        <v>1.585304</v>
      </c>
      <c r="BA85">
        <v>1.9000459999999999</v>
      </c>
      <c r="BB85">
        <v>1.495781</v>
      </c>
      <c r="BC85">
        <v>1.5435639999999999</v>
      </c>
      <c r="BD85">
        <v>1.3111600000000001</v>
      </c>
      <c r="BE85">
        <v>1.3605879999999999</v>
      </c>
      <c r="BF85">
        <v>1.535771</v>
      </c>
      <c r="BG85">
        <v>1.46916</v>
      </c>
      <c r="BH85">
        <v>1.4015660000000001</v>
      </c>
      <c r="BI85">
        <v>1.397346</v>
      </c>
      <c r="BJ85">
        <v>1.3069839999999999</v>
      </c>
      <c r="BK85">
        <v>1.349699</v>
      </c>
      <c r="BL85">
        <v>1.223144</v>
      </c>
      <c r="BM85">
        <v>1.314317</v>
      </c>
      <c r="BN85">
        <v>0.80226699999999995</v>
      </c>
    </row>
    <row r="86" spans="1:66">
      <c r="A86">
        <v>61.782778</v>
      </c>
      <c r="B86" s="2">
        <v>2.5742824074074075</v>
      </c>
      <c r="C86">
        <v>1.4743120000000001</v>
      </c>
      <c r="D86">
        <v>1.4274389999999999</v>
      </c>
      <c r="E86">
        <v>1.9533560000000001</v>
      </c>
      <c r="F86">
        <v>1.365076</v>
      </c>
      <c r="G86">
        <v>0.236238</v>
      </c>
      <c r="H86">
        <v>0.266457</v>
      </c>
      <c r="I86">
        <v>0.173456</v>
      </c>
      <c r="J86">
        <v>0.23114399999999999</v>
      </c>
      <c r="K86">
        <v>1.3712200000000001</v>
      </c>
      <c r="L86">
        <v>1.445665</v>
      </c>
      <c r="M86">
        <v>1.431889</v>
      </c>
      <c r="N86">
        <v>1.395967</v>
      </c>
      <c r="O86">
        <v>1.373515</v>
      </c>
      <c r="P86">
        <v>1.245927</v>
      </c>
      <c r="Q86">
        <v>1.3753379999999999</v>
      </c>
      <c r="R86">
        <v>1.345655</v>
      </c>
      <c r="S86">
        <v>1.708035</v>
      </c>
      <c r="T86">
        <v>1.4134249999999999</v>
      </c>
      <c r="U86">
        <v>1.4645509999999999</v>
      </c>
      <c r="V86">
        <v>0.987568</v>
      </c>
      <c r="W86">
        <v>1.570287</v>
      </c>
      <c r="X86">
        <v>1.2571870000000001</v>
      </c>
      <c r="Y86">
        <v>1.4052720000000001</v>
      </c>
      <c r="Z86">
        <v>1.315793</v>
      </c>
      <c r="AA86">
        <v>1.7224969999999999</v>
      </c>
      <c r="AB86">
        <v>1.4362839999999999</v>
      </c>
      <c r="AC86">
        <v>1.4975080000000001</v>
      </c>
      <c r="AD86">
        <v>1.4560219999999999</v>
      </c>
      <c r="AE86">
        <v>1.4017250000000001</v>
      </c>
      <c r="AF86">
        <v>1.357423</v>
      </c>
      <c r="AG86">
        <v>1.412487</v>
      </c>
      <c r="AH86">
        <v>1.366833</v>
      </c>
      <c r="AI86">
        <v>1.925073</v>
      </c>
      <c r="AJ86">
        <v>1.3517049999999999</v>
      </c>
      <c r="AK86">
        <v>1.5100880000000001</v>
      </c>
      <c r="AL86">
        <v>1.3231470000000001</v>
      </c>
      <c r="AM86">
        <v>1.333412</v>
      </c>
      <c r="AN86">
        <v>1.0739879999999999</v>
      </c>
      <c r="AO86">
        <v>1.502068</v>
      </c>
      <c r="AP86">
        <v>1.4450270000000001</v>
      </c>
      <c r="AQ86">
        <v>1.5732950000000001</v>
      </c>
      <c r="AR86">
        <v>1.27281</v>
      </c>
      <c r="AS86">
        <v>1.697684</v>
      </c>
      <c r="AT86">
        <v>1.4672449999999999</v>
      </c>
      <c r="AU86">
        <v>1.5161990000000001</v>
      </c>
      <c r="AV86">
        <v>1.304346</v>
      </c>
      <c r="AW86">
        <v>1.4861789999999999</v>
      </c>
      <c r="AX86">
        <v>1.570843</v>
      </c>
      <c r="AY86">
        <v>2.039164</v>
      </c>
      <c r="AZ86">
        <v>1.5954759999999999</v>
      </c>
      <c r="BA86">
        <v>1.9116299999999999</v>
      </c>
      <c r="BB86">
        <v>1.5072410000000001</v>
      </c>
      <c r="BC86">
        <v>1.5484819999999999</v>
      </c>
      <c r="BD86">
        <v>1.3198300000000001</v>
      </c>
      <c r="BE86">
        <v>1.3615079999999999</v>
      </c>
      <c r="BF86">
        <v>1.5365390000000001</v>
      </c>
      <c r="BG86">
        <v>1.4742090000000001</v>
      </c>
      <c r="BH86">
        <v>1.404514</v>
      </c>
      <c r="BI86">
        <v>1.39734</v>
      </c>
      <c r="BJ86">
        <v>1.3096000000000001</v>
      </c>
      <c r="BK86">
        <v>1.3485529999999999</v>
      </c>
      <c r="BL86">
        <v>1.220623</v>
      </c>
      <c r="BM86">
        <v>1.3101769999999999</v>
      </c>
      <c r="BN86">
        <v>0.80088099999999995</v>
      </c>
    </row>
    <row r="87" spans="1:66">
      <c r="A87">
        <v>62.783889000000002</v>
      </c>
      <c r="B87" s="2">
        <v>2.6159953703703702</v>
      </c>
      <c r="C87">
        <v>1.4709019999999999</v>
      </c>
      <c r="D87">
        <v>1.42703</v>
      </c>
      <c r="E87">
        <v>1.9474</v>
      </c>
      <c r="F87">
        <v>1.361809</v>
      </c>
      <c r="G87">
        <v>0.23677500000000001</v>
      </c>
      <c r="H87">
        <v>0.26715299999999997</v>
      </c>
      <c r="I87">
        <v>0.17100399999999999</v>
      </c>
      <c r="J87">
        <v>0.231992</v>
      </c>
      <c r="K87">
        <v>1.3986419999999999</v>
      </c>
      <c r="L87">
        <v>1.4779709999999999</v>
      </c>
      <c r="M87">
        <v>1.4535929999999999</v>
      </c>
      <c r="N87">
        <v>1.424652</v>
      </c>
      <c r="O87">
        <v>1.3817440000000001</v>
      </c>
      <c r="P87">
        <v>1.2528900000000001</v>
      </c>
      <c r="Q87">
        <v>1.3736280000000001</v>
      </c>
      <c r="R87">
        <v>1.3493489999999999</v>
      </c>
      <c r="S87">
        <v>1.714566</v>
      </c>
      <c r="T87">
        <v>1.415303</v>
      </c>
      <c r="U87">
        <v>1.467856</v>
      </c>
      <c r="V87">
        <v>0.98619900000000005</v>
      </c>
      <c r="W87">
        <v>1.5694790000000001</v>
      </c>
      <c r="X87">
        <v>1.257368</v>
      </c>
      <c r="Y87">
        <v>1.3976139999999999</v>
      </c>
      <c r="Z87">
        <v>1.3124400000000001</v>
      </c>
      <c r="AA87">
        <v>1.733061</v>
      </c>
      <c r="AB87">
        <v>1.44112</v>
      </c>
      <c r="AC87">
        <v>1.5053540000000001</v>
      </c>
      <c r="AD87">
        <v>1.4572579999999999</v>
      </c>
      <c r="AE87">
        <v>1.4002319999999999</v>
      </c>
      <c r="AF87">
        <v>1.359232</v>
      </c>
      <c r="AG87">
        <v>1.4081699999999999</v>
      </c>
      <c r="AH87">
        <v>1.364555</v>
      </c>
      <c r="AI87">
        <v>1.9413860000000001</v>
      </c>
      <c r="AJ87">
        <v>1.355037</v>
      </c>
      <c r="AK87">
        <v>1.508591</v>
      </c>
      <c r="AL87">
        <v>1.32317</v>
      </c>
      <c r="AM87">
        <v>1.329736</v>
      </c>
      <c r="AN87">
        <v>1.0735870000000001</v>
      </c>
      <c r="AO87">
        <v>1.494289</v>
      </c>
      <c r="AP87">
        <v>1.4435750000000001</v>
      </c>
      <c r="AQ87">
        <v>1.5813900000000001</v>
      </c>
      <c r="AR87">
        <v>1.308597</v>
      </c>
      <c r="AS87">
        <v>1.739778</v>
      </c>
      <c r="AT87">
        <v>1.4958070000000001</v>
      </c>
      <c r="AU87">
        <v>1.527768</v>
      </c>
      <c r="AV87">
        <v>1.307876</v>
      </c>
      <c r="AW87">
        <v>1.4911080000000001</v>
      </c>
      <c r="AX87">
        <v>1.569731</v>
      </c>
      <c r="AY87">
        <v>2.0482999999999998</v>
      </c>
      <c r="AZ87">
        <v>1.606392</v>
      </c>
      <c r="BA87">
        <v>1.9244540000000001</v>
      </c>
      <c r="BB87">
        <v>1.5096240000000001</v>
      </c>
      <c r="BC87">
        <v>1.5537430000000001</v>
      </c>
      <c r="BD87">
        <v>1.3222590000000001</v>
      </c>
      <c r="BE87">
        <v>1.363499</v>
      </c>
      <c r="BF87">
        <v>1.5369470000000001</v>
      </c>
      <c r="BG87">
        <v>1.4757309999999999</v>
      </c>
      <c r="BH87">
        <v>1.40499</v>
      </c>
      <c r="BI87">
        <v>1.40181</v>
      </c>
      <c r="BJ87">
        <v>1.310991</v>
      </c>
      <c r="BK87">
        <v>1.35093</v>
      </c>
      <c r="BL87">
        <v>1.220739</v>
      </c>
      <c r="BM87">
        <v>1.313213</v>
      </c>
      <c r="BN87">
        <v>0.79522000000000004</v>
      </c>
    </row>
    <row r="88" spans="1:66">
      <c r="A88">
        <v>63.782499999999999</v>
      </c>
      <c r="B88" s="2">
        <v>2.6576041666666668</v>
      </c>
      <c r="C88">
        <v>1.474469</v>
      </c>
      <c r="D88">
        <v>1.4318930000000001</v>
      </c>
      <c r="E88">
        <v>1.951816</v>
      </c>
      <c r="F88">
        <v>1.363847</v>
      </c>
      <c r="G88">
        <v>0.23458899999999999</v>
      </c>
      <c r="H88">
        <v>0.263291</v>
      </c>
      <c r="I88">
        <v>0.17075699999999999</v>
      </c>
      <c r="J88">
        <v>0.23131699999999999</v>
      </c>
      <c r="K88">
        <v>1.4258169999999999</v>
      </c>
      <c r="L88">
        <v>1.509009</v>
      </c>
      <c r="M88">
        <v>1.4806839999999999</v>
      </c>
      <c r="N88">
        <v>1.454413</v>
      </c>
      <c r="O88">
        <v>1.3946130000000001</v>
      </c>
      <c r="P88">
        <v>1.252381</v>
      </c>
      <c r="Q88">
        <v>1.3727320000000001</v>
      </c>
      <c r="R88">
        <v>1.354417</v>
      </c>
      <c r="S88">
        <v>1.7212909999999999</v>
      </c>
      <c r="T88">
        <v>1.418625</v>
      </c>
      <c r="U88">
        <v>1.4737359999999999</v>
      </c>
      <c r="V88">
        <v>0.98998200000000003</v>
      </c>
      <c r="W88">
        <v>1.563922</v>
      </c>
      <c r="X88">
        <v>1.261544</v>
      </c>
      <c r="Y88">
        <v>1.3910469999999999</v>
      </c>
      <c r="Z88">
        <v>1.313245</v>
      </c>
      <c r="AA88">
        <v>1.740958</v>
      </c>
      <c r="AB88">
        <v>1.442515</v>
      </c>
      <c r="AC88">
        <v>1.504087</v>
      </c>
      <c r="AD88">
        <v>1.4598530000000001</v>
      </c>
      <c r="AE88">
        <v>1.4059790000000001</v>
      </c>
      <c r="AF88">
        <v>1.3546450000000001</v>
      </c>
      <c r="AG88">
        <v>1.4059429999999999</v>
      </c>
      <c r="AH88">
        <v>1.360403</v>
      </c>
      <c r="AI88">
        <v>1.948742</v>
      </c>
      <c r="AJ88">
        <v>1.3575839999999999</v>
      </c>
      <c r="AK88">
        <v>1.5081420000000001</v>
      </c>
      <c r="AL88">
        <v>1.317596</v>
      </c>
      <c r="AM88">
        <v>1.327833</v>
      </c>
      <c r="AN88">
        <v>1.072951</v>
      </c>
      <c r="AO88">
        <v>1.4953860000000001</v>
      </c>
      <c r="AP88">
        <v>1.4450639999999999</v>
      </c>
      <c r="AQ88">
        <v>1.594525</v>
      </c>
      <c r="AR88">
        <v>1.3430740000000001</v>
      </c>
      <c r="AS88">
        <v>1.7970280000000001</v>
      </c>
      <c r="AT88">
        <v>1.525155</v>
      </c>
      <c r="AU88">
        <v>1.5456179999999999</v>
      </c>
      <c r="AV88">
        <v>1.3145070000000001</v>
      </c>
      <c r="AW88">
        <v>1.486507</v>
      </c>
      <c r="AX88">
        <v>1.567777</v>
      </c>
      <c r="AY88">
        <v>2.0594329999999998</v>
      </c>
      <c r="AZ88">
        <v>1.6170199999999999</v>
      </c>
      <c r="BA88">
        <v>1.939476</v>
      </c>
      <c r="BB88">
        <v>1.5142230000000001</v>
      </c>
      <c r="BC88">
        <v>1.5557350000000001</v>
      </c>
      <c r="BD88">
        <v>1.3308629999999999</v>
      </c>
      <c r="BE88">
        <v>1.3655200000000001</v>
      </c>
      <c r="BF88">
        <v>1.5348170000000001</v>
      </c>
      <c r="BG88">
        <v>1.4811589999999999</v>
      </c>
      <c r="BH88">
        <v>1.412012</v>
      </c>
      <c r="BI88">
        <v>1.399632</v>
      </c>
      <c r="BJ88">
        <v>1.314875</v>
      </c>
      <c r="BK88">
        <v>1.355502</v>
      </c>
      <c r="BL88">
        <v>1.2217709999999999</v>
      </c>
      <c r="BM88">
        <v>1.3057289999999999</v>
      </c>
      <c r="BN88">
        <v>0.79018100000000002</v>
      </c>
    </row>
    <row r="89" spans="1:66">
      <c r="A89">
        <v>64.780277999999996</v>
      </c>
      <c r="B89" s="2">
        <v>2.699178240740741</v>
      </c>
      <c r="C89">
        <v>1.480137</v>
      </c>
      <c r="D89">
        <v>1.4324239999999999</v>
      </c>
      <c r="E89">
        <v>1.956143</v>
      </c>
      <c r="F89">
        <v>1.3627279999999999</v>
      </c>
      <c r="G89">
        <v>0.23152300000000001</v>
      </c>
      <c r="H89">
        <v>0.26270100000000002</v>
      </c>
      <c r="I89">
        <v>0.169075</v>
      </c>
      <c r="J89">
        <v>0.22955400000000001</v>
      </c>
      <c r="K89">
        <v>1.454774</v>
      </c>
      <c r="L89">
        <v>1.5465709999999999</v>
      </c>
      <c r="M89">
        <v>1.5072970000000001</v>
      </c>
      <c r="N89">
        <v>1.48367</v>
      </c>
      <c r="O89">
        <v>1.395791</v>
      </c>
      <c r="P89">
        <v>1.252958</v>
      </c>
      <c r="Q89">
        <v>1.3712070000000001</v>
      </c>
      <c r="R89">
        <v>1.355305</v>
      </c>
      <c r="S89">
        <v>1.7308669999999999</v>
      </c>
      <c r="T89">
        <v>1.4235599999999999</v>
      </c>
      <c r="U89">
        <v>1.466569</v>
      </c>
      <c r="V89">
        <v>0.990788</v>
      </c>
      <c r="W89">
        <v>1.565367</v>
      </c>
      <c r="X89">
        <v>1.265015</v>
      </c>
      <c r="Y89">
        <v>1.3935580000000001</v>
      </c>
      <c r="Z89">
        <v>1.314006</v>
      </c>
      <c r="AA89">
        <v>1.7458020000000001</v>
      </c>
      <c r="AB89">
        <v>1.4413579999999999</v>
      </c>
      <c r="AC89">
        <v>1.5044439999999999</v>
      </c>
      <c r="AD89">
        <v>1.4577450000000001</v>
      </c>
      <c r="AE89">
        <v>1.4074420000000001</v>
      </c>
      <c r="AF89">
        <v>1.35656</v>
      </c>
      <c r="AG89">
        <v>1.4044650000000001</v>
      </c>
      <c r="AH89">
        <v>1.3645149999999999</v>
      </c>
      <c r="AI89">
        <v>1.9593780000000001</v>
      </c>
      <c r="AJ89">
        <v>1.3599859999999999</v>
      </c>
      <c r="AK89">
        <v>1.50648</v>
      </c>
      <c r="AL89">
        <v>1.3222419999999999</v>
      </c>
      <c r="AM89">
        <v>1.3240320000000001</v>
      </c>
      <c r="AN89">
        <v>1.0745389999999999</v>
      </c>
      <c r="AO89">
        <v>1.4963310000000001</v>
      </c>
      <c r="AP89">
        <v>1.440488</v>
      </c>
      <c r="AQ89">
        <v>1.6097630000000001</v>
      </c>
      <c r="AR89">
        <v>1.381696</v>
      </c>
      <c r="AS89">
        <v>1.843334</v>
      </c>
      <c r="AT89">
        <v>1.5590619999999999</v>
      </c>
      <c r="AU89">
        <v>1.5636490000000001</v>
      </c>
      <c r="AV89">
        <v>1.322149</v>
      </c>
      <c r="AW89">
        <v>1.4891460000000001</v>
      </c>
      <c r="AX89">
        <v>1.5710999999999999</v>
      </c>
      <c r="AY89">
        <v>2.0663290000000001</v>
      </c>
      <c r="AZ89">
        <v>1.631049</v>
      </c>
      <c r="BA89">
        <v>1.9556750000000001</v>
      </c>
      <c r="BB89">
        <v>1.521093</v>
      </c>
      <c r="BC89">
        <v>1.558594</v>
      </c>
      <c r="BD89">
        <v>1.333914</v>
      </c>
      <c r="BE89">
        <v>1.365237</v>
      </c>
      <c r="BF89">
        <v>1.5373840000000001</v>
      </c>
      <c r="BG89">
        <v>1.483527</v>
      </c>
      <c r="BH89">
        <v>1.4163829999999999</v>
      </c>
      <c r="BI89">
        <v>1.399597</v>
      </c>
      <c r="BJ89">
        <v>1.317923</v>
      </c>
      <c r="BK89">
        <v>1.351283</v>
      </c>
      <c r="BL89">
        <v>1.224844</v>
      </c>
      <c r="BM89">
        <v>1.3095490000000001</v>
      </c>
      <c r="BN89">
        <v>0.78952599999999995</v>
      </c>
    </row>
    <row r="90" spans="1:66">
      <c r="A90">
        <v>65.777500000000003</v>
      </c>
      <c r="B90" s="2">
        <v>2.7407291666666667</v>
      </c>
      <c r="C90">
        <v>1.479759</v>
      </c>
      <c r="D90">
        <v>1.43702</v>
      </c>
      <c r="E90">
        <v>1.9540519999999999</v>
      </c>
      <c r="F90">
        <v>1.363971</v>
      </c>
      <c r="G90">
        <v>0.23039200000000001</v>
      </c>
      <c r="H90">
        <v>0.25863999999999998</v>
      </c>
      <c r="I90">
        <v>0.16623199999999999</v>
      </c>
      <c r="J90">
        <v>0.228853</v>
      </c>
      <c r="K90">
        <v>1.4890300000000001</v>
      </c>
      <c r="L90">
        <v>1.5806469999999999</v>
      </c>
      <c r="M90">
        <v>1.5407360000000001</v>
      </c>
      <c r="N90">
        <v>1.520281</v>
      </c>
      <c r="O90">
        <v>1.403135</v>
      </c>
      <c r="P90">
        <v>1.2565489999999999</v>
      </c>
      <c r="Q90">
        <v>1.372789</v>
      </c>
      <c r="R90">
        <v>1.3564290000000001</v>
      </c>
      <c r="S90">
        <v>1.737233</v>
      </c>
      <c r="T90">
        <v>1.4249609999999999</v>
      </c>
      <c r="U90">
        <v>1.469684</v>
      </c>
      <c r="V90">
        <v>0.988869</v>
      </c>
      <c r="W90">
        <v>1.5674760000000001</v>
      </c>
      <c r="X90">
        <v>1.2660199999999999</v>
      </c>
      <c r="Y90">
        <v>1.3941699999999999</v>
      </c>
      <c r="Z90">
        <v>1.309353</v>
      </c>
      <c r="AA90">
        <v>1.7535400000000001</v>
      </c>
      <c r="AB90">
        <v>1.450102</v>
      </c>
      <c r="AC90">
        <v>1.5055430000000001</v>
      </c>
      <c r="AD90">
        <v>1.4575610000000001</v>
      </c>
      <c r="AE90">
        <v>1.411745</v>
      </c>
      <c r="AF90">
        <v>1.3566020000000001</v>
      </c>
      <c r="AG90">
        <v>1.4076630000000001</v>
      </c>
      <c r="AH90">
        <v>1.3613759999999999</v>
      </c>
      <c r="AI90">
        <v>1.96732</v>
      </c>
      <c r="AJ90">
        <v>1.3599730000000001</v>
      </c>
      <c r="AK90">
        <v>1.5086040000000001</v>
      </c>
      <c r="AL90">
        <v>1.320206</v>
      </c>
      <c r="AM90">
        <v>1.320403</v>
      </c>
      <c r="AN90">
        <v>1.074079</v>
      </c>
      <c r="AO90">
        <v>1.4931680000000001</v>
      </c>
      <c r="AP90">
        <v>1.444191</v>
      </c>
      <c r="AQ90">
        <v>1.6238710000000001</v>
      </c>
      <c r="AR90">
        <v>1.420784</v>
      </c>
      <c r="AS90">
        <v>1.897659</v>
      </c>
      <c r="AT90">
        <v>1.59687</v>
      </c>
      <c r="AU90">
        <v>1.579434</v>
      </c>
      <c r="AV90">
        <v>1.3263499999999999</v>
      </c>
      <c r="AW90">
        <v>1.4916069999999999</v>
      </c>
      <c r="AX90">
        <v>1.575526</v>
      </c>
      <c r="AY90">
        <v>2.0658509999999999</v>
      </c>
      <c r="AZ90">
        <v>1.647688</v>
      </c>
      <c r="BA90">
        <v>1.9686490000000001</v>
      </c>
      <c r="BB90">
        <v>1.5332680000000001</v>
      </c>
      <c r="BC90">
        <v>1.5649580000000001</v>
      </c>
      <c r="BD90">
        <v>1.340392</v>
      </c>
      <c r="BE90">
        <v>1.366716</v>
      </c>
      <c r="BF90">
        <v>1.5363020000000001</v>
      </c>
      <c r="BG90">
        <v>1.483131</v>
      </c>
      <c r="BH90">
        <v>1.416717</v>
      </c>
      <c r="BI90">
        <v>1.3970180000000001</v>
      </c>
      <c r="BJ90">
        <v>1.317693</v>
      </c>
      <c r="BK90">
        <v>1.3531299999999999</v>
      </c>
      <c r="BL90">
        <v>1.2274099999999999</v>
      </c>
      <c r="BM90">
        <v>1.307434</v>
      </c>
      <c r="BN90">
        <v>0.78261199999999997</v>
      </c>
    </row>
    <row r="91" spans="1:66">
      <c r="A91">
        <v>66.774721999999997</v>
      </c>
      <c r="B91" s="2">
        <v>2.7822800925925928</v>
      </c>
      <c r="C91">
        <v>1.4844619999999999</v>
      </c>
      <c r="D91">
        <v>1.4354089999999999</v>
      </c>
      <c r="E91">
        <v>1.955795</v>
      </c>
      <c r="F91">
        <v>1.3664270000000001</v>
      </c>
      <c r="G91">
        <v>0.22927</v>
      </c>
      <c r="H91">
        <v>0.25751400000000002</v>
      </c>
      <c r="I91">
        <v>0.16302</v>
      </c>
      <c r="J91">
        <v>0.22733700000000001</v>
      </c>
      <c r="K91">
        <v>1.5274369999999999</v>
      </c>
      <c r="L91">
        <v>1.620333</v>
      </c>
      <c r="M91">
        <v>1.5736300000000001</v>
      </c>
      <c r="N91">
        <v>1.5510740000000001</v>
      </c>
      <c r="O91">
        <v>1.4085859999999999</v>
      </c>
      <c r="P91">
        <v>1.25779</v>
      </c>
      <c r="Q91">
        <v>1.3785289999999999</v>
      </c>
      <c r="R91">
        <v>1.363367</v>
      </c>
      <c r="S91">
        <v>1.7446809999999999</v>
      </c>
      <c r="T91">
        <v>1.4266890000000001</v>
      </c>
      <c r="U91">
        <v>1.471158</v>
      </c>
      <c r="V91">
        <v>0.99134100000000003</v>
      </c>
      <c r="W91">
        <v>1.5676669999999999</v>
      </c>
      <c r="X91">
        <v>1.261004</v>
      </c>
      <c r="Y91">
        <v>1.3952040000000001</v>
      </c>
      <c r="Z91">
        <v>1.313215</v>
      </c>
      <c r="AA91">
        <v>1.7575229999999999</v>
      </c>
      <c r="AB91">
        <v>1.4462539999999999</v>
      </c>
      <c r="AC91">
        <v>1.5052669999999999</v>
      </c>
      <c r="AD91">
        <v>1.461268</v>
      </c>
      <c r="AE91">
        <v>1.4059170000000001</v>
      </c>
      <c r="AF91">
        <v>1.3540920000000001</v>
      </c>
      <c r="AG91">
        <v>1.403967</v>
      </c>
      <c r="AH91">
        <v>1.3611770000000001</v>
      </c>
      <c r="AI91">
        <v>1.972459</v>
      </c>
      <c r="AJ91">
        <v>1.3580049999999999</v>
      </c>
      <c r="AK91">
        <v>1.506559</v>
      </c>
      <c r="AL91">
        <v>1.323582</v>
      </c>
      <c r="AM91">
        <v>1.311949</v>
      </c>
      <c r="AN91">
        <v>1.0710299999999999</v>
      </c>
      <c r="AO91">
        <v>1.493244</v>
      </c>
      <c r="AP91">
        <v>1.4446829999999999</v>
      </c>
      <c r="AQ91">
        <v>1.6438809999999999</v>
      </c>
      <c r="AR91">
        <v>1.4635609999999999</v>
      </c>
      <c r="AS91">
        <v>1.9580610000000001</v>
      </c>
      <c r="AT91">
        <v>1.627289</v>
      </c>
      <c r="AU91">
        <v>1.5969690000000001</v>
      </c>
      <c r="AV91">
        <v>1.3344469999999999</v>
      </c>
      <c r="AW91">
        <v>1.4967999999999999</v>
      </c>
      <c r="AX91">
        <v>1.573081</v>
      </c>
      <c r="AY91">
        <v>2.0655429999999999</v>
      </c>
      <c r="AZ91">
        <v>1.6581129999999999</v>
      </c>
      <c r="BA91">
        <v>1.9879830000000001</v>
      </c>
      <c r="BB91">
        <v>1.5380229999999999</v>
      </c>
      <c r="BC91">
        <v>1.5645709999999999</v>
      </c>
      <c r="BD91">
        <v>1.3392090000000001</v>
      </c>
      <c r="BE91">
        <v>1.373386</v>
      </c>
      <c r="BF91">
        <v>1.5362800000000001</v>
      </c>
      <c r="BG91">
        <v>1.4837070000000001</v>
      </c>
      <c r="BH91">
        <v>1.420563</v>
      </c>
      <c r="BI91">
        <v>1.3961319999999999</v>
      </c>
      <c r="BJ91">
        <v>1.319402</v>
      </c>
      <c r="BK91">
        <v>1.358152</v>
      </c>
      <c r="BL91">
        <v>1.228451</v>
      </c>
      <c r="BM91">
        <v>1.3100069999999999</v>
      </c>
      <c r="BN91">
        <v>0.78081999999999996</v>
      </c>
    </row>
    <row r="92" spans="1:66">
      <c r="A92">
        <v>67.773055999999997</v>
      </c>
      <c r="B92" s="2">
        <v>2.8238773148148151</v>
      </c>
      <c r="C92">
        <v>1.4833970000000001</v>
      </c>
      <c r="D92">
        <v>1.4352469999999999</v>
      </c>
      <c r="E92">
        <v>1.9547870000000001</v>
      </c>
      <c r="F92">
        <v>1.364004</v>
      </c>
      <c r="G92">
        <v>0.227023</v>
      </c>
      <c r="H92">
        <v>0.25218800000000002</v>
      </c>
      <c r="I92">
        <v>0.16117699999999999</v>
      </c>
      <c r="J92">
        <v>0.22613900000000001</v>
      </c>
      <c r="K92">
        <v>1.557817</v>
      </c>
      <c r="L92">
        <v>1.658504</v>
      </c>
      <c r="M92">
        <v>1.612045</v>
      </c>
      <c r="N92">
        <v>1.5917479999999999</v>
      </c>
      <c r="O92">
        <v>1.4161570000000001</v>
      </c>
      <c r="P92">
        <v>1.260858</v>
      </c>
      <c r="Q92">
        <v>1.376997</v>
      </c>
      <c r="R92">
        <v>1.363747</v>
      </c>
      <c r="S92">
        <v>1.749957</v>
      </c>
      <c r="T92">
        <v>1.429076</v>
      </c>
      <c r="U92">
        <v>1.474985</v>
      </c>
      <c r="V92">
        <v>0.981572</v>
      </c>
      <c r="W92">
        <v>1.5683769999999999</v>
      </c>
      <c r="X92">
        <v>1.2678469999999999</v>
      </c>
      <c r="Y92">
        <v>1.3951009999999999</v>
      </c>
      <c r="Z92">
        <v>1.3137529999999999</v>
      </c>
      <c r="AA92">
        <v>1.761099</v>
      </c>
      <c r="AB92">
        <v>1.449387</v>
      </c>
      <c r="AC92">
        <v>1.50579</v>
      </c>
      <c r="AD92">
        <v>1.457892</v>
      </c>
      <c r="AE92">
        <v>1.4117649999999999</v>
      </c>
      <c r="AF92">
        <v>1.356007</v>
      </c>
      <c r="AG92">
        <v>1.4074759999999999</v>
      </c>
      <c r="AH92">
        <v>1.3639950000000001</v>
      </c>
      <c r="AI92">
        <v>1.9805729999999999</v>
      </c>
      <c r="AJ92">
        <v>1.361504</v>
      </c>
      <c r="AK92">
        <v>1.513023</v>
      </c>
      <c r="AL92">
        <v>1.3195330000000001</v>
      </c>
      <c r="AM92">
        <v>1.3109789999999999</v>
      </c>
      <c r="AN92">
        <v>1.0651280000000001</v>
      </c>
      <c r="AO92">
        <v>1.49285</v>
      </c>
      <c r="AP92">
        <v>1.4456389999999999</v>
      </c>
      <c r="AQ92">
        <v>1.66473</v>
      </c>
      <c r="AR92">
        <v>1.521129</v>
      </c>
      <c r="AS92">
        <v>2.024975</v>
      </c>
      <c r="AT92">
        <v>1.66873</v>
      </c>
      <c r="AU92">
        <v>1.62093</v>
      </c>
      <c r="AV92">
        <v>1.3394760000000001</v>
      </c>
      <c r="AW92">
        <v>1.4974749999999999</v>
      </c>
      <c r="AX92">
        <v>1.5704229999999999</v>
      </c>
      <c r="AY92">
        <v>2.0653760000000001</v>
      </c>
      <c r="AZ92">
        <v>1.6606829999999999</v>
      </c>
      <c r="BA92">
        <v>2.0037699999999998</v>
      </c>
      <c r="BB92">
        <v>1.5460590000000001</v>
      </c>
      <c r="BC92">
        <v>1.5672740000000001</v>
      </c>
      <c r="BD92">
        <v>1.343704</v>
      </c>
      <c r="BE92">
        <v>1.375909</v>
      </c>
      <c r="BF92">
        <v>1.5341720000000001</v>
      </c>
      <c r="BG92">
        <v>1.4826630000000001</v>
      </c>
      <c r="BH92">
        <v>1.4215199999999999</v>
      </c>
      <c r="BI92">
        <v>1.4021859999999999</v>
      </c>
      <c r="BJ92">
        <v>1.317817</v>
      </c>
      <c r="BK92">
        <v>1.3570089999999999</v>
      </c>
      <c r="BL92">
        <v>1.2295799999999999</v>
      </c>
      <c r="BM92">
        <v>1.3109249999999999</v>
      </c>
      <c r="BN92">
        <v>0.777528</v>
      </c>
    </row>
    <row r="93" spans="1:66">
      <c r="A93">
        <v>68.771666999999994</v>
      </c>
      <c r="B93" s="2">
        <v>2.8654861111111107</v>
      </c>
      <c r="C93">
        <v>1.490883</v>
      </c>
      <c r="D93">
        <v>1.4310989999999999</v>
      </c>
      <c r="E93">
        <v>1.9545699999999999</v>
      </c>
      <c r="F93">
        <v>1.3683529999999999</v>
      </c>
      <c r="G93">
        <v>0.225242</v>
      </c>
      <c r="H93">
        <v>0.25173600000000002</v>
      </c>
      <c r="I93">
        <v>0.15750600000000001</v>
      </c>
      <c r="J93">
        <v>0.2235</v>
      </c>
      <c r="K93">
        <v>1.59931</v>
      </c>
      <c r="L93">
        <v>1.7027239999999999</v>
      </c>
      <c r="M93">
        <v>1.6531100000000001</v>
      </c>
      <c r="N93">
        <v>1.632136</v>
      </c>
      <c r="O93">
        <v>1.418398</v>
      </c>
      <c r="P93">
        <v>1.261971</v>
      </c>
      <c r="Q93">
        <v>1.3777839999999999</v>
      </c>
      <c r="R93">
        <v>1.3612770000000001</v>
      </c>
      <c r="S93">
        <v>1.7552380000000001</v>
      </c>
      <c r="T93">
        <v>1.43485</v>
      </c>
      <c r="U93">
        <v>1.4719770000000001</v>
      </c>
      <c r="V93">
        <v>0.98126100000000005</v>
      </c>
      <c r="W93">
        <v>1.571321</v>
      </c>
      <c r="X93">
        <v>1.2688999999999999</v>
      </c>
      <c r="Y93">
        <v>1.395332</v>
      </c>
      <c r="Z93">
        <v>1.3139540000000001</v>
      </c>
      <c r="AA93">
        <v>1.7656860000000001</v>
      </c>
      <c r="AB93">
        <v>1.4530479999999999</v>
      </c>
      <c r="AC93">
        <v>1.5104690000000001</v>
      </c>
      <c r="AD93">
        <v>1.4561059999999999</v>
      </c>
      <c r="AE93">
        <v>1.410812</v>
      </c>
      <c r="AF93">
        <v>1.35365</v>
      </c>
      <c r="AG93">
        <v>1.4081300000000001</v>
      </c>
      <c r="AH93">
        <v>1.363302</v>
      </c>
      <c r="AI93">
        <v>1.989668</v>
      </c>
      <c r="AJ93">
        <v>1.3623479999999999</v>
      </c>
      <c r="AK93">
        <v>1.5104280000000001</v>
      </c>
      <c r="AL93">
        <v>1.3168800000000001</v>
      </c>
      <c r="AM93">
        <v>1.3147979999999999</v>
      </c>
      <c r="AN93">
        <v>1.0694360000000001</v>
      </c>
      <c r="AO93">
        <v>1.4912179999999999</v>
      </c>
      <c r="AP93">
        <v>1.445492</v>
      </c>
      <c r="AQ93">
        <v>1.6886159999999999</v>
      </c>
      <c r="AR93">
        <v>1.5699149999999999</v>
      </c>
      <c r="AS93">
        <v>2.0873819999999998</v>
      </c>
      <c r="AT93">
        <v>1.7057329999999999</v>
      </c>
      <c r="AU93">
        <v>1.640687</v>
      </c>
      <c r="AV93">
        <v>1.3423339999999999</v>
      </c>
      <c r="AW93">
        <v>1.499349</v>
      </c>
      <c r="AX93">
        <v>1.574921</v>
      </c>
      <c r="AY93">
        <v>2.0673509999999999</v>
      </c>
      <c r="AZ93">
        <v>1.6717679999999999</v>
      </c>
      <c r="BA93">
        <v>2.0164439999999999</v>
      </c>
      <c r="BB93">
        <v>1.5546949999999999</v>
      </c>
      <c r="BC93">
        <v>1.574301</v>
      </c>
      <c r="BD93">
        <v>1.344757</v>
      </c>
      <c r="BE93">
        <v>1.38104</v>
      </c>
      <c r="BF93">
        <v>1.5331109999999999</v>
      </c>
      <c r="BG93">
        <v>1.4877199999999999</v>
      </c>
      <c r="BH93">
        <v>1.4233359999999999</v>
      </c>
      <c r="BI93">
        <v>1.3965099999999999</v>
      </c>
      <c r="BJ93">
        <v>1.319215</v>
      </c>
      <c r="BK93">
        <v>1.3604959999999999</v>
      </c>
      <c r="BL93">
        <v>1.225651</v>
      </c>
      <c r="BM93">
        <v>1.309245</v>
      </c>
      <c r="BN93">
        <v>0.77278800000000003</v>
      </c>
    </row>
    <row r="94" spans="1:66">
      <c r="A94">
        <v>69.771666999999994</v>
      </c>
      <c r="B94" s="2">
        <v>2.9071527777777777</v>
      </c>
      <c r="C94">
        <v>1.4933959999999999</v>
      </c>
      <c r="D94">
        <v>1.4301109999999999</v>
      </c>
      <c r="E94">
        <v>1.9495119999999999</v>
      </c>
      <c r="F94">
        <v>1.3678589999999999</v>
      </c>
      <c r="G94">
        <v>0.221114</v>
      </c>
      <c r="H94">
        <v>0.247503</v>
      </c>
      <c r="I94">
        <v>0.15504000000000001</v>
      </c>
      <c r="J94">
        <v>0.22026100000000001</v>
      </c>
      <c r="K94">
        <v>1.6366529999999999</v>
      </c>
      <c r="L94">
        <v>1.7538670000000001</v>
      </c>
      <c r="M94">
        <v>1.694963</v>
      </c>
      <c r="N94">
        <v>1.6632929999999999</v>
      </c>
      <c r="O94">
        <v>1.425133</v>
      </c>
      <c r="P94">
        <v>1.270869</v>
      </c>
      <c r="Q94">
        <v>1.3800509999999999</v>
      </c>
      <c r="R94">
        <v>1.357664</v>
      </c>
      <c r="S94">
        <v>1.7569109999999999</v>
      </c>
      <c r="T94">
        <v>1.433011</v>
      </c>
      <c r="U94">
        <v>1.4710350000000001</v>
      </c>
      <c r="V94">
        <v>0.98258800000000002</v>
      </c>
      <c r="W94">
        <v>1.5720259999999999</v>
      </c>
      <c r="X94">
        <v>1.2735099999999999</v>
      </c>
      <c r="Y94">
        <v>1.3949560000000001</v>
      </c>
      <c r="Z94">
        <v>1.310594</v>
      </c>
      <c r="AA94">
        <v>1.7690600000000001</v>
      </c>
      <c r="AB94">
        <v>1.4525250000000001</v>
      </c>
      <c r="AC94">
        <v>1.515028</v>
      </c>
      <c r="AD94">
        <v>1.459098</v>
      </c>
      <c r="AE94">
        <v>1.409119</v>
      </c>
      <c r="AF94">
        <v>1.3587469999999999</v>
      </c>
      <c r="AG94">
        <v>1.4104620000000001</v>
      </c>
      <c r="AH94">
        <v>1.365496</v>
      </c>
      <c r="AI94">
        <v>1.990577</v>
      </c>
      <c r="AJ94">
        <v>1.3625339999999999</v>
      </c>
      <c r="AK94">
        <v>1.5136050000000001</v>
      </c>
      <c r="AL94">
        <v>1.3186770000000001</v>
      </c>
      <c r="AM94">
        <v>1.3125439999999999</v>
      </c>
      <c r="AN94">
        <v>1.0665340000000001</v>
      </c>
      <c r="AO94">
        <v>1.4939370000000001</v>
      </c>
      <c r="AP94">
        <v>1.4487209999999999</v>
      </c>
      <c r="AQ94">
        <v>1.7092130000000001</v>
      </c>
      <c r="AR94">
        <v>1.625335</v>
      </c>
      <c r="AS94">
        <v>2.1592859999999998</v>
      </c>
      <c r="AT94">
        <v>1.7448129999999999</v>
      </c>
      <c r="AU94">
        <v>1.6633610000000001</v>
      </c>
      <c r="AV94">
        <v>1.3527990000000001</v>
      </c>
      <c r="AW94">
        <v>1.5054559999999999</v>
      </c>
      <c r="AX94">
        <v>1.5790040000000001</v>
      </c>
      <c r="AY94">
        <v>2.0671940000000002</v>
      </c>
      <c r="AZ94">
        <v>1.6863520000000001</v>
      </c>
      <c r="BA94">
        <v>2.0348519999999999</v>
      </c>
      <c r="BB94">
        <v>1.561955</v>
      </c>
      <c r="BC94">
        <v>1.575671</v>
      </c>
      <c r="BD94">
        <v>1.343154</v>
      </c>
      <c r="BE94">
        <v>1.383575</v>
      </c>
      <c r="BF94">
        <v>1.5356639999999999</v>
      </c>
      <c r="BG94">
        <v>1.4935419999999999</v>
      </c>
      <c r="BH94">
        <v>1.4243330000000001</v>
      </c>
      <c r="BI94">
        <v>1.4021570000000001</v>
      </c>
      <c r="BJ94">
        <v>1.3223549999999999</v>
      </c>
      <c r="BK94">
        <v>1.3620159999999999</v>
      </c>
      <c r="BL94">
        <v>1.227419</v>
      </c>
      <c r="BM94">
        <v>1.3094730000000001</v>
      </c>
      <c r="BN94">
        <v>0.77097899999999997</v>
      </c>
    </row>
    <row r="95" spans="1:66">
      <c r="A95">
        <v>70.767499999999998</v>
      </c>
      <c r="B95" s="2">
        <v>2.9486458333333334</v>
      </c>
      <c r="C95">
        <v>1.4975510000000001</v>
      </c>
      <c r="D95">
        <v>1.4340390000000001</v>
      </c>
      <c r="E95">
        <v>1.947792</v>
      </c>
      <c r="F95">
        <v>1.3675360000000001</v>
      </c>
      <c r="G95">
        <v>0.216276</v>
      </c>
      <c r="H95">
        <v>0.245231</v>
      </c>
      <c r="I95">
        <v>0.15240500000000001</v>
      </c>
      <c r="J95">
        <v>0.22101199999999999</v>
      </c>
      <c r="K95">
        <v>1.671773</v>
      </c>
      <c r="L95">
        <v>1.7966690000000001</v>
      </c>
      <c r="M95">
        <v>1.7378359999999999</v>
      </c>
      <c r="N95">
        <v>1.7106170000000001</v>
      </c>
      <c r="O95">
        <v>1.4307909999999999</v>
      </c>
      <c r="P95">
        <v>1.27068</v>
      </c>
      <c r="Q95">
        <v>1.379432</v>
      </c>
      <c r="R95">
        <v>1.3622909999999999</v>
      </c>
      <c r="S95">
        <v>1.750013</v>
      </c>
      <c r="T95">
        <v>1.4355</v>
      </c>
      <c r="U95">
        <v>1.4687790000000001</v>
      </c>
      <c r="V95">
        <v>0.98587400000000003</v>
      </c>
      <c r="W95">
        <v>1.573844</v>
      </c>
      <c r="X95">
        <v>1.274656</v>
      </c>
      <c r="Y95">
        <v>1.398104</v>
      </c>
      <c r="Z95">
        <v>1.315131</v>
      </c>
      <c r="AA95">
        <v>1.7722929999999999</v>
      </c>
      <c r="AB95">
        <v>1.4534560000000001</v>
      </c>
      <c r="AC95">
        <v>1.515336</v>
      </c>
      <c r="AD95">
        <v>1.460386</v>
      </c>
      <c r="AE95">
        <v>1.415459</v>
      </c>
      <c r="AF95">
        <v>1.359343</v>
      </c>
      <c r="AG95">
        <v>1.4098740000000001</v>
      </c>
      <c r="AH95">
        <v>1.3657889999999999</v>
      </c>
      <c r="AI95">
        <v>1.999682</v>
      </c>
      <c r="AJ95">
        <v>1.3633710000000001</v>
      </c>
      <c r="AK95">
        <v>1.517029</v>
      </c>
      <c r="AL95">
        <v>1.319574</v>
      </c>
      <c r="AM95">
        <v>1.316157</v>
      </c>
      <c r="AN95">
        <v>1.0708709999999999</v>
      </c>
      <c r="AO95">
        <v>1.4941310000000001</v>
      </c>
      <c r="AP95">
        <v>1.4521299999999999</v>
      </c>
      <c r="AQ95">
        <v>1.732683</v>
      </c>
      <c r="AR95">
        <v>1.6759999999999999</v>
      </c>
      <c r="AS95">
        <v>2.2401849999999999</v>
      </c>
      <c r="AT95">
        <v>1.791992</v>
      </c>
      <c r="AU95">
        <v>1.6918979999999999</v>
      </c>
      <c r="AV95">
        <v>1.3649290000000001</v>
      </c>
      <c r="AW95">
        <v>1.5096750000000001</v>
      </c>
      <c r="AX95">
        <v>1.5807899999999999</v>
      </c>
      <c r="AY95">
        <v>2.0681729999999998</v>
      </c>
      <c r="AZ95">
        <v>1.703133</v>
      </c>
      <c r="BA95">
        <v>2.0432709999999998</v>
      </c>
      <c r="BB95">
        <v>1.5714239999999999</v>
      </c>
      <c r="BC95">
        <v>1.581461</v>
      </c>
      <c r="BD95">
        <v>1.3467899999999999</v>
      </c>
      <c r="BE95">
        <v>1.390444</v>
      </c>
      <c r="BF95">
        <v>1.542759</v>
      </c>
      <c r="BG95">
        <v>1.495655</v>
      </c>
      <c r="BH95">
        <v>1.4270149999999999</v>
      </c>
      <c r="BI95">
        <v>1.406784</v>
      </c>
      <c r="BJ95">
        <v>1.322138</v>
      </c>
      <c r="BK95">
        <v>1.366662</v>
      </c>
      <c r="BL95">
        <v>1.2283850000000001</v>
      </c>
      <c r="BM95">
        <v>1.3113809999999999</v>
      </c>
      <c r="BN95">
        <v>0.76934000000000002</v>
      </c>
    </row>
    <row r="96" spans="1:66">
      <c r="A96">
        <v>71.763889000000006</v>
      </c>
      <c r="B96" s="2">
        <v>2.9901620370370368</v>
      </c>
      <c r="C96">
        <v>1.4997609999999999</v>
      </c>
      <c r="D96">
        <v>1.4395899999999999</v>
      </c>
      <c r="E96">
        <v>1.951233</v>
      </c>
      <c r="F96">
        <v>1.36964</v>
      </c>
      <c r="G96">
        <v>0.21198800000000001</v>
      </c>
      <c r="H96">
        <v>0.23963200000000001</v>
      </c>
      <c r="I96">
        <v>0.14910899999999999</v>
      </c>
      <c r="J96">
        <v>0.21747</v>
      </c>
      <c r="K96">
        <v>1.709932</v>
      </c>
      <c r="L96">
        <v>1.8386389999999999</v>
      </c>
      <c r="M96">
        <v>1.780645</v>
      </c>
      <c r="N96">
        <v>1.751757</v>
      </c>
      <c r="O96">
        <v>1.4309099999999999</v>
      </c>
      <c r="P96">
        <v>1.2724869999999999</v>
      </c>
      <c r="Q96">
        <v>1.378379</v>
      </c>
      <c r="R96">
        <v>1.361032</v>
      </c>
      <c r="S96">
        <v>1.7530190000000001</v>
      </c>
      <c r="T96">
        <v>1.437144</v>
      </c>
      <c r="U96">
        <v>1.472931</v>
      </c>
      <c r="V96">
        <v>0.98631400000000002</v>
      </c>
      <c r="W96">
        <v>1.5733509999999999</v>
      </c>
      <c r="X96">
        <v>1.27823</v>
      </c>
      <c r="Y96">
        <v>1.3999090000000001</v>
      </c>
      <c r="Z96">
        <v>1.3188040000000001</v>
      </c>
      <c r="AA96">
        <v>1.7765200000000001</v>
      </c>
      <c r="AB96">
        <v>1.4544189999999999</v>
      </c>
      <c r="AC96">
        <v>1.520133</v>
      </c>
      <c r="AD96">
        <v>1.463473</v>
      </c>
      <c r="AE96">
        <v>1.4173899999999999</v>
      </c>
      <c r="AF96">
        <v>1.359883</v>
      </c>
      <c r="AG96">
        <v>1.4080250000000001</v>
      </c>
      <c r="AH96">
        <v>1.3637710000000001</v>
      </c>
      <c r="AI96">
        <v>2.0010110000000001</v>
      </c>
      <c r="AJ96">
        <v>1.3656740000000001</v>
      </c>
      <c r="AK96">
        <v>1.5167630000000001</v>
      </c>
      <c r="AL96">
        <v>1.3130010000000001</v>
      </c>
      <c r="AM96">
        <v>1.3166659999999999</v>
      </c>
      <c r="AN96">
        <v>1.0699799999999999</v>
      </c>
      <c r="AO96">
        <v>1.4940230000000001</v>
      </c>
      <c r="AP96">
        <v>1.456278</v>
      </c>
      <c r="AQ96">
        <v>1.760502</v>
      </c>
      <c r="AR96">
        <v>1.726866</v>
      </c>
      <c r="AS96">
        <v>2.30985</v>
      </c>
      <c r="AT96">
        <v>1.8400190000000001</v>
      </c>
      <c r="AU96">
        <v>1.714801</v>
      </c>
      <c r="AV96">
        <v>1.370906</v>
      </c>
      <c r="AW96">
        <v>1.514891</v>
      </c>
      <c r="AX96">
        <v>1.5862510000000001</v>
      </c>
      <c r="AY96">
        <v>2.0730520000000001</v>
      </c>
      <c r="AZ96">
        <v>1.7099690000000001</v>
      </c>
      <c r="BA96">
        <v>2.0643180000000001</v>
      </c>
      <c r="BB96">
        <v>1.58531</v>
      </c>
      <c r="BC96">
        <v>1.589502</v>
      </c>
      <c r="BD96">
        <v>1.3475649999999999</v>
      </c>
      <c r="BE96">
        <v>1.3938950000000001</v>
      </c>
      <c r="BF96">
        <v>1.5463359999999999</v>
      </c>
      <c r="BG96">
        <v>1.492302</v>
      </c>
      <c r="BH96">
        <v>1.426604</v>
      </c>
      <c r="BI96">
        <v>1.4087270000000001</v>
      </c>
      <c r="BJ96">
        <v>1.319601</v>
      </c>
      <c r="BK96">
        <v>1.365726</v>
      </c>
      <c r="BL96">
        <v>1.2280660000000001</v>
      </c>
      <c r="BM96">
        <v>1.312098</v>
      </c>
      <c r="BN96">
        <v>0.76674600000000004</v>
      </c>
    </row>
    <row r="97" spans="1:66">
      <c r="A97">
        <v>72.761388999999994</v>
      </c>
      <c r="B97" s="2">
        <v>3.0317245370370371</v>
      </c>
      <c r="C97">
        <v>1.5030250000000001</v>
      </c>
      <c r="D97">
        <v>1.442747</v>
      </c>
      <c r="E97">
        <v>1.9499010000000001</v>
      </c>
      <c r="F97">
        <v>1.3723799999999999</v>
      </c>
      <c r="G97">
        <v>0.21030499999999999</v>
      </c>
      <c r="H97">
        <v>0.23858499999999999</v>
      </c>
      <c r="I97">
        <v>0.14364299999999999</v>
      </c>
      <c r="J97">
        <v>0.21534</v>
      </c>
      <c r="K97">
        <v>1.7551330000000001</v>
      </c>
      <c r="L97">
        <v>1.8886799999999999</v>
      </c>
      <c r="M97">
        <v>1.8188899999999999</v>
      </c>
      <c r="N97">
        <v>1.79945</v>
      </c>
      <c r="O97">
        <v>1.4371</v>
      </c>
      <c r="P97">
        <v>1.272124</v>
      </c>
      <c r="Q97">
        <v>1.381875</v>
      </c>
      <c r="R97">
        <v>1.3641840000000001</v>
      </c>
      <c r="S97">
        <v>1.7541530000000001</v>
      </c>
      <c r="T97">
        <v>1.4429259999999999</v>
      </c>
      <c r="U97">
        <v>1.4756450000000001</v>
      </c>
      <c r="V97">
        <v>0.98541199999999995</v>
      </c>
      <c r="W97">
        <v>1.5768070000000001</v>
      </c>
      <c r="X97">
        <v>1.280046</v>
      </c>
      <c r="Y97">
        <v>1.400922</v>
      </c>
      <c r="Z97">
        <v>1.32012</v>
      </c>
      <c r="AA97">
        <v>1.7806439999999999</v>
      </c>
      <c r="AB97">
        <v>1.459797</v>
      </c>
      <c r="AC97">
        <v>1.521207</v>
      </c>
      <c r="AD97">
        <v>1.4700219999999999</v>
      </c>
      <c r="AE97">
        <v>1.4209240000000001</v>
      </c>
      <c r="AF97">
        <v>1.361801</v>
      </c>
      <c r="AG97">
        <v>1.413265</v>
      </c>
      <c r="AH97">
        <v>1.366457</v>
      </c>
      <c r="AI97">
        <v>2.0039090000000002</v>
      </c>
      <c r="AJ97">
        <v>1.367731</v>
      </c>
      <c r="AK97">
        <v>1.5204260000000001</v>
      </c>
      <c r="AL97">
        <v>1.316535</v>
      </c>
      <c r="AM97">
        <v>1.315404</v>
      </c>
      <c r="AN97">
        <v>1.0725880000000001</v>
      </c>
      <c r="AO97">
        <v>1.4969600000000001</v>
      </c>
      <c r="AP97">
        <v>1.45635</v>
      </c>
      <c r="AQ97">
        <v>1.7990889999999999</v>
      </c>
      <c r="AR97">
        <v>1.7845009999999999</v>
      </c>
      <c r="AS97">
        <v>2.3902009999999998</v>
      </c>
      <c r="AT97">
        <v>1.8936470000000001</v>
      </c>
      <c r="AU97">
        <v>1.747028</v>
      </c>
      <c r="AV97">
        <v>1.3868229999999999</v>
      </c>
      <c r="AW97">
        <v>1.523412</v>
      </c>
      <c r="AX97">
        <v>1.589399</v>
      </c>
      <c r="AY97">
        <v>2.0731830000000002</v>
      </c>
      <c r="AZ97">
        <v>1.7237960000000001</v>
      </c>
      <c r="BA97">
        <v>2.0774689999999998</v>
      </c>
      <c r="BB97">
        <v>1.592975</v>
      </c>
      <c r="BC97">
        <v>1.596727</v>
      </c>
      <c r="BD97">
        <v>1.3560160000000001</v>
      </c>
      <c r="BE97">
        <v>1.3999740000000001</v>
      </c>
      <c r="BF97">
        <v>1.560354</v>
      </c>
      <c r="BG97">
        <v>1.4951019999999999</v>
      </c>
      <c r="BH97">
        <v>1.432663</v>
      </c>
      <c r="BI97">
        <v>1.412501</v>
      </c>
      <c r="BJ97">
        <v>1.321504</v>
      </c>
      <c r="BK97">
        <v>1.3701289999999999</v>
      </c>
      <c r="BL97">
        <v>1.2306509999999999</v>
      </c>
      <c r="BM97">
        <v>1.310076</v>
      </c>
      <c r="BN97">
        <v>0.76607199999999998</v>
      </c>
    </row>
    <row r="98" spans="1:66">
      <c r="A98">
        <v>73.758332999999993</v>
      </c>
      <c r="B98" s="2">
        <v>3.073263888888889</v>
      </c>
      <c r="C98">
        <v>1.5102469999999999</v>
      </c>
      <c r="D98">
        <v>1.442134</v>
      </c>
      <c r="E98">
        <v>1.956013</v>
      </c>
      <c r="F98">
        <v>1.375872</v>
      </c>
      <c r="G98">
        <v>0.20815700000000001</v>
      </c>
      <c r="H98">
        <v>0.23600699999999999</v>
      </c>
      <c r="I98">
        <v>0.14107500000000001</v>
      </c>
      <c r="J98">
        <v>0.212701</v>
      </c>
      <c r="K98">
        <v>1.7999689999999999</v>
      </c>
      <c r="L98">
        <v>1.9342090000000001</v>
      </c>
      <c r="M98">
        <v>1.8685320000000001</v>
      </c>
      <c r="N98">
        <v>1.8483560000000001</v>
      </c>
      <c r="O98">
        <v>1.436404</v>
      </c>
      <c r="P98">
        <v>1.2694220000000001</v>
      </c>
      <c r="Q98">
        <v>1.3852679999999999</v>
      </c>
      <c r="R98">
        <v>1.366177</v>
      </c>
      <c r="S98">
        <v>1.752869</v>
      </c>
      <c r="T98">
        <v>1.4423980000000001</v>
      </c>
      <c r="U98">
        <v>1.4761960000000001</v>
      </c>
      <c r="V98">
        <v>0.98585299999999998</v>
      </c>
      <c r="W98">
        <v>1.5801540000000001</v>
      </c>
      <c r="X98">
        <v>1.279908</v>
      </c>
      <c r="Y98">
        <v>1.402784</v>
      </c>
      <c r="Z98">
        <v>1.3190900000000001</v>
      </c>
      <c r="AA98">
        <v>1.7805070000000001</v>
      </c>
      <c r="AB98">
        <v>1.461805</v>
      </c>
      <c r="AC98">
        <v>1.5198830000000001</v>
      </c>
      <c r="AD98">
        <v>1.470423</v>
      </c>
      <c r="AE98">
        <v>1.422698</v>
      </c>
      <c r="AF98">
        <v>1.365316</v>
      </c>
      <c r="AG98">
        <v>1.413171</v>
      </c>
      <c r="AH98">
        <v>1.3636710000000001</v>
      </c>
      <c r="AI98">
        <v>1.997644</v>
      </c>
      <c r="AJ98">
        <v>1.3670610000000001</v>
      </c>
      <c r="AK98">
        <v>1.5204329999999999</v>
      </c>
      <c r="AL98">
        <v>1.321096</v>
      </c>
      <c r="AM98">
        <v>1.314373</v>
      </c>
      <c r="AN98">
        <v>1.069771</v>
      </c>
      <c r="AO98">
        <v>1.4975080000000001</v>
      </c>
      <c r="AP98">
        <v>1.4554670000000001</v>
      </c>
      <c r="AQ98">
        <v>1.8387869999999999</v>
      </c>
      <c r="AR98">
        <v>1.8409979999999999</v>
      </c>
      <c r="AS98">
        <v>2.4624350000000002</v>
      </c>
      <c r="AT98">
        <v>1.9438949999999999</v>
      </c>
      <c r="AU98">
        <v>1.7778929999999999</v>
      </c>
      <c r="AV98">
        <v>1.390139</v>
      </c>
      <c r="AW98">
        <v>1.526767</v>
      </c>
      <c r="AX98">
        <v>1.594787</v>
      </c>
      <c r="AY98">
        <v>2.0715439999999998</v>
      </c>
      <c r="AZ98">
        <v>1.740604</v>
      </c>
      <c r="BA98">
        <v>2.0837910000000002</v>
      </c>
      <c r="BB98">
        <v>1.6033550000000001</v>
      </c>
      <c r="BC98">
        <v>1.599882</v>
      </c>
      <c r="BD98">
        <v>1.3562449999999999</v>
      </c>
      <c r="BE98">
        <v>1.4051940000000001</v>
      </c>
      <c r="BF98">
        <v>1.5541469999999999</v>
      </c>
      <c r="BG98">
        <v>1.4970490000000001</v>
      </c>
      <c r="BH98">
        <v>1.4337310000000001</v>
      </c>
      <c r="BI98">
        <v>1.417848</v>
      </c>
      <c r="BJ98">
        <v>1.325985</v>
      </c>
      <c r="BK98">
        <v>1.36778</v>
      </c>
      <c r="BL98">
        <v>1.233422</v>
      </c>
      <c r="BM98">
        <v>1.3100940000000001</v>
      </c>
      <c r="BN98">
        <v>0.77020900000000003</v>
      </c>
    </row>
    <row r="99" spans="1:66">
      <c r="A99">
        <v>74.754999999999995</v>
      </c>
      <c r="B99" s="2">
        <v>3.1147916666666666</v>
      </c>
      <c r="C99">
        <v>1.5093190000000001</v>
      </c>
      <c r="D99">
        <v>1.4403030000000001</v>
      </c>
      <c r="E99">
        <v>1.9605520000000001</v>
      </c>
      <c r="F99">
        <v>1.377664</v>
      </c>
      <c r="G99">
        <v>0.20321600000000001</v>
      </c>
      <c r="H99">
        <v>0.23069700000000001</v>
      </c>
      <c r="I99">
        <v>0.13994000000000001</v>
      </c>
      <c r="J99">
        <v>0.21016799999999999</v>
      </c>
      <c r="K99">
        <v>1.841126</v>
      </c>
      <c r="L99">
        <v>1.9813019999999999</v>
      </c>
      <c r="M99">
        <v>1.91116</v>
      </c>
      <c r="N99">
        <v>1.891778</v>
      </c>
      <c r="O99">
        <v>1.4359960000000001</v>
      </c>
      <c r="P99">
        <v>1.272465</v>
      </c>
      <c r="Q99">
        <v>1.380109</v>
      </c>
      <c r="R99">
        <v>1.3673660000000001</v>
      </c>
      <c r="S99">
        <v>1.7499800000000001</v>
      </c>
      <c r="T99">
        <v>1.4431830000000001</v>
      </c>
      <c r="U99">
        <v>1.47942</v>
      </c>
      <c r="V99">
        <v>0.98805500000000002</v>
      </c>
      <c r="W99">
        <v>1.582136</v>
      </c>
      <c r="X99">
        <v>1.284065</v>
      </c>
      <c r="Y99">
        <v>1.400406</v>
      </c>
      <c r="Z99">
        <v>1.31213</v>
      </c>
      <c r="AA99">
        <v>1.7793319999999999</v>
      </c>
      <c r="AB99">
        <v>1.4629289999999999</v>
      </c>
      <c r="AC99">
        <v>1.523075</v>
      </c>
      <c r="AD99">
        <v>1.469079</v>
      </c>
      <c r="AE99">
        <v>1.4195800000000001</v>
      </c>
      <c r="AF99">
        <v>1.363251</v>
      </c>
      <c r="AG99">
        <v>1.41092</v>
      </c>
      <c r="AH99">
        <v>1.3636429999999999</v>
      </c>
      <c r="AI99">
        <v>1.9977849999999999</v>
      </c>
      <c r="AJ99">
        <v>1.3684400000000001</v>
      </c>
      <c r="AK99">
        <v>1.51471</v>
      </c>
      <c r="AL99">
        <v>1.3196600000000001</v>
      </c>
      <c r="AM99">
        <v>1.32097</v>
      </c>
      <c r="AN99">
        <v>1.068009</v>
      </c>
      <c r="AO99">
        <v>1.4985820000000001</v>
      </c>
      <c r="AP99">
        <v>1.4549669999999999</v>
      </c>
      <c r="AQ99">
        <v>1.8786590000000001</v>
      </c>
      <c r="AR99">
        <v>1.900949</v>
      </c>
      <c r="AS99">
        <v>2.5299309999999999</v>
      </c>
      <c r="AT99">
        <v>1.998534</v>
      </c>
      <c r="AU99">
        <v>1.810459</v>
      </c>
      <c r="AV99">
        <v>1.4034489999999999</v>
      </c>
      <c r="AW99">
        <v>1.532654</v>
      </c>
      <c r="AX99">
        <v>1.5959859999999999</v>
      </c>
      <c r="AY99">
        <v>2.0724819999999999</v>
      </c>
      <c r="AZ99">
        <v>1.756327</v>
      </c>
      <c r="BA99">
        <v>2.09693</v>
      </c>
      <c r="BB99">
        <v>1.6121160000000001</v>
      </c>
      <c r="BC99">
        <v>1.608717</v>
      </c>
      <c r="BD99">
        <v>1.360363</v>
      </c>
      <c r="BE99">
        <v>1.4080569999999999</v>
      </c>
      <c r="BF99">
        <v>1.559121</v>
      </c>
      <c r="BG99">
        <v>1.4972939999999999</v>
      </c>
      <c r="BH99">
        <v>1.4319820000000001</v>
      </c>
      <c r="BI99">
        <v>1.4210510000000001</v>
      </c>
      <c r="BJ99">
        <v>1.322168</v>
      </c>
      <c r="BK99">
        <v>1.369192</v>
      </c>
      <c r="BL99">
        <v>1.2363360000000001</v>
      </c>
      <c r="BM99">
        <v>1.309161</v>
      </c>
      <c r="BN99">
        <v>0.767679</v>
      </c>
    </row>
    <row r="100" spans="1:66">
      <c r="A100">
        <v>75.751389000000003</v>
      </c>
      <c r="B100" s="2">
        <v>3.15630787037037</v>
      </c>
      <c r="C100">
        <v>1.508929</v>
      </c>
      <c r="D100">
        <v>1.4440109999999999</v>
      </c>
      <c r="E100">
        <v>1.9531590000000001</v>
      </c>
      <c r="F100">
        <v>1.375918</v>
      </c>
      <c r="G100">
        <v>0.201629</v>
      </c>
      <c r="H100">
        <v>0.22761300000000001</v>
      </c>
      <c r="I100">
        <v>0.13736000000000001</v>
      </c>
      <c r="J100">
        <v>0.20812600000000001</v>
      </c>
      <c r="K100">
        <v>1.8781760000000001</v>
      </c>
      <c r="L100">
        <v>2.0249000000000001</v>
      </c>
      <c r="M100">
        <v>1.96055</v>
      </c>
      <c r="N100">
        <v>1.9396469999999999</v>
      </c>
      <c r="O100">
        <v>1.439009</v>
      </c>
      <c r="P100">
        <v>1.271433</v>
      </c>
      <c r="Q100">
        <v>1.3792279999999999</v>
      </c>
      <c r="R100">
        <v>1.3654470000000001</v>
      </c>
      <c r="S100">
        <v>1.7537210000000001</v>
      </c>
      <c r="T100">
        <v>1.4497169999999999</v>
      </c>
      <c r="U100">
        <v>1.480979</v>
      </c>
      <c r="V100">
        <v>0.99001700000000004</v>
      </c>
      <c r="W100">
        <v>1.580147</v>
      </c>
      <c r="X100">
        <v>1.2845519999999999</v>
      </c>
      <c r="Y100">
        <v>1.403097</v>
      </c>
      <c r="Z100">
        <v>1.3245400000000001</v>
      </c>
      <c r="AA100">
        <v>1.7800050000000001</v>
      </c>
      <c r="AB100">
        <v>1.466798</v>
      </c>
      <c r="AC100">
        <v>1.5240290000000001</v>
      </c>
      <c r="AD100">
        <v>1.4701470000000001</v>
      </c>
      <c r="AE100">
        <v>1.42181</v>
      </c>
      <c r="AF100">
        <v>1.3671059999999999</v>
      </c>
      <c r="AG100">
        <v>1.412512</v>
      </c>
      <c r="AH100">
        <v>1.3659570000000001</v>
      </c>
      <c r="AI100">
        <v>1.9966200000000001</v>
      </c>
      <c r="AJ100">
        <v>1.367391</v>
      </c>
      <c r="AK100">
        <v>1.515684</v>
      </c>
      <c r="AL100">
        <v>1.317806</v>
      </c>
      <c r="AM100">
        <v>1.3208439999999999</v>
      </c>
      <c r="AN100">
        <v>1.065426</v>
      </c>
      <c r="AO100">
        <v>1.4960629999999999</v>
      </c>
      <c r="AP100">
        <v>1.455435</v>
      </c>
      <c r="AQ100">
        <v>1.9154119999999999</v>
      </c>
      <c r="AR100">
        <v>1.9527110000000001</v>
      </c>
      <c r="AS100">
        <v>2.613972</v>
      </c>
      <c r="AT100">
        <v>2.0565180000000001</v>
      </c>
      <c r="AU100">
        <v>1.839164</v>
      </c>
      <c r="AV100">
        <v>1.4157820000000001</v>
      </c>
      <c r="AW100">
        <v>1.5414019999999999</v>
      </c>
      <c r="AX100">
        <v>1.5959829999999999</v>
      </c>
      <c r="AY100">
        <v>2.0691540000000002</v>
      </c>
      <c r="AZ100">
        <v>1.767703</v>
      </c>
      <c r="BA100">
        <v>2.1140210000000002</v>
      </c>
      <c r="BB100">
        <v>1.6149819999999999</v>
      </c>
      <c r="BC100">
        <v>1.612287</v>
      </c>
      <c r="BD100">
        <v>1.3673839999999999</v>
      </c>
      <c r="BE100">
        <v>1.410479</v>
      </c>
      <c r="BF100">
        <v>1.5651459999999999</v>
      </c>
      <c r="BG100">
        <v>1.4994419999999999</v>
      </c>
      <c r="BH100">
        <v>1.4418709999999999</v>
      </c>
      <c r="BI100">
        <v>1.4251199999999999</v>
      </c>
      <c r="BJ100">
        <v>1.3257479999999999</v>
      </c>
      <c r="BK100">
        <v>1.369928</v>
      </c>
      <c r="BL100">
        <v>1.234783</v>
      </c>
      <c r="BM100">
        <v>1.3069580000000001</v>
      </c>
      <c r="BN100">
        <v>0.76627599999999996</v>
      </c>
    </row>
    <row r="101" spans="1:66">
      <c r="A101">
        <v>76.750277999999994</v>
      </c>
      <c r="B101" s="2">
        <v>3.1979282407407408</v>
      </c>
      <c r="C101">
        <v>1.51278</v>
      </c>
      <c r="D101">
        <v>1.45475</v>
      </c>
      <c r="E101">
        <v>1.9577290000000001</v>
      </c>
      <c r="F101">
        <v>1.3706769999999999</v>
      </c>
      <c r="G101">
        <v>0.19664499999999999</v>
      </c>
      <c r="H101">
        <v>0.22440399999999999</v>
      </c>
      <c r="I101">
        <v>0.13530900000000001</v>
      </c>
      <c r="J101">
        <v>0.20241899999999999</v>
      </c>
      <c r="K101">
        <v>1.9204779999999999</v>
      </c>
      <c r="L101">
        <v>2.0771769999999998</v>
      </c>
      <c r="M101">
        <v>2.002888</v>
      </c>
      <c r="N101">
        <v>1.9804790000000001</v>
      </c>
      <c r="O101">
        <v>1.4380500000000001</v>
      </c>
      <c r="P101">
        <v>1.2727029999999999</v>
      </c>
      <c r="Q101">
        <v>1.3833690000000001</v>
      </c>
      <c r="R101">
        <v>1.369791</v>
      </c>
      <c r="S101">
        <v>1.7450779999999999</v>
      </c>
      <c r="T101">
        <v>1.4461440000000001</v>
      </c>
      <c r="U101">
        <v>1.4824729999999999</v>
      </c>
      <c r="V101">
        <v>0.98994000000000004</v>
      </c>
      <c r="W101">
        <v>1.5876710000000001</v>
      </c>
      <c r="X101">
        <v>1.28033</v>
      </c>
      <c r="Y101">
        <v>1.402136</v>
      </c>
      <c r="Z101">
        <v>1.328678</v>
      </c>
      <c r="AA101">
        <v>1.775908</v>
      </c>
      <c r="AB101">
        <v>1.469449</v>
      </c>
      <c r="AC101">
        <v>1.519509</v>
      </c>
      <c r="AD101">
        <v>1.4771810000000001</v>
      </c>
      <c r="AE101">
        <v>1.4261269999999999</v>
      </c>
      <c r="AF101">
        <v>1.3696790000000001</v>
      </c>
      <c r="AG101">
        <v>1.4118930000000001</v>
      </c>
      <c r="AH101">
        <v>1.3691850000000001</v>
      </c>
      <c r="AI101">
        <v>1.994461</v>
      </c>
      <c r="AJ101">
        <v>1.3707229999999999</v>
      </c>
      <c r="AK101">
        <v>1.515924</v>
      </c>
      <c r="AL101">
        <v>1.3194859999999999</v>
      </c>
      <c r="AM101">
        <v>1.3183689999999999</v>
      </c>
      <c r="AN101">
        <v>1.0677810000000001</v>
      </c>
      <c r="AO101">
        <v>1.5027790000000001</v>
      </c>
      <c r="AP101">
        <v>1.451352</v>
      </c>
      <c r="AQ101">
        <v>1.966286</v>
      </c>
      <c r="AR101">
        <v>2.0039060000000002</v>
      </c>
      <c r="AS101">
        <v>2.692863</v>
      </c>
      <c r="AT101">
        <v>2.1207050000000001</v>
      </c>
      <c r="AU101">
        <v>1.874814</v>
      </c>
      <c r="AV101">
        <v>1.4271959999999999</v>
      </c>
      <c r="AW101">
        <v>1.550813</v>
      </c>
      <c r="AX101">
        <v>1.602149</v>
      </c>
      <c r="AY101">
        <v>2.0725120000000001</v>
      </c>
      <c r="AZ101">
        <v>1.7849839999999999</v>
      </c>
      <c r="BA101">
        <v>2.1303619999999999</v>
      </c>
      <c r="BB101">
        <v>1.619604</v>
      </c>
      <c r="BC101">
        <v>1.617462</v>
      </c>
      <c r="BD101">
        <v>1.3760969999999999</v>
      </c>
      <c r="BE101">
        <v>1.411171</v>
      </c>
      <c r="BF101">
        <v>1.568613</v>
      </c>
      <c r="BG101">
        <v>1.4998</v>
      </c>
      <c r="BH101">
        <v>1.4392400000000001</v>
      </c>
      <c r="BI101">
        <v>1.430491</v>
      </c>
      <c r="BJ101">
        <v>1.3293809999999999</v>
      </c>
      <c r="BK101">
        <v>1.3720429999999999</v>
      </c>
      <c r="BL101">
        <v>1.2395339999999999</v>
      </c>
      <c r="BM101">
        <v>1.3103720000000001</v>
      </c>
      <c r="BN101">
        <v>0.76669299999999996</v>
      </c>
    </row>
    <row r="102" spans="1:66">
      <c r="A102">
        <v>77.749167</v>
      </c>
      <c r="B102" s="2">
        <v>3.2395486111111111</v>
      </c>
      <c r="C102">
        <v>1.514467</v>
      </c>
      <c r="D102">
        <v>1.454933</v>
      </c>
      <c r="E102">
        <v>1.9621710000000001</v>
      </c>
      <c r="F102">
        <v>1.372962</v>
      </c>
      <c r="G102">
        <v>0.19425999999999999</v>
      </c>
      <c r="H102">
        <v>0.219863</v>
      </c>
      <c r="I102">
        <v>0.13170599999999999</v>
      </c>
      <c r="J102">
        <v>0.20274700000000001</v>
      </c>
      <c r="K102">
        <v>1.9614910000000001</v>
      </c>
      <c r="L102">
        <v>2.1259429999999999</v>
      </c>
      <c r="M102">
        <v>2.0521259999999999</v>
      </c>
      <c r="N102">
        <v>2.0333779999999999</v>
      </c>
      <c r="O102">
        <v>1.441492</v>
      </c>
      <c r="P102">
        <v>1.274664</v>
      </c>
      <c r="Q102">
        <v>1.3829720000000001</v>
      </c>
      <c r="R102">
        <v>1.3707009999999999</v>
      </c>
      <c r="S102">
        <v>1.7405759999999999</v>
      </c>
      <c r="T102">
        <v>1.44204</v>
      </c>
      <c r="U102">
        <v>1.48604</v>
      </c>
      <c r="V102">
        <v>0.98842200000000002</v>
      </c>
      <c r="W102">
        <v>1.5919129999999999</v>
      </c>
      <c r="X102">
        <v>1.281668</v>
      </c>
      <c r="Y102">
        <v>1.4109700000000001</v>
      </c>
      <c r="Z102">
        <v>1.327836</v>
      </c>
      <c r="AA102">
        <v>1.7694000000000001</v>
      </c>
      <c r="AB102">
        <v>1.4680869999999999</v>
      </c>
      <c r="AC102">
        <v>1.5191939999999999</v>
      </c>
      <c r="AD102">
        <v>1.480219</v>
      </c>
      <c r="AE102">
        <v>1.4287920000000001</v>
      </c>
      <c r="AF102">
        <v>1.3734360000000001</v>
      </c>
      <c r="AG102">
        <v>1.4173100000000001</v>
      </c>
      <c r="AH102">
        <v>1.375048</v>
      </c>
      <c r="AI102">
        <v>1.994075</v>
      </c>
      <c r="AJ102">
        <v>1.371883</v>
      </c>
      <c r="AK102">
        <v>1.517943</v>
      </c>
      <c r="AL102">
        <v>1.3216559999999999</v>
      </c>
      <c r="AM102">
        <v>1.324101</v>
      </c>
      <c r="AN102">
        <v>1.0657350000000001</v>
      </c>
      <c r="AO102">
        <v>1.4984770000000001</v>
      </c>
      <c r="AP102">
        <v>1.4531430000000001</v>
      </c>
      <c r="AQ102">
        <v>1.996032</v>
      </c>
      <c r="AR102">
        <v>2.0608689999999998</v>
      </c>
      <c r="AS102">
        <v>2.7680220000000002</v>
      </c>
      <c r="AT102">
        <v>2.172971</v>
      </c>
      <c r="AU102">
        <v>1.9129780000000001</v>
      </c>
      <c r="AV102">
        <v>1.43895</v>
      </c>
      <c r="AW102">
        <v>1.5537069999999999</v>
      </c>
      <c r="AX102">
        <v>1.603442</v>
      </c>
      <c r="AY102">
        <v>2.0631249999999999</v>
      </c>
      <c r="AZ102">
        <v>1.797634</v>
      </c>
      <c r="BA102">
        <v>2.1487799999999999</v>
      </c>
      <c r="BB102">
        <v>1.628538</v>
      </c>
      <c r="BC102">
        <v>1.622112</v>
      </c>
      <c r="BD102">
        <v>1.3778049999999999</v>
      </c>
      <c r="BE102">
        <v>1.4118409999999999</v>
      </c>
      <c r="BF102">
        <v>1.5691710000000001</v>
      </c>
      <c r="BG102">
        <v>1.5028870000000001</v>
      </c>
      <c r="BH102">
        <v>1.4456100000000001</v>
      </c>
      <c r="BI102">
        <v>1.4330860000000001</v>
      </c>
      <c r="BJ102">
        <v>1.3290869999999999</v>
      </c>
      <c r="BK102">
        <v>1.369677</v>
      </c>
      <c r="BL102">
        <v>1.240281</v>
      </c>
      <c r="BM102">
        <v>1.303169</v>
      </c>
      <c r="BN102">
        <v>0.76078000000000001</v>
      </c>
    </row>
    <row r="103" spans="1:66">
      <c r="A103">
        <v>78.748333000000002</v>
      </c>
      <c r="B103" s="2">
        <v>3.2811805555555558</v>
      </c>
      <c r="C103">
        <v>1.5200990000000001</v>
      </c>
      <c r="D103">
        <v>1.453397</v>
      </c>
      <c r="E103">
        <v>1.9635149999999999</v>
      </c>
      <c r="F103">
        <v>1.377856</v>
      </c>
      <c r="G103">
        <v>0.190636</v>
      </c>
      <c r="H103">
        <v>0.21876300000000001</v>
      </c>
      <c r="I103">
        <v>0.129333</v>
      </c>
      <c r="J103">
        <v>0.20072499999999999</v>
      </c>
      <c r="K103">
        <v>2.0102910000000001</v>
      </c>
      <c r="L103">
        <v>2.1708889999999998</v>
      </c>
      <c r="M103">
        <v>2.100527</v>
      </c>
      <c r="N103">
        <v>2.0698629999999998</v>
      </c>
      <c r="O103">
        <v>1.442374</v>
      </c>
      <c r="P103">
        <v>1.276875</v>
      </c>
      <c r="Q103">
        <v>1.3816250000000001</v>
      </c>
      <c r="R103">
        <v>1.36863</v>
      </c>
      <c r="S103">
        <v>1.731274</v>
      </c>
      <c r="T103">
        <v>1.4402790000000001</v>
      </c>
      <c r="U103">
        <v>1.482181</v>
      </c>
      <c r="V103">
        <v>0.99473</v>
      </c>
      <c r="W103">
        <v>1.591064</v>
      </c>
      <c r="X103">
        <v>1.2839879999999999</v>
      </c>
      <c r="Y103">
        <v>1.4151069999999999</v>
      </c>
      <c r="Z103">
        <v>1.3260050000000001</v>
      </c>
      <c r="AA103">
        <v>1.769771</v>
      </c>
      <c r="AB103">
        <v>1.4748730000000001</v>
      </c>
      <c r="AC103">
        <v>1.521757</v>
      </c>
      <c r="AD103">
        <v>1.48268</v>
      </c>
      <c r="AE103">
        <v>1.427853</v>
      </c>
      <c r="AF103">
        <v>1.3722479999999999</v>
      </c>
      <c r="AG103">
        <v>1.4219440000000001</v>
      </c>
      <c r="AH103">
        <v>1.374924</v>
      </c>
      <c r="AI103">
        <v>1.9902500000000001</v>
      </c>
      <c r="AJ103">
        <v>1.3726179999999999</v>
      </c>
      <c r="AK103">
        <v>1.5164740000000001</v>
      </c>
      <c r="AL103">
        <v>1.323699</v>
      </c>
      <c r="AM103">
        <v>1.3291459999999999</v>
      </c>
      <c r="AN103">
        <v>1.0654859999999999</v>
      </c>
      <c r="AO103">
        <v>1.5065839999999999</v>
      </c>
      <c r="AP103">
        <v>1.45238</v>
      </c>
      <c r="AQ103">
        <v>2.0405500000000001</v>
      </c>
      <c r="AR103">
        <v>2.1066829999999999</v>
      </c>
      <c r="AS103">
        <v>2.8398810000000001</v>
      </c>
      <c r="AT103">
        <v>2.2223649999999999</v>
      </c>
      <c r="AU103">
        <v>1.9449240000000001</v>
      </c>
      <c r="AV103">
        <v>1.452631</v>
      </c>
      <c r="AW103">
        <v>1.556846</v>
      </c>
      <c r="AX103">
        <v>1.602983</v>
      </c>
      <c r="AY103">
        <v>2.0622229999999999</v>
      </c>
      <c r="AZ103">
        <v>1.8057110000000001</v>
      </c>
      <c r="BA103">
        <v>2.1574260000000001</v>
      </c>
      <c r="BB103">
        <v>1.634647</v>
      </c>
      <c r="BC103">
        <v>1.6217029999999999</v>
      </c>
      <c r="BD103">
        <v>1.3811359999999999</v>
      </c>
      <c r="BE103">
        <v>1.4151480000000001</v>
      </c>
      <c r="BF103">
        <v>1.568913</v>
      </c>
      <c r="BG103">
        <v>1.505493</v>
      </c>
      <c r="BH103">
        <v>1.447092</v>
      </c>
      <c r="BI103">
        <v>1.4336180000000001</v>
      </c>
      <c r="BJ103">
        <v>1.329707</v>
      </c>
      <c r="BK103">
        <v>1.373165</v>
      </c>
      <c r="BL103">
        <v>1.238785</v>
      </c>
      <c r="BM103">
        <v>1.3030390000000001</v>
      </c>
      <c r="BN103">
        <v>0.76045499999999999</v>
      </c>
    </row>
    <row r="104" spans="1:66">
      <c r="A104">
        <v>79.746110999999999</v>
      </c>
      <c r="B104" s="2">
        <v>3.3227546296296295</v>
      </c>
      <c r="C104">
        <v>1.5232190000000001</v>
      </c>
      <c r="D104">
        <v>1.4573469999999999</v>
      </c>
      <c r="E104">
        <v>1.960642</v>
      </c>
      <c r="F104">
        <v>1.378037</v>
      </c>
      <c r="G104">
        <v>0.18673400000000001</v>
      </c>
      <c r="H104">
        <v>0.21626200000000001</v>
      </c>
      <c r="I104">
        <v>0.127301</v>
      </c>
      <c r="J104">
        <v>0.196576</v>
      </c>
      <c r="K104">
        <v>2.0521410000000002</v>
      </c>
      <c r="L104">
        <v>2.217066</v>
      </c>
      <c r="M104">
        <v>2.1488770000000001</v>
      </c>
      <c r="N104">
        <v>2.1184349999999998</v>
      </c>
      <c r="O104">
        <v>1.437182</v>
      </c>
      <c r="P104">
        <v>1.2705310000000001</v>
      </c>
      <c r="Q104">
        <v>1.38117</v>
      </c>
      <c r="R104">
        <v>1.370042</v>
      </c>
      <c r="S104">
        <v>1.729123</v>
      </c>
      <c r="T104">
        <v>1.4432199999999999</v>
      </c>
      <c r="U104">
        <v>1.4845740000000001</v>
      </c>
      <c r="V104">
        <v>0.99007299999999998</v>
      </c>
      <c r="W104">
        <v>1.5902229999999999</v>
      </c>
      <c r="X104">
        <v>1.2832060000000001</v>
      </c>
      <c r="Y104">
        <v>1.4103779999999999</v>
      </c>
      <c r="Z104">
        <v>1.3290599999999999</v>
      </c>
      <c r="AA104">
        <v>1.7622640000000001</v>
      </c>
      <c r="AB104">
        <v>1.4730460000000001</v>
      </c>
      <c r="AC104">
        <v>1.518489</v>
      </c>
      <c r="AD104">
        <v>1.4862169999999999</v>
      </c>
      <c r="AE104">
        <v>1.4304669999999999</v>
      </c>
      <c r="AF104">
        <v>1.374862</v>
      </c>
      <c r="AG104">
        <v>1.4231469999999999</v>
      </c>
      <c r="AH104">
        <v>1.3770659999999999</v>
      </c>
      <c r="AI104">
        <v>1.9878720000000001</v>
      </c>
      <c r="AJ104">
        <v>1.3636820000000001</v>
      </c>
      <c r="AK104">
        <v>1.5128779999999999</v>
      </c>
      <c r="AL104">
        <v>1.321161</v>
      </c>
      <c r="AM104">
        <v>1.3240369999999999</v>
      </c>
      <c r="AN104">
        <v>1.0671729999999999</v>
      </c>
      <c r="AO104">
        <v>1.503099</v>
      </c>
      <c r="AP104">
        <v>1.4527680000000001</v>
      </c>
      <c r="AQ104">
        <v>2.084136</v>
      </c>
      <c r="AR104">
        <v>2.159097</v>
      </c>
      <c r="AS104">
        <v>2.9078460000000002</v>
      </c>
      <c r="AT104">
        <v>2.280742</v>
      </c>
      <c r="AU104">
        <v>1.9763329999999999</v>
      </c>
      <c r="AV104">
        <v>1.462018</v>
      </c>
      <c r="AW104">
        <v>1.5680970000000001</v>
      </c>
      <c r="AX104">
        <v>1.6098650000000001</v>
      </c>
      <c r="AY104">
        <v>2.0606550000000001</v>
      </c>
      <c r="AZ104">
        <v>1.813242</v>
      </c>
      <c r="BA104">
        <v>2.167592</v>
      </c>
      <c r="BB104">
        <v>1.6421479999999999</v>
      </c>
      <c r="BC104">
        <v>1.6345069999999999</v>
      </c>
      <c r="BD104">
        <v>1.3873200000000001</v>
      </c>
      <c r="BE104">
        <v>1.417341</v>
      </c>
      <c r="BF104">
        <v>1.560589</v>
      </c>
      <c r="BG104">
        <v>1.5070429999999999</v>
      </c>
      <c r="BH104">
        <v>1.4496709999999999</v>
      </c>
      <c r="BI104">
        <v>1.437071</v>
      </c>
      <c r="BJ104">
        <v>1.3272759999999999</v>
      </c>
      <c r="BK104">
        <v>1.375345</v>
      </c>
      <c r="BL104">
        <v>1.2418439999999999</v>
      </c>
      <c r="BM104">
        <v>1.302554</v>
      </c>
      <c r="BN104">
        <v>0.75863700000000001</v>
      </c>
    </row>
    <row r="105" spans="1:66">
      <c r="A105">
        <v>80.744444000000001</v>
      </c>
      <c r="B105" s="2">
        <v>3.3643518518518518</v>
      </c>
      <c r="C105">
        <v>1.5213760000000001</v>
      </c>
      <c r="D105">
        <v>1.4584919999999999</v>
      </c>
      <c r="E105">
        <v>1.963303</v>
      </c>
      <c r="F105">
        <v>1.3741840000000001</v>
      </c>
      <c r="G105">
        <v>0.18610399999999999</v>
      </c>
      <c r="H105">
        <v>0.21281</v>
      </c>
      <c r="I105">
        <v>0.12389600000000001</v>
      </c>
      <c r="J105">
        <v>0.19480600000000001</v>
      </c>
      <c r="K105">
        <v>2.0894029999999999</v>
      </c>
      <c r="L105">
        <v>2.2621500000000001</v>
      </c>
      <c r="M105">
        <v>2.1932269999999998</v>
      </c>
      <c r="N105">
        <v>2.1485750000000001</v>
      </c>
      <c r="O105">
        <v>1.4382550000000001</v>
      </c>
      <c r="P105">
        <v>1.269198</v>
      </c>
      <c r="Q105">
        <v>1.381364</v>
      </c>
      <c r="R105">
        <v>1.368376</v>
      </c>
      <c r="S105">
        <v>1.725041</v>
      </c>
      <c r="T105">
        <v>1.437799</v>
      </c>
      <c r="U105">
        <v>1.482961</v>
      </c>
      <c r="V105">
        <v>0.98794599999999999</v>
      </c>
      <c r="W105">
        <v>1.5884370000000001</v>
      </c>
      <c r="X105">
        <v>1.284162</v>
      </c>
      <c r="Y105">
        <v>1.408933</v>
      </c>
      <c r="Z105">
        <v>1.3315630000000001</v>
      </c>
      <c r="AA105">
        <v>1.762494</v>
      </c>
      <c r="AB105">
        <v>1.4731959999999999</v>
      </c>
      <c r="AC105">
        <v>1.5156050000000001</v>
      </c>
      <c r="AD105">
        <v>1.4879929999999999</v>
      </c>
      <c r="AE105">
        <v>1.431988</v>
      </c>
      <c r="AF105">
        <v>1.3742049999999999</v>
      </c>
      <c r="AG105">
        <v>1.4267609999999999</v>
      </c>
      <c r="AH105">
        <v>1.379148</v>
      </c>
      <c r="AI105">
        <v>1.981538</v>
      </c>
      <c r="AJ105">
        <v>1.36252</v>
      </c>
      <c r="AK105">
        <v>1.5080290000000001</v>
      </c>
      <c r="AL105">
        <v>1.3227070000000001</v>
      </c>
      <c r="AM105">
        <v>1.3317099999999999</v>
      </c>
      <c r="AN105">
        <v>1.066935</v>
      </c>
      <c r="AO105">
        <v>1.502437</v>
      </c>
      <c r="AP105">
        <v>1.453924</v>
      </c>
      <c r="AQ105">
        <v>2.1325829999999999</v>
      </c>
      <c r="AR105">
        <v>2.2196050000000001</v>
      </c>
      <c r="AS105">
        <v>2.9693679999999998</v>
      </c>
      <c r="AT105">
        <v>2.3273410000000001</v>
      </c>
      <c r="AU105">
        <v>2.013093</v>
      </c>
      <c r="AV105">
        <v>1.47665</v>
      </c>
      <c r="AW105">
        <v>1.578508</v>
      </c>
      <c r="AX105">
        <v>1.612212</v>
      </c>
      <c r="AY105">
        <v>2.0511919999999999</v>
      </c>
      <c r="AZ105">
        <v>1.8236079999999999</v>
      </c>
      <c r="BA105">
        <v>2.180666</v>
      </c>
      <c r="BB105">
        <v>1.648064</v>
      </c>
      <c r="BC105">
        <v>1.635372</v>
      </c>
      <c r="BD105">
        <v>1.3815649999999999</v>
      </c>
      <c r="BE105">
        <v>1.4191130000000001</v>
      </c>
      <c r="BF105">
        <v>1.561914</v>
      </c>
      <c r="BG105">
        <v>1.509325</v>
      </c>
      <c r="BH105">
        <v>1.451579</v>
      </c>
      <c r="BI105">
        <v>1.436955</v>
      </c>
      <c r="BJ105">
        <v>1.333442</v>
      </c>
      <c r="BK105">
        <v>1.3747579999999999</v>
      </c>
      <c r="BL105">
        <v>1.242154</v>
      </c>
      <c r="BM105">
        <v>1.30077</v>
      </c>
      <c r="BN105">
        <v>0.75546400000000002</v>
      </c>
    </row>
    <row r="106" spans="1:66">
      <c r="A106">
        <v>81.743611000000001</v>
      </c>
      <c r="B106" s="2">
        <v>3.405983796296296</v>
      </c>
      <c r="C106">
        <v>1.519989</v>
      </c>
      <c r="D106">
        <v>1.4608650000000001</v>
      </c>
      <c r="E106">
        <v>1.96611</v>
      </c>
      <c r="F106">
        <v>1.376679</v>
      </c>
      <c r="G106">
        <v>0.18216199999999999</v>
      </c>
      <c r="H106">
        <v>0.208229</v>
      </c>
      <c r="I106">
        <v>0.120062</v>
      </c>
      <c r="J106">
        <v>0.192908</v>
      </c>
      <c r="K106">
        <v>2.128949</v>
      </c>
      <c r="L106">
        <v>2.30945</v>
      </c>
      <c r="M106">
        <v>2.2364310000000001</v>
      </c>
      <c r="N106">
        <v>2.1981639999999998</v>
      </c>
      <c r="O106">
        <v>1.437638</v>
      </c>
      <c r="P106">
        <v>1.269455</v>
      </c>
      <c r="Q106">
        <v>1.3786719999999999</v>
      </c>
      <c r="R106">
        <v>1.3690530000000001</v>
      </c>
      <c r="S106">
        <v>1.721228</v>
      </c>
      <c r="T106">
        <v>1.4339919999999999</v>
      </c>
      <c r="U106">
        <v>1.483773</v>
      </c>
      <c r="V106">
        <v>0.99302400000000002</v>
      </c>
      <c r="W106">
        <v>1.5881190000000001</v>
      </c>
      <c r="X106">
        <v>1.284503</v>
      </c>
      <c r="Y106">
        <v>1.4074990000000001</v>
      </c>
      <c r="Z106">
        <v>1.3306359999999999</v>
      </c>
      <c r="AA106">
        <v>1.7604919999999999</v>
      </c>
      <c r="AB106">
        <v>1.4762280000000001</v>
      </c>
      <c r="AC106">
        <v>1.514753</v>
      </c>
      <c r="AD106">
        <v>1.4832669999999999</v>
      </c>
      <c r="AE106">
        <v>1.432496</v>
      </c>
      <c r="AF106">
        <v>1.3773040000000001</v>
      </c>
      <c r="AG106">
        <v>1.425217</v>
      </c>
      <c r="AH106">
        <v>1.37849</v>
      </c>
      <c r="AI106">
        <v>1.9801550000000001</v>
      </c>
      <c r="AJ106">
        <v>1.364957</v>
      </c>
      <c r="AK106">
        <v>1.5057799999999999</v>
      </c>
      <c r="AL106">
        <v>1.3250580000000001</v>
      </c>
      <c r="AM106">
        <v>1.3272809999999999</v>
      </c>
      <c r="AN106">
        <v>1.0693220000000001</v>
      </c>
      <c r="AO106">
        <v>1.5089440000000001</v>
      </c>
      <c r="AP106">
        <v>1.4564490000000001</v>
      </c>
      <c r="AQ106">
        <v>2.1840860000000002</v>
      </c>
      <c r="AR106">
        <v>2.2691119999999998</v>
      </c>
      <c r="AS106">
        <v>3.0477240000000001</v>
      </c>
      <c r="AT106">
        <v>2.3821539999999999</v>
      </c>
      <c r="AU106">
        <v>2.0476329999999998</v>
      </c>
      <c r="AV106">
        <v>1.495106</v>
      </c>
      <c r="AW106">
        <v>1.5740460000000001</v>
      </c>
      <c r="AX106">
        <v>1.619156</v>
      </c>
      <c r="AY106">
        <v>2.0481989999999999</v>
      </c>
      <c r="AZ106">
        <v>1.840211</v>
      </c>
      <c r="BA106">
        <v>2.1923910000000002</v>
      </c>
      <c r="BB106">
        <v>1.6566160000000001</v>
      </c>
      <c r="BC106">
        <v>1.636528</v>
      </c>
      <c r="BD106">
        <v>1.389197</v>
      </c>
      <c r="BE106">
        <v>1.4214530000000001</v>
      </c>
      <c r="BF106">
        <v>1.566711</v>
      </c>
      <c r="BG106">
        <v>1.513117</v>
      </c>
      <c r="BH106">
        <v>1.4602839999999999</v>
      </c>
      <c r="BI106">
        <v>1.4376409999999999</v>
      </c>
      <c r="BJ106">
        <v>1.334247</v>
      </c>
      <c r="BK106">
        <v>1.3738330000000001</v>
      </c>
      <c r="BL106">
        <v>1.243498</v>
      </c>
      <c r="BM106">
        <v>1.3019309999999999</v>
      </c>
      <c r="BN106">
        <v>0.75237500000000002</v>
      </c>
    </row>
    <row r="107" spans="1:66">
      <c r="A107">
        <v>82.742500000000007</v>
      </c>
      <c r="B107" s="2">
        <v>3.4476041666666668</v>
      </c>
      <c r="C107">
        <v>1.5243439999999999</v>
      </c>
      <c r="D107">
        <v>1.463581</v>
      </c>
      <c r="E107">
        <v>1.9609129999999999</v>
      </c>
      <c r="F107">
        <v>1.3746579999999999</v>
      </c>
      <c r="G107">
        <v>0.18096499999999999</v>
      </c>
      <c r="H107">
        <v>0.205155</v>
      </c>
      <c r="I107">
        <v>0.118599</v>
      </c>
      <c r="J107">
        <v>0.19119</v>
      </c>
      <c r="K107">
        <v>2.1712690000000001</v>
      </c>
      <c r="L107">
        <v>2.354752</v>
      </c>
      <c r="M107">
        <v>2.2774230000000002</v>
      </c>
      <c r="N107">
        <v>2.236618</v>
      </c>
      <c r="O107">
        <v>1.4402520000000001</v>
      </c>
      <c r="P107">
        <v>1.2696460000000001</v>
      </c>
      <c r="Q107">
        <v>1.3852340000000001</v>
      </c>
      <c r="R107">
        <v>1.367191</v>
      </c>
      <c r="S107">
        <v>1.7170620000000001</v>
      </c>
      <c r="T107">
        <v>1.4358439999999999</v>
      </c>
      <c r="U107">
        <v>1.482569</v>
      </c>
      <c r="V107">
        <v>0.99305600000000005</v>
      </c>
      <c r="W107">
        <v>1.5890139999999999</v>
      </c>
      <c r="X107">
        <v>1.2876030000000001</v>
      </c>
      <c r="Y107">
        <v>1.414936</v>
      </c>
      <c r="Z107">
        <v>1.331164</v>
      </c>
      <c r="AA107">
        <v>1.756238</v>
      </c>
      <c r="AB107">
        <v>1.4762109999999999</v>
      </c>
      <c r="AC107">
        <v>1.5191399999999999</v>
      </c>
      <c r="AD107">
        <v>1.4815389999999999</v>
      </c>
      <c r="AE107">
        <v>1.4335960000000001</v>
      </c>
      <c r="AF107">
        <v>1.377362</v>
      </c>
      <c r="AG107">
        <v>1.425279</v>
      </c>
      <c r="AH107">
        <v>1.377353</v>
      </c>
      <c r="AI107">
        <v>1.978415</v>
      </c>
      <c r="AJ107">
        <v>1.364371</v>
      </c>
      <c r="AK107">
        <v>1.508294</v>
      </c>
      <c r="AL107">
        <v>1.3282659999999999</v>
      </c>
      <c r="AM107">
        <v>1.325034</v>
      </c>
      <c r="AN107">
        <v>1.0732520000000001</v>
      </c>
      <c r="AO107">
        <v>1.514205</v>
      </c>
      <c r="AP107">
        <v>1.4583550000000001</v>
      </c>
      <c r="AQ107">
        <v>2.2332559999999999</v>
      </c>
      <c r="AR107">
        <v>2.324659</v>
      </c>
      <c r="AS107">
        <v>3.110484</v>
      </c>
      <c r="AT107">
        <v>2.445138</v>
      </c>
      <c r="AU107">
        <v>2.0761669999999999</v>
      </c>
      <c r="AV107">
        <v>1.5069490000000001</v>
      </c>
      <c r="AW107">
        <v>1.581677</v>
      </c>
      <c r="AX107">
        <v>1.624331</v>
      </c>
      <c r="AY107">
        <v>2.044184</v>
      </c>
      <c r="AZ107">
        <v>1.8448089999999999</v>
      </c>
      <c r="BA107">
        <v>2.2057180000000001</v>
      </c>
      <c r="BB107">
        <v>1.660239</v>
      </c>
      <c r="BC107">
        <v>1.645705</v>
      </c>
      <c r="BD107">
        <v>1.3972549999999999</v>
      </c>
      <c r="BE107">
        <v>1.427006</v>
      </c>
      <c r="BF107">
        <v>1.5674950000000001</v>
      </c>
      <c r="BG107">
        <v>1.5175529999999999</v>
      </c>
      <c r="BH107">
        <v>1.4571689999999999</v>
      </c>
      <c r="BI107">
        <v>1.439486</v>
      </c>
      <c r="BJ107">
        <v>1.3346480000000001</v>
      </c>
      <c r="BK107">
        <v>1.3769279999999999</v>
      </c>
      <c r="BL107">
        <v>1.2457320000000001</v>
      </c>
      <c r="BM107">
        <v>1.3055209999999999</v>
      </c>
      <c r="BN107">
        <v>0.75363999999999998</v>
      </c>
    </row>
    <row r="108" spans="1:66">
      <c r="A108">
        <v>83.741667000000007</v>
      </c>
      <c r="B108" s="2">
        <v>3.489236111111111</v>
      </c>
      <c r="C108">
        <v>1.5240860000000001</v>
      </c>
      <c r="D108">
        <v>1.4667060000000001</v>
      </c>
      <c r="E108">
        <v>1.96546</v>
      </c>
      <c r="F108">
        <v>1.375122</v>
      </c>
      <c r="G108">
        <v>0.17768500000000001</v>
      </c>
      <c r="H108">
        <v>0.20221600000000001</v>
      </c>
      <c r="I108">
        <v>0.115967</v>
      </c>
      <c r="J108">
        <v>0.188776</v>
      </c>
      <c r="K108">
        <v>2.215913</v>
      </c>
      <c r="L108">
        <v>2.3959429999999999</v>
      </c>
      <c r="M108">
        <v>2.3162289999999999</v>
      </c>
      <c r="N108">
        <v>2.2735620000000001</v>
      </c>
      <c r="O108">
        <v>1.4348749999999999</v>
      </c>
      <c r="P108">
        <v>1.265927</v>
      </c>
      <c r="Q108">
        <v>1.3849720000000001</v>
      </c>
      <c r="R108">
        <v>1.3669199999999999</v>
      </c>
      <c r="S108">
        <v>1.711695</v>
      </c>
      <c r="T108">
        <v>1.437378</v>
      </c>
      <c r="U108">
        <v>1.4876419999999999</v>
      </c>
      <c r="V108">
        <v>0.98977899999999996</v>
      </c>
      <c r="W108">
        <v>1.588276</v>
      </c>
      <c r="X108">
        <v>1.288934</v>
      </c>
      <c r="Y108">
        <v>1.4119930000000001</v>
      </c>
      <c r="Z108">
        <v>1.3362959999999999</v>
      </c>
      <c r="AA108">
        <v>1.7589490000000001</v>
      </c>
      <c r="AB108">
        <v>1.4765159999999999</v>
      </c>
      <c r="AC108">
        <v>1.518262</v>
      </c>
      <c r="AD108">
        <v>1.4813069999999999</v>
      </c>
      <c r="AE108">
        <v>1.436431</v>
      </c>
      <c r="AF108">
        <v>1.377629</v>
      </c>
      <c r="AG108">
        <v>1.430383</v>
      </c>
      <c r="AH108">
        <v>1.3797219999999999</v>
      </c>
      <c r="AI108">
        <v>1.977571</v>
      </c>
      <c r="AJ108">
        <v>1.363578</v>
      </c>
      <c r="AK108">
        <v>1.5103549999999999</v>
      </c>
      <c r="AL108">
        <v>1.3241309999999999</v>
      </c>
      <c r="AM108">
        <v>1.3271310000000001</v>
      </c>
      <c r="AN108">
        <v>1.073021</v>
      </c>
      <c r="AO108">
        <v>1.513009</v>
      </c>
      <c r="AP108">
        <v>1.4607399999999999</v>
      </c>
      <c r="AQ108">
        <v>2.2856990000000001</v>
      </c>
      <c r="AR108">
        <v>2.3756550000000001</v>
      </c>
      <c r="AS108">
        <v>3.1842220000000001</v>
      </c>
      <c r="AT108">
        <v>2.4919899999999999</v>
      </c>
      <c r="AU108">
        <v>2.1049069999999999</v>
      </c>
      <c r="AV108">
        <v>1.5171079999999999</v>
      </c>
      <c r="AW108">
        <v>1.593969</v>
      </c>
      <c r="AX108">
        <v>1.6231</v>
      </c>
      <c r="AY108">
        <v>2.0388310000000001</v>
      </c>
      <c r="AZ108">
        <v>1.8561989999999999</v>
      </c>
      <c r="BA108">
        <v>2.2165900000000001</v>
      </c>
      <c r="BB108">
        <v>1.668355</v>
      </c>
      <c r="BC108">
        <v>1.652174</v>
      </c>
      <c r="BD108">
        <v>1.4014489999999999</v>
      </c>
      <c r="BE108">
        <v>1.4277550000000001</v>
      </c>
      <c r="BF108">
        <v>1.5629200000000001</v>
      </c>
      <c r="BG108">
        <v>1.5228809999999999</v>
      </c>
      <c r="BH108">
        <v>1.4619409999999999</v>
      </c>
      <c r="BI108">
        <v>1.4440489999999999</v>
      </c>
      <c r="BJ108">
        <v>1.33527</v>
      </c>
      <c r="BK108">
        <v>1.375842</v>
      </c>
      <c r="BL108">
        <v>1.245914</v>
      </c>
      <c r="BM108">
        <v>1.305709</v>
      </c>
      <c r="BN108">
        <v>0.74968699999999999</v>
      </c>
    </row>
    <row r="109" spans="1:66">
      <c r="A109">
        <v>84.739166999999995</v>
      </c>
      <c r="B109" s="2">
        <v>3.5307986111111109</v>
      </c>
      <c r="C109">
        <v>1.5296270000000001</v>
      </c>
      <c r="D109">
        <v>1.4669289999999999</v>
      </c>
      <c r="E109">
        <v>1.9620679999999999</v>
      </c>
      <c r="F109">
        <v>1.373937</v>
      </c>
      <c r="G109">
        <v>0.17510999999999999</v>
      </c>
      <c r="H109">
        <v>0.199408</v>
      </c>
      <c r="I109">
        <v>0.114624</v>
      </c>
      <c r="J109">
        <v>0.18399499999999999</v>
      </c>
      <c r="K109">
        <v>2.2514120000000002</v>
      </c>
      <c r="L109">
        <v>2.4397899999999999</v>
      </c>
      <c r="M109">
        <v>2.3594029999999999</v>
      </c>
      <c r="N109">
        <v>2.3188089999999999</v>
      </c>
      <c r="O109">
        <v>1.4350149999999999</v>
      </c>
      <c r="P109">
        <v>1.268416</v>
      </c>
      <c r="Q109">
        <v>1.385945</v>
      </c>
      <c r="R109">
        <v>1.3660270000000001</v>
      </c>
      <c r="S109">
        <v>1.7054819999999999</v>
      </c>
      <c r="T109">
        <v>1.433716</v>
      </c>
      <c r="U109">
        <v>1.485687</v>
      </c>
      <c r="V109">
        <v>0.99300200000000005</v>
      </c>
      <c r="W109">
        <v>1.594689</v>
      </c>
      <c r="X109">
        <v>1.292195</v>
      </c>
      <c r="Y109">
        <v>1.41299</v>
      </c>
      <c r="Z109">
        <v>1.3302700000000001</v>
      </c>
      <c r="AA109">
        <v>1.756283</v>
      </c>
      <c r="AB109">
        <v>1.4787980000000001</v>
      </c>
      <c r="AC109">
        <v>1.5171559999999999</v>
      </c>
      <c r="AD109">
        <v>1.4840169999999999</v>
      </c>
      <c r="AE109">
        <v>1.433109</v>
      </c>
      <c r="AF109">
        <v>1.3809659999999999</v>
      </c>
      <c r="AG109">
        <v>1.4319999999999999</v>
      </c>
      <c r="AH109">
        <v>1.378908</v>
      </c>
      <c r="AI109">
        <v>1.965195</v>
      </c>
      <c r="AJ109">
        <v>1.366554</v>
      </c>
      <c r="AK109">
        <v>1.509056</v>
      </c>
      <c r="AL109">
        <v>1.3218840000000001</v>
      </c>
      <c r="AM109">
        <v>1.3263529999999999</v>
      </c>
      <c r="AN109">
        <v>1.0690170000000001</v>
      </c>
      <c r="AO109">
        <v>1.5136130000000001</v>
      </c>
      <c r="AP109">
        <v>1.4593259999999999</v>
      </c>
      <c r="AQ109">
        <v>2.3332540000000002</v>
      </c>
      <c r="AR109">
        <v>2.4266749999999999</v>
      </c>
      <c r="AS109">
        <v>3.2535500000000002</v>
      </c>
      <c r="AT109">
        <v>2.5419770000000002</v>
      </c>
      <c r="AU109">
        <v>2.13707</v>
      </c>
      <c r="AV109">
        <v>1.532033</v>
      </c>
      <c r="AW109">
        <v>1.5994349999999999</v>
      </c>
      <c r="AX109">
        <v>1.624468</v>
      </c>
      <c r="AY109">
        <v>2.0297170000000002</v>
      </c>
      <c r="AZ109">
        <v>1.8690690000000001</v>
      </c>
      <c r="BA109">
        <v>2.2340119999999999</v>
      </c>
      <c r="BB109">
        <v>1.669713</v>
      </c>
      <c r="BC109">
        <v>1.652153</v>
      </c>
      <c r="BD109">
        <v>1.4014169999999999</v>
      </c>
      <c r="BE109">
        <v>1.4252050000000001</v>
      </c>
      <c r="BF109">
        <v>1.5636350000000001</v>
      </c>
      <c r="BG109">
        <v>1.523347</v>
      </c>
      <c r="BH109">
        <v>1.46733</v>
      </c>
      <c r="BI109">
        <v>1.450032</v>
      </c>
      <c r="BJ109">
        <v>1.340794</v>
      </c>
      <c r="BK109">
        <v>1.379729</v>
      </c>
      <c r="BL109">
        <v>1.248208</v>
      </c>
      <c r="BM109">
        <v>1.306821</v>
      </c>
      <c r="BN109">
        <v>0.75186399999999998</v>
      </c>
    </row>
    <row r="110" spans="1:66">
      <c r="A110">
        <v>85.737778000000006</v>
      </c>
      <c r="B110" s="2">
        <v>3.5724074074074075</v>
      </c>
      <c r="C110">
        <v>1.532608</v>
      </c>
      <c r="D110">
        <v>1.466397</v>
      </c>
      <c r="E110">
        <v>1.9637230000000001</v>
      </c>
      <c r="F110">
        <v>1.368212</v>
      </c>
      <c r="G110">
        <v>0.173788</v>
      </c>
      <c r="H110">
        <v>0.20000200000000001</v>
      </c>
      <c r="I110">
        <v>0.111015</v>
      </c>
      <c r="J110">
        <v>0.18414700000000001</v>
      </c>
      <c r="K110">
        <v>2.2944469999999999</v>
      </c>
      <c r="L110">
        <v>2.4774949999999998</v>
      </c>
      <c r="M110">
        <v>2.4011239999999998</v>
      </c>
      <c r="N110">
        <v>2.3669630000000002</v>
      </c>
      <c r="O110">
        <v>1.432863</v>
      </c>
      <c r="P110">
        <v>1.265585</v>
      </c>
      <c r="Q110">
        <v>1.38601</v>
      </c>
      <c r="R110">
        <v>1.363327</v>
      </c>
      <c r="S110">
        <v>1.6999470000000001</v>
      </c>
      <c r="T110">
        <v>1.43347</v>
      </c>
      <c r="U110">
        <v>1.4872430000000001</v>
      </c>
      <c r="V110">
        <v>0.99197199999999996</v>
      </c>
      <c r="W110">
        <v>1.5972580000000001</v>
      </c>
      <c r="X110">
        <v>1.289723</v>
      </c>
      <c r="Y110">
        <v>1.4161680000000001</v>
      </c>
      <c r="Z110">
        <v>1.3326629999999999</v>
      </c>
      <c r="AA110">
        <v>1.753325</v>
      </c>
      <c r="AB110">
        <v>1.4791190000000001</v>
      </c>
      <c r="AC110">
        <v>1.521938</v>
      </c>
      <c r="AD110">
        <v>1.484354</v>
      </c>
      <c r="AE110">
        <v>1.4365509999999999</v>
      </c>
      <c r="AF110">
        <v>1.3842410000000001</v>
      </c>
      <c r="AG110">
        <v>1.434375</v>
      </c>
      <c r="AH110">
        <v>1.3803719999999999</v>
      </c>
      <c r="AI110">
        <v>1.96068</v>
      </c>
      <c r="AJ110">
        <v>1.367049</v>
      </c>
      <c r="AK110">
        <v>1.5121960000000001</v>
      </c>
      <c r="AL110">
        <v>1.3270580000000001</v>
      </c>
      <c r="AM110">
        <v>1.326757</v>
      </c>
      <c r="AN110">
        <v>1.0723199999999999</v>
      </c>
      <c r="AO110">
        <v>1.5129319999999999</v>
      </c>
      <c r="AP110">
        <v>1.45286</v>
      </c>
      <c r="AQ110">
        <v>2.3805329999999998</v>
      </c>
      <c r="AR110">
        <v>2.4693719999999999</v>
      </c>
      <c r="AS110">
        <v>3.3072080000000001</v>
      </c>
      <c r="AT110">
        <v>2.5893920000000001</v>
      </c>
      <c r="AU110">
        <v>2.167805</v>
      </c>
      <c r="AV110">
        <v>1.5399389999999999</v>
      </c>
      <c r="AW110">
        <v>1.60907</v>
      </c>
      <c r="AX110">
        <v>1.627737</v>
      </c>
      <c r="AY110">
        <v>2.0205470000000001</v>
      </c>
      <c r="AZ110">
        <v>1.88679</v>
      </c>
      <c r="BA110">
        <v>2.2478359999999999</v>
      </c>
      <c r="BB110">
        <v>1.679913</v>
      </c>
      <c r="BC110">
        <v>1.653149</v>
      </c>
      <c r="BD110">
        <v>1.40124</v>
      </c>
      <c r="BE110">
        <v>1.428445</v>
      </c>
      <c r="BF110">
        <v>1.5735509999999999</v>
      </c>
      <c r="BG110">
        <v>1.52633</v>
      </c>
      <c r="BH110">
        <v>1.465349</v>
      </c>
      <c r="BI110">
        <v>1.4468179999999999</v>
      </c>
      <c r="BJ110">
        <v>1.34352</v>
      </c>
      <c r="BK110">
        <v>1.3840950000000001</v>
      </c>
      <c r="BL110">
        <v>1.250138</v>
      </c>
      <c r="BM110">
        <v>1.3045869999999999</v>
      </c>
      <c r="BN110">
        <v>0.74815900000000002</v>
      </c>
    </row>
    <row r="111" spans="1:66">
      <c r="A111">
        <v>86.735556000000003</v>
      </c>
      <c r="B111" s="2">
        <v>3.6139814814814812</v>
      </c>
      <c r="C111">
        <v>1.5306390000000001</v>
      </c>
      <c r="D111">
        <v>1.4670589999999999</v>
      </c>
      <c r="E111">
        <v>1.973158</v>
      </c>
      <c r="F111">
        <v>1.3670819999999999</v>
      </c>
      <c r="G111">
        <v>0.17042399999999999</v>
      </c>
      <c r="H111">
        <v>0.19572300000000001</v>
      </c>
      <c r="I111">
        <v>0.108859</v>
      </c>
      <c r="J111">
        <v>0.182449</v>
      </c>
      <c r="K111">
        <v>2.3337240000000001</v>
      </c>
      <c r="L111">
        <v>2.5250629999999998</v>
      </c>
      <c r="M111">
        <v>2.4456600000000002</v>
      </c>
      <c r="N111">
        <v>2.3986580000000002</v>
      </c>
      <c r="O111">
        <v>1.431684</v>
      </c>
      <c r="P111">
        <v>1.2665439999999999</v>
      </c>
      <c r="Q111">
        <v>1.3845829999999999</v>
      </c>
      <c r="R111">
        <v>1.363693</v>
      </c>
      <c r="S111">
        <v>1.6965870000000001</v>
      </c>
      <c r="T111">
        <v>1.432453</v>
      </c>
      <c r="U111">
        <v>1.4862070000000001</v>
      </c>
      <c r="V111">
        <v>0.99100600000000005</v>
      </c>
      <c r="W111">
        <v>1.596768</v>
      </c>
      <c r="X111">
        <v>1.289717</v>
      </c>
      <c r="Y111">
        <v>1.41862</v>
      </c>
      <c r="Z111">
        <v>1.3314509999999999</v>
      </c>
      <c r="AA111">
        <v>1.7499020000000001</v>
      </c>
      <c r="AB111">
        <v>1.4788319999999999</v>
      </c>
      <c r="AC111">
        <v>1.5180370000000001</v>
      </c>
      <c r="AD111">
        <v>1.4899819999999999</v>
      </c>
      <c r="AE111">
        <v>1.4384889999999999</v>
      </c>
      <c r="AF111">
        <v>1.386585</v>
      </c>
      <c r="AG111">
        <v>1.436131</v>
      </c>
      <c r="AH111">
        <v>1.382949</v>
      </c>
      <c r="AI111">
        <v>1.955919</v>
      </c>
      <c r="AJ111">
        <v>1.366115</v>
      </c>
      <c r="AK111">
        <v>1.5101039999999999</v>
      </c>
      <c r="AL111">
        <v>1.329178</v>
      </c>
      <c r="AM111">
        <v>1.3273550000000001</v>
      </c>
      <c r="AN111">
        <v>1.0758259999999999</v>
      </c>
      <c r="AO111">
        <v>1.5147409999999999</v>
      </c>
      <c r="AP111">
        <v>1.453883</v>
      </c>
      <c r="AQ111">
        <v>2.4321120000000001</v>
      </c>
      <c r="AR111">
        <v>2.5169570000000001</v>
      </c>
      <c r="AS111">
        <v>3.3568090000000002</v>
      </c>
      <c r="AT111">
        <v>2.64757</v>
      </c>
      <c r="AU111">
        <v>2.2023630000000001</v>
      </c>
      <c r="AV111">
        <v>1.5581579999999999</v>
      </c>
      <c r="AW111">
        <v>1.614411</v>
      </c>
      <c r="AX111">
        <v>1.633432</v>
      </c>
      <c r="AY111">
        <v>2.0161630000000001</v>
      </c>
      <c r="AZ111">
        <v>1.8887</v>
      </c>
      <c r="BA111">
        <v>2.2582550000000001</v>
      </c>
      <c r="BB111">
        <v>1.6834979999999999</v>
      </c>
      <c r="BC111">
        <v>1.6616949999999999</v>
      </c>
      <c r="BD111">
        <v>1.401891</v>
      </c>
      <c r="BE111">
        <v>1.4307989999999999</v>
      </c>
      <c r="BF111">
        <v>1.575974</v>
      </c>
      <c r="BG111">
        <v>1.533844</v>
      </c>
      <c r="BH111">
        <v>1.474067</v>
      </c>
      <c r="BI111">
        <v>1.4526619999999999</v>
      </c>
      <c r="BJ111">
        <v>1.344241</v>
      </c>
      <c r="BK111">
        <v>1.380007</v>
      </c>
      <c r="BL111">
        <v>1.2539750000000001</v>
      </c>
      <c r="BM111">
        <v>1.3031980000000001</v>
      </c>
      <c r="BN111">
        <v>0.74707000000000001</v>
      </c>
    </row>
    <row r="112" spans="1:66">
      <c r="A112">
        <v>87.732777999999996</v>
      </c>
      <c r="B112" s="2">
        <v>3.6555324074074078</v>
      </c>
      <c r="C112">
        <v>1.531469</v>
      </c>
      <c r="D112">
        <v>1.4650970000000001</v>
      </c>
      <c r="E112">
        <v>1.968183</v>
      </c>
      <c r="F112">
        <v>1.364465</v>
      </c>
      <c r="G112">
        <v>0.16777800000000001</v>
      </c>
      <c r="H112">
        <v>0.193298</v>
      </c>
      <c r="I112">
        <v>0.104825</v>
      </c>
      <c r="J112">
        <v>0.180121</v>
      </c>
      <c r="K112">
        <v>2.3655279999999999</v>
      </c>
      <c r="L112">
        <v>2.5568140000000001</v>
      </c>
      <c r="M112">
        <v>2.4762469999999999</v>
      </c>
      <c r="N112">
        <v>2.4289839999999998</v>
      </c>
      <c r="O112">
        <v>1.433351</v>
      </c>
      <c r="P112">
        <v>1.2652680000000001</v>
      </c>
      <c r="Q112">
        <v>1.3894329999999999</v>
      </c>
      <c r="R112">
        <v>1.361645</v>
      </c>
      <c r="S112">
        <v>1.690042</v>
      </c>
      <c r="T112">
        <v>1.4284650000000001</v>
      </c>
      <c r="U112">
        <v>1.484842</v>
      </c>
      <c r="V112">
        <v>0.99389300000000003</v>
      </c>
      <c r="W112">
        <v>1.5954919999999999</v>
      </c>
      <c r="X112">
        <v>1.2929109999999999</v>
      </c>
      <c r="Y112">
        <v>1.4185840000000001</v>
      </c>
      <c r="Z112">
        <v>1.33663</v>
      </c>
      <c r="AA112">
        <v>1.745177</v>
      </c>
      <c r="AB112">
        <v>1.4752959999999999</v>
      </c>
      <c r="AC112">
        <v>1.523182</v>
      </c>
      <c r="AD112">
        <v>1.487743</v>
      </c>
      <c r="AE112">
        <v>1.443872</v>
      </c>
      <c r="AF112">
        <v>1.3937189999999999</v>
      </c>
      <c r="AG112">
        <v>1.437351</v>
      </c>
      <c r="AH112">
        <v>1.3859859999999999</v>
      </c>
      <c r="AI112">
        <v>1.9566079999999999</v>
      </c>
      <c r="AJ112">
        <v>1.363699</v>
      </c>
      <c r="AK112">
        <v>1.5016640000000001</v>
      </c>
      <c r="AL112">
        <v>1.3296429999999999</v>
      </c>
      <c r="AM112">
        <v>1.32864</v>
      </c>
      <c r="AN112">
        <v>1.0765819999999999</v>
      </c>
      <c r="AO112">
        <v>1.5115730000000001</v>
      </c>
      <c r="AP112">
        <v>1.458871</v>
      </c>
      <c r="AQ112">
        <v>2.4811299999999998</v>
      </c>
      <c r="AR112">
        <v>2.565941</v>
      </c>
      <c r="AS112">
        <v>3.4099759999999999</v>
      </c>
      <c r="AT112">
        <v>2.6968679999999998</v>
      </c>
      <c r="AU112">
        <v>2.2308949999999999</v>
      </c>
      <c r="AV112">
        <v>1.5722389999999999</v>
      </c>
      <c r="AW112">
        <v>1.620269</v>
      </c>
      <c r="AX112">
        <v>1.637982</v>
      </c>
      <c r="AY112">
        <v>2.0050370000000002</v>
      </c>
      <c r="AZ112">
        <v>1.903124</v>
      </c>
      <c r="BA112">
        <v>2.2738179999999999</v>
      </c>
      <c r="BB112">
        <v>1.69224</v>
      </c>
      <c r="BC112">
        <v>1.6662840000000001</v>
      </c>
      <c r="BD112">
        <v>1.4077010000000001</v>
      </c>
      <c r="BE112">
        <v>1.4317359999999999</v>
      </c>
      <c r="BF112">
        <v>1.5727059999999999</v>
      </c>
      <c r="BG112">
        <v>1.5383020000000001</v>
      </c>
      <c r="BH112">
        <v>1.475954</v>
      </c>
      <c r="BI112">
        <v>1.455721</v>
      </c>
      <c r="BJ112">
        <v>1.3516170000000001</v>
      </c>
      <c r="BK112">
        <v>1.3770830000000001</v>
      </c>
      <c r="BL112">
        <v>1.2583629999999999</v>
      </c>
      <c r="BM112">
        <v>1.303496</v>
      </c>
      <c r="BN112">
        <v>0.74581200000000003</v>
      </c>
    </row>
    <row r="113" spans="1:66">
      <c r="A113">
        <v>88.730833000000004</v>
      </c>
      <c r="B113" s="2">
        <v>3.6971180555555558</v>
      </c>
      <c r="C113">
        <v>1.5331030000000001</v>
      </c>
      <c r="D113">
        <v>1.471101</v>
      </c>
      <c r="E113">
        <v>1.966394</v>
      </c>
      <c r="F113">
        <v>1.3660760000000001</v>
      </c>
      <c r="G113">
        <v>0.16477700000000001</v>
      </c>
      <c r="H113">
        <v>0.19269800000000001</v>
      </c>
      <c r="I113">
        <v>0.10521999999999999</v>
      </c>
      <c r="J113">
        <v>0.17701</v>
      </c>
      <c r="K113">
        <v>2.3999299999999999</v>
      </c>
      <c r="L113">
        <v>2.5973570000000001</v>
      </c>
      <c r="M113">
        <v>2.5187149999999998</v>
      </c>
      <c r="N113">
        <v>2.4644789999999999</v>
      </c>
      <c r="O113">
        <v>1.425662</v>
      </c>
      <c r="P113">
        <v>1.2643770000000001</v>
      </c>
      <c r="Q113">
        <v>1.3899010000000001</v>
      </c>
      <c r="R113">
        <v>1.367054</v>
      </c>
      <c r="S113">
        <v>1.6856089999999999</v>
      </c>
      <c r="T113">
        <v>1.426005</v>
      </c>
      <c r="U113">
        <v>1.486791</v>
      </c>
      <c r="V113">
        <v>0.99406000000000005</v>
      </c>
      <c r="W113">
        <v>1.597815</v>
      </c>
      <c r="X113">
        <v>1.29105</v>
      </c>
      <c r="Y113">
        <v>1.4175219999999999</v>
      </c>
      <c r="Z113">
        <v>1.3341810000000001</v>
      </c>
      <c r="AA113">
        <v>1.749708</v>
      </c>
      <c r="AB113">
        <v>1.47759</v>
      </c>
      <c r="AC113">
        <v>1.519272</v>
      </c>
      <c r="AD113">
        <v>1.4938929999999999</v>
      </c>
      <c r="AE113">
        <v>1.4469460000000001</v>
      </c>
      <c r="AF113">
        <v>1.393573</v>
      </c>
      <c r="AG113">
        <v>1.4412670000000001</v>
      </c>
      <c r="AH113">
        <v>1.38611</v>
      </c>
      <c r="AI113">
        <v>1.9489970000000001</v>
      </c>
      <c r="AJ113">
        <v>1.3592360000000001</v>
      </c>
      <c r="AK113">
        <v>1.504251</v>
      </c>
      <c r="AL113">
        <v>1.3370329999999999</v>
      </c>
      <c r="AM113">
        <v>1.331863</v>
      </c>
      <c r="AN113">
        <v>1.0760749999999999</v>
      </c>
      <c r="AO113">
        <v>1.5192680000000001</v>
      </c>
      <c r="AP113">
        <v>1.461611</v>
      </c>
      <c r="AQ113">
        <v>2.52529</v>
      </c>
      <c r="AR113">
        <v>2.6102340000000002</v>
      </c>
      <c r="AS113">
        <v>3.4705400000000002</v>
      </c>
      <c r="AT113">
        <v>2.74525</v>
      </c>
      <c r="AU113">
        <v>2.2676189999999998</v>
      </c>
      <c r="AV113">
        <v>1.5822000000000001</v>
      </c>
      <c r="AW113">
        <v>1.624687</v>
      </c>
      <c r="AX113">
        <v>1.6401539999999999</v>
      </c>
      <c r="AY113">
        <v>1.9938210000000001</v>
      </c>
      <c r="AZ113">
        <v>1.9098679999999999</v>
      </c>
      <c r="BA113">
        <v>2.29216</v>
      </c>
      <c r="BB113">
        <v>1.7010209999999999</v>
      </c>
      <c r="BC113">
        <v>1.674086</v>
      </c>
      <c r="BD113">
        <v>1.410971</v>
      </c>
      <c r="BE113">
        <v>1.431235</v>
      </c>
      <c r="BF113">
        <v>1.57925</v>
      </c>
      <c r="BG113">
        <v>1.536492</v>
      </c>
      <c r="BH113">
        <v>1.477322</v>
      </c>
      <c r="BI113">
        <v>1.4582809999999999</v>
      </c>
      <c r="BJ113">
        <v>1.3530990000000001</v>
      </c>
      <c r="BK113">
        <v>1.380188</v>
      </c>
      <c r="BL113">
        <v>1.2588189999999999</v>
      </c>
      <c r="BM113">
        <v>1.306465</v>
      </c>
      <c r="BN113">
        <v>0.74316400000000005</v>
      </c>
    </row>
    <row r="114" spans="1:66">
      <c r="A114">
        <v>89.729167000000004</v>
      </c>
      <c r="B114" s="2">
        <v>3.7387152777777781</v>
      </c>
      <c r="C114">
        <v>1.5355650000000001</v>
      </c>
      <c r="D114">
        <v>1.472726</v>
      </c>
      <c r="E114">
        <v>1.9680839999999999</v>
      </c>
      <c r="F114">
        <v>1.3656539999999999</v>
      </c>
      <c r="G114">
        <v>0.16559399999999999</v>
      </c>
      <c r="H114">
        <v>0.18932299999999999</v>
      </c>
      <c r="I114">
        <v>0.10155699999999999</v>
      </c>
      <c r="J114">
        <v>0.176814</v>
      </c>
      <c r="K114">
        <v>2.4363610000000002</v>
      </c>
      <c r="L114">
        <v>2.6311239999999998</v>
      </c>
      <c r="M114">
        <v>2.5467529999999998</v>
      </c>
      <c r="N114">
        <v>2.496035</v>
      </c>
      <c r="O114">
        <v>1.429886</v>
      </c>
      <c r="P114">
        <v>1.264567</v>
      </c>
      <c r="Q114">
        <v>1.390169</v>
      </c>
      <c r="R114">
        <v>1.3663289999999999</v>
      </c>
      <c r="S114">
        <v>1.677182</v>
      </c>
      <c r="T114">
        <v>1.428442</v>
      </c>
      <c r="U114">
        <v>1.4913110000000001</v>
      </c>
      <c r="V114">
        <v>0.99418799999999996</v>
      </c>
      <c r="W114">
        <v>1.597351</v>
      </c>
      <c r="X114">
        <v>1.2906150000000001</v>
      </c>
      <c r="Y114">
        <v>1.415338</v>
      </c>
      <c r="Z114">
        <v>1.334522</v>
      </c>
      <c r="AA114">
        <v>1.742845</v>
      </c>
      <c r="AB114">
        <v>1.4784390000000001</v>
      </c>
      <c r="AC114">
        <v>1.523771</v>
      </c>
      <c r="AD114">
        <v>1.497573</v>
      </c>
      <c r="AE114">
        <v>1.444232</v>
      </c>
      <c r="AF114">
        <v>1.3926769999999999</v>
      </c>
      <c r="AG114">
        <v>1.44075</v>
      </c>
      <c r="AH114">
        <v>1.3861209999999999</v>
      </c>
      <c r="AI114">
        <v>1.941257</v>
      </c>
      <c r="AJ114">
        <v>1.360026</v>
      </c>
      <c r="AK114">
        <v>1.506181</v>
      </c>
      <c r="AL114">
        <v>1.336865</v>
      </c>
      <c r="AM114">
        <v>1.3315159999999999</v>
      </c>
      <c r="AN114">
        <v>1.0784389999999999</v>
      </c>
      <c r="AO114">
        <v>1.521344</v>
      </c>
      <c r="AP114">
        <v>1.4600850000000001</v>
      </c>
      <c r="AQ114">
        <v>2.575761</v>
      </c>
      <c r="AR114">
        <v>2.6421519999999998</v>
      </c>
      <c r="AS114">
        <v>3.5145339999999998</v>
      </c>
      <c r="AT114">
        <v>2.7899590000000001</v>
      </c>
      <c r="AU114">
        <v>2.2967970000000002</v>
      </c>
      <c r="AV114">
        <v>1.59521</v>
      </c>
      <c r="AW114">
        <v>1.628768</v>
      </c>
      <c r="AX114">
        <v>1.644379</v>
      </c>
      <c r="AY114">
        <v>1.990891</v>
      </c>
      <c r="AZ114">
        <v>1.922482</v>
      </c>
      <c r="BA114">
        <v>2.3055680000000001</v>
      </c>
      <c r="BB114">
        <v>1.7076169999999999</v>
      </c>
      <c r="BC114">
        <v>1.6829149999999999</v>
      </c>
      <c r="BD114">
        <v>1.4170670000000001</v>
      </c>
      <c r="BE114">
        <v>1.4362839999999999</v>
      </c>
      <c r="BF114">
        <v>1.5776060000000001</v>
      </c>
      <c r="BG114">
        <v>1.5412060000000001</v>
      </c>
      <c r="BH114">
        <v>1.479732</v>
      </c>
      <c r="BI114">
        <v>1.4602619999999999</v>
      </c>
      <c r="BJ114">
        <v>1.3529</v>
      </c>
      <c r="BK114">
        <v>1.3827910000000001</v>
      </c>
      <c r="BL114">
        <v>1.2606889999999999</v>
      </c>
      <c r="BM114">
        <v>1.306063</v>
      </c>
      <c r="BN114">
        <v>0.74256999999999995</v>
      </c>
    </row>
    <row r="115" spans="1:66">
      <c r="A115">
        <v>90.728611000000001</v>
      </c>
      <c r="B115" s="2">
        <v>3.7803587962962961</v>
      </c>
      <c r="C115">
        <v>1.5331319999999999</v>
      </c>
      <c r="D115">
        <v>1.473735</v>
      </c>
      <c r="E115">
        <v>1.9713879999999999</v>
      </c>
      <c r="F115">
        <v>1.3657619999999999</v>
      </c>
      <c r="G115">
        <v>0.16157099999999999</v>
      </c>
      <c r="H115">
        <v>0.188245</v>
      </c>
      <c r="I115">
        <v>0.100064</v>
      </c>
      <c r="J115">
        <v>0.17215800000000001</v>
      </c>
      <c r="K115">
        <v>2.4733700000000001</v>
      </c>
      <c r="L115">
        <v>2.674674</v>
      </c>
      <c r="M115">
        <v>2.5813649999999999</v>
      </c>
      <c r="N115">
        <v>2.5221710000000002</v>
      </c>
      <c r="O115">
        <v>1.4274420000000001</v>
      </c>
      <c r="P115">
        <v>1.264175</v>
      </c>
      <c r="Q115">
        <v>1.392007</v>
      </c>
      <c r="R115">
        <v>1.365103</v>
      </c>
      <c r="S115">
        <v>1.671881</v>
      </c>
      <c r="T115">
        <v>1.4273180000000001</v>
      </c>
      <c r="U115">
        <v>1.4922340000000001</v>
      </c>
      <c r="V115">
        <v>0.99177800000000005</v>
      </c>
      <c r="W115">
        <v>1.5973470000000001</v>
      </c>
      <c r="X115">
        <v>1.2934619999999999</v>
      </c>
      <c r="Y115">
        <v>1.4139079999999999</v>
      </c>
      <c r="Z115">
        <v>1.334694</v>
      </c>
      <c r="AA115">
        <v>1.7381139999999999</v>
      </c>
      <c r="AB115">
        <v>1.4799169999999999</v>
      </c>
      <c r="AC115">
        <v>1.5242629999999999</v>
      </c>
      <c r="AD115">
        <v>1.4949440000000001</v>
      </c>
      <c r="AE115">
        <v>1.44095</v>
      </c>
      <c r="AF115">
        <v>1.3961429999999999</v>
      </c>
      <c r="AG115">
        <v>1.449101</v>
      </c>
      <c r="AH115">
        <v>1.3932549999999999</v>
      </c>
      <c r="AI115">
        <v>1.9433860000000001</v>
      </c>
      <c r="AJ115">
        <v>1.357434</v>
      </c>
      <c r="AK115">
        <v>1.508364</v>
      </c>
      <c r="AL115">
        <v>1.335513</v>
      </c>
      <c r="AM115">
        <v>1.3298479999999999</v>
      </c>
      <c r="AN115">
        <v>1.076479</v>
      </c>
      <c r="AO115">
        <v>1.5252889999999999</v>
      </c>
      <c r="AP115">
        <v>1.4588589999999999</v>
      </c>
      <c r="AQ115">
        <v>2.6191580000000001</v>
      </c>
      <c r="AR115">
        <v>2.683039</v>
      </c>
      <c r="AS115">
        <v>3.5719189999999998</v>
      </c>
      <c r="AT115">
        <v>2.8348900000000001</v>
      </c>
      <c r="AU115">
        <v>2.3208989999999998</v>
      </c>
      <c r="AV115">
        <v>1.6045929999999999</v>
      </c>
      <c r="AW115">
        <v>1.635704</v>
      </c>
      <c r="AX115">
        <v>1.640819</v>
      </c>
      <c r="AY115">
        <v>1.985079</v>
      </c>
      <c r="AZ115">
        <v>1.9348160000000001</v>
      </c>
      <c r="BA115">
        <v>2.3108629999999999</v>
      </c>
      <c r="BB115">
        <v>1.712731</v>
      </c>
      <c r="BC115">
        <v>1.683603</v>
      </c>
      <c r="BD115">
        <v>1.423084</v>
      </c>
      <c r="BE115">
        <v>1.439557</v>
      </c>
      <c r="BF115">
        <v>1.5782989999999999</v>
      </c>
      <c r="BG115">
        <v>1.546889</v>
      </c>
      <c r="BH115">
        <v>1.4804079999999999</v>
      </c>
      <c r="BI115">
        <v>1.4589259999999999</v>
      </c>
      <c r="BJ115">
        <v>1.346981</v>
      </c>
      <c r="BK115">
        <v>1.3827640000000001</v>
      </c>
      <c r="BL115">
        <v>1.2599610000000001</v>
      </c>
      <c r="BM115">
        <v>1.30562</v>
      </c>
      <c r="BN115">
        <v>0.74254799999999999</v>
      </c>
    </row>
    <row r="116" spans="1:66">
      <c r="A116">
        <v>91.726667000000006</v>
      </c>
      <c r="B116" s="2">
        <v>3.8219444444444446</v>
      </c>
      <c r="C116">
        <v>1.536249</v>
      </c>
      <c r="D116">
        <v>1.4703710000000001</v>
      </c>
      <c r="E116">
        <v>1.9685520000000001</v>
      </c>
      <c r="F116">
        <v>1.3606149999999999</v>
      </c>
      <c r="G116">
        <v>0.15855900000000001</v>
      </c>
      <c r="H116">
        <v>0.18800800000000001</v>
      </c>
      <c r="I116">
        <v>9.8476999999999995E-2</v>
      </c>
      <c r="J116">
        <v>0.173072</v>
      </c>
      <c r="K116">
        <v>2.510046</v>
      </c>
      <c r="L116">
        <v>2.7124239999999999</v>
      </c>
      <c r="M116">
        <v>2.6236820000000001</v>
      </c>
      <c r="N116">
        <v>2.5520900000000002</v>
      </c>
      <c r="O116">
        <v>1.4223110000000001</v>
      </c>
      <c r="P116">
        <v>1.267028</v>
      </c>
      <c r="Q116">
        <v>1.3955409999999999</v>
      </c>
      <c r="R116">
        <v>1.3666370000000001</v>
      </c>
      <c r="S116">
        <v>1.6655139999999999</v>
      </c>
      <c r="T116">
        <v>1.423603</v>
      </c>
      <c r="U116">
        <v>1.490988</v>
      </c>
      <c r="V116">
        <v>0.99026000000000003</v>
      </c>
      <c r="W116">
        <v>1.5902339999999999</v>
      </c>
      <c r="X116">
        <v>1.2909710000000001</v>
      </c>
      <c r="Y116">
        <v>1.413942</v>
      </c>
      <c r="Z116">
        <v>1.3312029999999999</v>
      </c>
      <c r="AA116">
        <v>1.739225</v>
      </c>
      <c r="AB116">
        <v>1.481071</v>
      </c>
      <c r="AC116">
        <v>1.5248470000000001</v>
      </c>
      <c r="AD116">
        <v>1.4947589999999999</v>
      </c>
      <c r="AE116">
        <v>1.4441280000000001</v>
      </c>
      <c r="AF116">
        <v>1.3971439999999999</v>
      </c>
      <c r="AG116">
        <v>1.446993</v>
      </c>
      <c r="AH116">
        <v>1.3963110000000001</v>
      </c>
      <c r="AI116">
        <v>1.9311700000000001</v>
      </c>
      <c r="AJ116">
        <v>1.353774</v>
      </c>
      <c r="AK116">
        <v>1.5061629999999999</v>
      </c>
      <c r="AL116">
        <v>1.3394109999999999</v>
      </c>
      <c r="AM116">
        <v>1.326614</v>
      </c>
      <c r="AN116">
        <v>1.080508</v>
      </c>
      <c r="AO116">
        <v>1.5244850000000001</v>
      </c>
      <c r="AP116">
        <v>1.4645330000000001</v>
      </c>
      <c r="AQ116">
        <v>2.6593629999999999</v>
      </c>
      <c r="AR116">
        <v>2.7346409999999999</v>
      </c>
      <c r="AS116">
        <v>3.6298499999999998</v>
      </c>
      <c r="AT116">
        <v>2.8863180000000002</v>
      </c>
      <c r="AU116">
        <v>2.3533029999999999</v>
      </c>
      <c r="AV116">
        <v>1.613167</v>
      </c>
      <c r="AW116">
        <v>1.6440619999999999</v>
      </c>
      <c r="AX116">
        <v>1.6417010000000001</v>
      </c>
      <c r="AY116">
        <v>1.983366</v>
      </c>
      <c r="AZ116">
        <v>1.9445809999999999</v>
      </c>
      <c r="BA116">
        <v>2.321294</v>
      </c>
      <c r="BB116">
        <v>1.715605</v>
      </c>
      <c r="BC116">
        <v>1.6843360000000001</v>
      </c>
      <c r="BD116">
        <v>1.4202090000000001</v>
      </c>
      <c r="BE116">
        <v>1.4506779999999999</v>
      </c>
      <c r="BF116">
        <v>1.586198</v>
      </c>
      <c r="BG116">
        <v>1.5501799999999999</v>
      </c>
      <c r="BH116">
        <v>1.480445</v>
      </c>
      <c r="BI116">
        <v>1.4602660000000001</v>
      </c>
      <c r="BJ116">
        <v>1.3471550000000001</v>
      </c>
      <c r="BK116">
        <v>1.388773</v>
      </c>
      <c r="BL116">
        <v>1.2576700000000001</v>
      </c>
      <c r="BM116">
        <v>1.3128629999999999</v>
      </c>
      <c r="BN116">
        <v>0.74253999999999998</v>
      </c>
    </row>
    <row r="117" spans="1:66">
      <c r="A117">
        <v>92.725278000000003</v>
      </c>
      <c r="B117" s="2">
        <v>3.8635532407407407</v>
      </c>
      <c r="C117">
        <v>1.5377160000000001</v>
      </c>
      <c r="D117">
        <v>1.4723580000000001</v>
      </c>
      <c r="E117">
        <v>1.9647730000000001</v>
      </c>
      <c r="F117">
        <v>1.3630880000000001</v>
      </c>
      <c r="G117">
        <v>0.159058</v>
      </c>
      <c r="H117">
        <v>0.18557899999999999</v>
      </c>
      <c r="I117">
        <v>9.7085000000000005E-2</v>
      </c>
      <c r="J117">
        <v>0.17172599999999999</v>
      </c>
      <c r="K117">
        <v>2.5430830000000002</v>
      </c>
      <c r="L117">
        <v>2.753152</v>
      </c>
      <c r="M117">
        <v>2.6568779999999999</v>
      </c>
      <c r="N117">
        <v>2.585162</v>
      </c>
      <c r="O117">
        <v>1.4187460000000001</v>
      </c>
      <c r="P117">
        <v>1.263002</v>
      </c>
      <c r="Q117">
        <v>1.3908879999999999</v>
      </c>
      <c r="R117">
        <v>1.366951</v>
      </c>
      <c r="S117">
        <v>1.6609799999999999</v>
      </c>
      <c r="T117">
        <v>1.4196139999999999</v>
      </c>
      <c r="U117">
        <v>1.491287</v>
      </c>
      <c r="V117">
        <v>0.99233899999999997</v>
      </c>
      <c r="W117">
        <v>1.593364</v>
      </c>
      <c r="X117">
        <v>1.2923880000000001</v>
      </c>
      <c r="Y117">
        <v>1.408134</v>
      </c>
      <c r="Z117">
        <v>1.3332630000000001</v>
      </c>
      <c r="AA117">
        <v>1.7339979999999999</v>
      </c>
      <c r="AB117">
        <v>1.482348</v>
      </c>
      <c r="AC117">
        <v>1.529385</v>
      </c>
      <c r="AD117">
        <v>1.498856</v>
      </c>
      <c r="AE117">
        <v>1.447109</v>
      </c>
      <c r="AF117">
        <v>1.397472</v>
      </c>
      <c r="AG117">
        <v>1.453632</v>
      </c>
      <c r="AH117">
        <v>1.394647</v>
      </c>
      <c r="AI117">
        <v>1.9231400000000001</v>
      </c>
      <c r="AJ117">
        <v>1.3557650000000001</v>
      </c>
      <c r="AK117">
        <v>1.5041720000000001</v>
      </c>
      <c r="AL117">
        <v>1.340943</v>
      </c>
      <c r="AM117">
        <v>1.3313250000000001</v>
      </c>
      <c r="AN117">
        <v>1.078395</v>
      </c>
      <c r="AO117">
        <v>1.524459</v>
      </c>
      <c r="AP117">
        <v>1.461972</v>
      </c>
      <c r="AQ117">
        <v>2.705867</v>
      </c>
      <c r="AR117">
        <v>2.7781310000000001</v>
      </c>
      <c r="AS117">
        <v>3.6855190000000002</v>
      </c>
      <c r="AT117">
        <v>2.9276719999999998</v>
      </c>
      <c r="AU117">
        <v>2.3835670000000002</v>
      </c>
      <c r="AV117">
        <v>1.6280760000000001</v>
      </c>
      <c r="AW117">
        <v>1.6498649999999999</v>
      </c>
      <c r="AX117">
        <v>1.642212</v>
      </c>
      <c r="AY117">
        <v>1.9738020000000001</v>
      </c>
      <c r="AZ117">
        <v>1.9560839999999999</v>
      </c>
      <c r="BA117">
        <v>2.326959</v>
      </c>
      <c r="BB117">
        <v>1.718872</v>
      </c>
      <c r="BC117">
        <v>1.6845110000000001</v>
      </c>
      <c r="BD117">
        <v>1.425951</v>
      </c>
      <c r="BE117">
        <v>1.4499150000000001</v>
      </c>
      <c r="BF117">
        <v>1.5840449999999999</v>
      </c>
      <c r="BG117">
        <v>1.5537609999999999</v>
      </c>
      <c r="BH117">
        <v>1.4837689999999999</v>
      </c>
      <c r="BI117">
        <v>1.4620089999999999</v>
      </c>
      <c r="BJ117">
        <v>1.3485069999999999</v>
      </c>
      <c r="BK117">
        <v>1.389456</v>
      </c>
      <c r="BL117">
        <v>1.2576560000000001</v>
      </c>
      <c r="BM117">
        <v>1.309258</v>
      </c>
      <c r="BN117">
        <v>0.74326400000000004</v>
      </c>
    </row>
    <row r="118" spans="1:66">
      <c r="A118">
        <v>93.724166999999994</v>
      </c>
      <c r="B118" s="2">
        <v>3.9051736111111111</v>
      </c>
      <c r="C118">
        <v>1.538273</v>
      </c>
      <c r="D118">
        <v>1.4756549999999999</v>
      </c>
      <c r="E118">
        <v>1.968529</v>
      </c>
      <c r="F118">
        <v>1.362822</v>
      </c>
      <c r="G118">
        <v>0.15798300000000001</v>
      </c>
      <c r="H118">
        <v>0.18393599999999999</v>
      </c>
      <c r="I118">
        <v>9.5494999999999997E-2</v>
      </c>
      <c r="J118">
        <v>0.16903299999999999</v>
      </c>
      <c r="K118">
        <v>2.5745399999999998</v>
      </c>
      <c r="L118">
        <v>2.7916910000000001</v>
      </c>
      <c r="M118">
        <v>2.6940840000000001</v>
      </c>
      <c r="N118">
        <v>2.6134750000000002</v>
      </c>
      <c r="O118">
        <v>1.4148210000000001</v>
      </c>
      <c r="P118">
        <v>1.2630269999999999</v>
      </c>
      <c r="Q118">
        <v>1.3907890000000001</v>
      </c>
      <c r="R118">
        <v>1.3682369999999999</v>
      </c>
      <c r="S118">
        <v>1.6568929999999999</v>
      </c>
      <c r="T118">
        <v>1.4132800000000001</v>
      </c>
      <c r="U118">
        <v>1.4915750000000001</v>
      </c>
      <c r="V118">
        <v>0.99052499999999999</v>
      </c>
      <c r="W118">
        <v>1.5927230000000001</v>
      </c>
      <c r="X118">
        <v>1.2866439999999999</v>
      </c>
      <c r="Y118">
        <v>1.403872</v>
      </c>
      <c r="Z118">
        <v>1.330857</v>
      </c>
      <c r="AA118">
        <v>1.729093</v>
      </c>
      <c r="AB118">
        <v>1.4766490000000001</v>
      </c>
      <c r="AC118">
        <v>1.5254859999999999</v>
      </c>
      <c r="AD118">
        <v>1.495123</v>
      </c>
      <c r="AE118">
        <v>1.448323</v>
      </c>
      <c r="AF118">
        <v>1.395472</v>
      </c>
      <c r="AG118">
        <v>1.45218</v>
      </c>
      <c r="AH118">
        <v>1.3977090000000001</v>
      </c>
      <c r="AI118">
        <v>1.9168860000000001</v>
      </c>
      <c r="AJ118">
        <v>1.3528610000000001</v>
      </c>
      <c r="AK118">
        <v>1.506478</v>
      </c>
      <c r="AL118">
        <v>1.3399920000000001</v>
      </c>
      <c r="AM118">
        <v>1.3336950000000001</v>
      </c>
      <c r="AN118">
        <v>1.080538</v>
      </c>
      <c r="AO118">
        <v>1.5255780000000001</v>
      </c>
      <c r="AP118">
        <v>1.4700960000000001</v>
      </c>
      <c r="AQ118">
        <v>2.7398470000000001</v>
      </c>
      <c r="AR118">
        <v>2.8139409999999998</v>
      </c>
      <c r="AS118">
        <v>3.730531</v>
      </c>
      <c r="AT118">
        <v>2.9738289999999998</v>
      </c>
      <c r="AU118">
        <v>2.4159820000000001</v>
      </c>
      <c r="AV118">
        <v>1.63632</v>
      </c>
      <c r="AW118">
        <v>1.6558090000000001</v>
      </c>
      <c r="AX118">
        <v>1.6483680000000001</v>
      </c>
      <c r="AY118">
        <v>1.965611</v>
      </c>
      <c r="AZ118">
        <v>1.967757</v>
      </c>
      <c r="BA118">
        <v>2.3349340000000001</v>
      </c>
      <c r="BB118">
        <v>1.7237210000000001</v>
      </c>
      <c r="BC118">
        <v>1.68872</v>
      </c>
      <c r="BD118">
        <v>1.42374</v>
      </c>
      <c r="BE118">
        <v>1.4507950000000001</v>
      </c>
      <c r="BF118">
        <v>1.58372</v>
      </c>
      <c r="BG118">
        <v>1.557137</v>
      </c>
      <c r="BH118">
        <v>1.47973</v>
      </c>
      <c r="BI118">
        <v>1.4687220000000001</v>
      </c>
      <c r="BJ118">
        <v>1.34822</v>
      </c>
      <c r="BK118">
        <v>1.3895409999999999</v>
      </c>
      <c r="BL118">
        <v>1.2551399999999999</v>
      </c>
      <c r="BM118">
        <v>1.3118890000000001</v>
      </c>
      <c r="BN118">
        <v>0.74333700000000003</v>
      </c>
    </row>
    <row r="119" spans="1:66">
      <c r="A119">
        <v>94.723056</v>
      </c>
      <c r="B119" s="2">
        <v>3.9467939814814819</v>
      </c>
      <c r="C119">
        <v>1.5365249999999999</v>
      </c>
      <c r="D119">
        <v>1.474321</v>
      </c>
      <c r="E119">
        <v>1.9714849999999999</v>
      </c>
      <c r="F119">
        <v>1.3599889999999999</v>
      </c>
      <c r="G119">
        <v>0.155088</v>
      </c>
      <c r="H119">
        <v>0.18390100000000001</v>
      </c>
      <c r="I119">
        <v>9.289E-2</v>
      </c>
      <c r="J119">
        <v>0.16697999999999999</v>
      </c>
      <c r="K119">
        <v>2.6050430000000002</v>
      </c>
      <c r="L119">
        <v>2.8208700000000002</v>
      </c>
      <c r="M119">
        <v>2.726969</v>
      </c>
      <c r="N119">
        <v>2.6430690000000001</v>
      </c>
      <c r="O119">
        <v>1.4106099999999999</v>
      </c>
      <c r="P119">
        <v>1.260901</v>
      </c>
      <c r="Q119">
        <v>1.3921300000000001</v>
      </c>
      <c r="R119">
        <v>1.3698079999999999</v>
      </c>
      <c r="S119">
        <v>1.652441</v>
      </c>
      <c r="T119">
        <v>1.4138200000000001</v>
      </c>
      <c r="U119">
        <v>1.4872650000000001</v>
      </c>
      <c r="V119">
        <v>0.99004000000000003</v>
      </c>
      <c r="W119">
        <v>1.5941080000000001</v>
      </c>
      <c r="X119">
        <v>1.2868269999999999</v>
      </c>
      <c r="Y119">
        <v>1.40208</v>
      </c>
      <c r="Z119">
        <v>1.334673</v>
      </c>
      <c r="AA119">
        <v>1.7228889999999999</v>
      </c>
      <c r="AB119">
        <v>1.480173</v>
      </c>
      <c r="AC119">
        <v>1.5198259999999999</v>
      </c>
      <c r="AD119">
        <v>1.497851</v>
      </c>
      <c r="AE119">
        <v>1.4492</v>
      </c>
      <c r="AF119">
        <v>1.3956360000000001</v>
      </c>
      <c r="AG119">
        <v>1.4536169999999999</v>
      </c>
      <c r="AH119">
        <v>1.392568</v>
      </c>
      <c r="AI119">
        <v>1.910812</v>
      </c>
      <c r="AJ119">
        <v>1.353426</v>
      </c>
      <c r="AK119">
        <v>1.5064</v>
      </c>
      <c r="AL119">
        <v>1.3466359999999999</v>
      </c>
      <c r="AM119">
        <v>1.334716</v>
      </c>
      <c r="AN119">
        <v>1.084163</v>
      </c>
      <c r="AO119">
        <v>1.5216259999999999</v>
      </c>
      <c r="AP119">
        <v>1.4700120000000001</v>
      </c>
      <c r="AQ119">
        <v>2.780818</v>
      </c>
      <c r="AR119">
        <v>2.8497690000000002</v>
      </c>
      <c r="AS119">
        <v>3.7950270000000002</v>
      </c>
      <c r="AT119">
        <v>3.015317</v>
      </c>
      <c r="AU119">
        <v>2.4476260000000001</v>
      </c>
      <c r="AV119">
        <v>1.6463000000000001</v>
      </c>
      <c r="AW119">
        <v>1.6622129999999999</v>
      </c>
      <c r="AX119">
        <v>1.64791</v>
      </c>
      <c r="AY119">
        <v>1.965706</v>
      </c>
      <c r="AZ119">
        <v>1.9747920000000001</v>
      </c>
      <c r="BA119">
        <v>2.341958</v>
      </c>
      <c r="BB119">
        <v>1.728996</v>
      </c>
      <c r="BC119">
        <v>1.692286</v>
      </c>
      <c r="BD119">
        <v>1.4207890000000001</v>
      </c>
      <c r="BE119">
        <v>1.4520439999999999</v>
      </c>
      <c r="BF119">
        <v>1.584023</v>
      </c>
      <c r="BG119">
        <v>1.5633539999999999</v>
      </c>
      <c r="BH119">
        <v>1.481228</v>
      </c>
      <c r="BI119">
        <v>1.472558</v>
      </c>
      <c r="BJ119">
        <v>1.3518619999999999</v>
      </c>
      <c r="BK119">
        <v>1.3951830000000001</v>
      </c>
      <c r="BL119">
        <v>1.258651</v>
      </c>
      <c r="BM119">
        <v>1.3108919999999999</v>
      </c>
      <c r="BN119">
        <v>0.74315399999999998</v>
      </c>
    </row>
    <row r="120" spans="1:66">
      <c r="A120">
        <v>95.721943999999993</v>
      </c>
      <c r="B120" s="2">
        <v>3.9884143518518518</v>
      </c>
      <c r="C120">
        <v>1.5405489999999999</v>
      </c>
      <c r="D120">
        <v>1.4749129999999999</v>
      </c>
      <c r="E120">
        <v>1.962499</v>
      </c>
      <c r="F120">
        <v>1.357996</v>
      </c>
      <c r="G120">
        <v>0.15442</v>
      </c>
      <c r="H120">
        <v>0.18035599999999999</v>
      </c>
      <c r="I120">
        <v>8.9695999999999998E-2</v>
      </c>
      <c r="J120">
        <v>0.16747200000000001</v>
      </c>
      <c r="K120">
        <v>2.635386</v>
      </c>
      <c r="L120">
        <v>2.851588</v>
      </c>
      <c r="M120">
        <v>2.7578019999999999</v>
      </c>
      <c r="N120">
        <v>2.681181</v>
      </c>
      <c r="O120">
        <v>1.4132</v>
      </c>
      <c r="P120">
        <v>1.262202</v>
      </c>
      <c r="Q120">
        <v>1.3940030000000001</v>
      </c>
      <c r="R120">
        <v>1.372798</v>
      </c>
      <c r="S120">
        <v>1.644474</v>
      </c>
      <c r="T120">
        <v>1.4135059999999999</v>
      </c>
      <c r="U120">
        <v>1.4880720000000001</v>
      </c>
      <c r="V120">
        <v>0.98668800000000001</v>
      </c>
      <c r="W120">
        <v>1.591996</v>
      </c>
      <c r="X120">
        <v>1.290429</v>
      </c>
      <c r="Y120">
        <v>1.4002250000000001</v>
      </c>
      <c r="Z120">
        <v>1.3357250000000001</v>
      </c>
      <c r="AA120">
        <v>1.7232400000000001</v>
      </c>
      <c r="AB120">
        <v>1.4777359999999999</v>
      </c>
      <c r="AC120">
        <v>1.5222450000000001</v>
      </c>
      <c r="AD120">
        <v>1.4993179999999999</v>
      </c>
      <c r="AE120">
        <v>1.4472510000000001</v>
      </c>
      <c r="AF120">
        <v>1.392395</v>
      </c>
      <c r="AG120">
        <v>1.4524459999999999</v>
      </c>
      <c r="AH120">
        <v>1.3911370000000001</v>
      </c>
      <c r="AI120">
        <v>1.9064380000000001</v>
      </c>
      <c r="AJ120">
        <v>1.355019</v>
      </c>
      <c r="AK120">
        <v>1.5031330000000001</v>
      </c>
      <c r="AL120">
        <v>1.350068</v>
      </c>
      <c r="AM120">
        <v>1.335181</v>
      </c>
      <c r="AN120">
        <v>1.0800920000000001</v>
      </c>
      <c r="AO120">
        <v>1.517417</v>
      </c>
      <c r="AP120">
        <v>1.473752</v>
      </c>
      <c r="AQ120">
        <v>2.8157009999999998</v>
      </c>
      <c r="AR120">
        <v>2.8938220000000001</v>
      </c>
      <c r="AS120">
        <v>3.8364129999999999</v>
      </c>
      <c r="AT120">
        <v>3.0615589999999999</v>
      </c>
      <c r="AU120">
        <v>2.4668480000000002</v>
      </c>
      <c r="AV120">
        <v>1.664739</v>
      </c>
      <c r="AW120">
        <v>1.670372</v>
      </c>
      <c r="AX120">
        <v>1.6491070000000001</v>
      </c>
      <c r="AY120">
        <v>1.956002</v>
      </c>
      <c r="AZ120">
        <v>1.9812160000000001</v>
      </c>
      <c r="BA120">
        <v>2.3543980000000002</v>
      </c>
      <c r="BB120">
        <v>1.736702</v>
      </c>
      <c r="BC120">
        <v>1.6919649999999999</v>
      </c>
      <c r="BD120">
        <v>1.4256500000000001</v>
      </c>
      <c r="BE120">
        <v>1.452332</v>
      </c>
      <c r="BF120">
        <v>1.5848040000000001</v>
      </c>
      <c r="BG120">
        <v>1.566255</v>
      </c>
      <c r="BH120">
        <v>1.4810410000000001</v>
      </c>
      <c r="BI120">
        <v>1.4714590000000001</v>
      </c>
      <c r="BJ120">
        <v>1.3530120000000001</v>
      </c>
      <c r="BK120">
        <v>1.4008449999999999</v>
      </c>
      <c r="BL120">
        <v>1.254645</v>
      </c>
      <c r="BM120">
        <v>1.312597</v>
      </c>
      <c r="BN120">
        <v>0.74231899999999995</v>
      </c>
    </row>
    <row r="121" spans="1:66">
      <c r="A121">
        <v>96.721389000000002</v>
      </c>
      <c r="B121" s="2">
        <v>4.0300578703703707</v>
      </c>
      <c r="C121">
        <v>1.5384679999999999</v>
      </c>
      <c r="D121">
        <v>1.476763</v>
      </c>
      <c r="E121">
        <v>1.9648270000000001</v>
      </c>
      <c r="F121">
        <v>1.3591249999999999</v>
      </c>
      <c r="G121">
        <v>0.15131700000000001</v>
      </c>
      <c r="H121">
        <v>0.17924599999999999</v>
      </c>
      <c r="I121">
        <v>8.9496000000000006E-2</v>
      </c>
      <c r="J121">
        <v>0.16601099999999999</v>
      </c>
      <c r="K121">
        <v>2.6713499999999999</v>
      </c>
      <c r="L121">
        <v>2.8838270000000001</v>
      </c>
      <c r="M121">
        <v>2.7914159999999999</v>
      </c>
      <c r="N121">
        <v>2.7117870000000002</v>
      </c>
      <c r="O121">
        <v>1.4118280000000001</v>
      </c>
      <c r="P121">
        <v>1.2592030000000001</v>
      </c>
      <c r="Q121">
        <v>1.3922349999999999</v>
      </c>
      <c r="R121">
        <v>1.3728659999999999</v>
      </c>
      <c r="S121">
        <v>1.6410709999999999</v>
      </c>
      <c r="T121">
        <v>1.412053</v>
      </c>
      <c r="U121">
        <v>1.4883120000000001</v>
      </c>
      <c r="V121">
        <v>0.98955199999999999</v>
      </c>
      <c r="W121">
        <v>1.5902419999999999</v>
      </c>
      <c r="X121">
        <v>1.29009</v>
      </c>
      <c r="Y121">
        <v>1.4036010000000001</v>
      </c>
      <c r="Z121">
        <v>1.3351690000000001</v>
      </c>
      <c r="AA121">
        <v>1.720718</v>
      </c>
      <c r="AB121">
        <v>1.481274</v>
      </c>
      <c r="AC121">
        <v>1.526778</v>
      </c>
      <c r="AD121">
        <v>1.498283</v>
      </c>
      <c r="AE121">
        <v>1.4494610000000001</v>
      </c>
      <c r="AF121">
        <v>1.3950149999999999</v>
      </c>
      <c r="AG121">
        <v>1.4507829999999999</v>
      </c>
      <c r="AH121">
        <v>1.385491</v>
      </c>
      <c r="AI121">
        <v>1.900042</v>
      </c>
      <c r="AJ121">
        <v>1.3524799999999999</v>
      </c>
      <c r="AK121">
        <v>1.5028269999999999</v>
      </c>
      <c r="AL121">
        <v>1.3510260000000001</v>
      </c>
      <c r="AM121">
        <v>1.331817</v>
      </c>
      <c r="AN121">
        <v>1.0824320000000001</v>
      </c>
      <c r="AO121">
        <v>1.520851</v>
      </c>
      <c r="AP121">
        <v>1.47271</v>
      </c>
      <c r="AQ121">
        <v>2.8566639999999999</v>
      </c>
      <c r="AR121">
        <v>2.9407760000000001</v>
      </c>
      <c r="AS121">
        <v>3.8959069999999998</v>
      </c>
      <c r="AT121">
        <v>3.1005980000000002</v>
      </c>
      <c r="AU121">
        <v>2.494113</v>
      </c>
      <c r="AV121">
        <v>1.6696139999999999</v>
      </c>
      <c r="AW121">
        <v>1.6747879999999999</v>
      </c>
      <c r="AX121">
        <v>1.6576500000000001</v>
      </c>
      <c r="AY121">
        <v>1.953265</v>
      </c>
      <c r="AZ121">
        <v>1.995376</v>
      </c>
      <c r="BA121">
        <v>2.3640490000000001</v>
      </c>
      <c r="BB121">
        <v>1.737493</v>
      </c>
      <c r="BC121">
        <v>1.694585</v>
      </c>
      <c r="BD121">
        <v>1.4301299999999999</v>
      </c>
      <c r="BE121">
        <v>1.451972</v>
      </c>
      <c r="BF121">
        <v>1.5872120000000001</v>
      </c>
      <c r="BG121">
        <v>1.5653840000000001</v>
      </c>
      <c r="BH121">
        <v>1.4845870000000001</v>
      </c>
      <c r="BI121">
        <v>1.4714799999999999</v>
      </c>
      <c r="BJ121">
        <v>1.3521920000000001</v>
      </c>
      <c r="BK121">
        <v>1.3976729999999999</v>
      </c>
      <c r="BL121">
        <v>1.2573190000000001</v>
      </c>
      <c r="BM121">
        <v>1.3083070000000001</v>
      </c>
      <c r="BN121">
        <v>0.74118300000000004</v>
      </c>
    </row>
    <row r="122" spans="1:66">
      <c r="A122">
        <v>97.720277999999993</v>
      </c>
      <c r="B122" s="2">
        <v>4.0716782407407406</v>
      </c>
      <c r="C122">
        <v>1.5443089999999999</v>
      </c>
      <c r="D122">
        <v>1.4748110000000001</v>
      </c>
      <c r="E122">
        <v>1.959006</v>
      </c>
      <c r="F122">
        <v>1.3587670000000001</v>
      </c>
      <c r="G122">
        <v>0.151675</v>
      </c>
      <c r="H122">
        <v>0.17962900000000001</v>
      </c>
      <c r="I122">
        <v>8.8203000000000004E-2</v>
      </c>
      <c r="J122">
        <v>0.16427800000000001</v>
      </c>
      <c r="K122">
        <v>2.7039469999999999</v>
      </c>
      <c r="L122">
        <v>2.911279</v>
      </c>
      <c r="M122">
        <v>2.8272569999999999</v>
      </c>
      <c r="N122">
        <v>2.7442980000000001</v>
      </c>
      <c r="O122">
        <v>1.410971</v>
      </c>
      <c r="P122">
        <v>1.26223</v>
      </c>
      <c r="Q122">
        <v>1.3923049999999999</v>
      </c>
      <c r="R122">
        <v>1.3717509999999999</v>
      </c>
      <c r="S122">
        <v>1.632247</v>
      </c>
      <c r="T122">
        <v>1.408112</v>
      </c>
      <c r="U122">
        <v>1.489493</v>
      </c>
      <c r="V122">
        <v>0.99185500000000004</v>
      </c>
      <c r="W122">
        <v>1.594058</v>
      </c>
      <c r="X122">
        <v>1.291812</v>
      </c>
      <c r="Y122">
        <v>1.401543</v>
      </c>
      <c r="Z122">
        <v>1.329224</v>
      </c>
      <c r="AA122">
        <v>1.712626</v>
      </c>
      <c r="AB122">
        <v>1.4760340000000001</v>
      </c>
      <c r="AC122">
        <v>1.5243599999999999</v>
      </c>
      <c r="AD122">
        <v>1.4915879999999999</v>
      </c>
      <c r="AE122">
        <v>1.448164</v>
      </c>
      <c r="AF122">
        <v>1.39391</v>
      </c>
      <c r="AG122">
        <v>1.455152</v>
      </c>
      <c r="AH122">
        <v>1.3934569999999999</v>
      </c>
      <c r="AI122">
        <v>1.899454</v>
      </c>
      <c r="AJ122">
        <v>1.347683</v>
      </c>
      <c r="AK122">
        <v>1.4943519999999999</v>
      </c>
      <c r="AL122">
        <v>1.3514109999999999</v>
      </c>
      <c r="AM122">
        <v>1.336346</v>
      </c>
      <c r="AN122">
        <v>1.0851059999999999</v>
      </c>
      <c r="AO122">
        <v>1.5247090000000001</v>
      </c>
      <c r="AP122">
        <v>1.4729209999999999</v>
      </c>
      <c r="AQ122">
        <v>2.8953470000000001</v>
      </c>
      <c r="AR122">
        <v>2.981039</v>
      </c>
      <c r="AS122">
        <v>3.9456880000000001</v>
      </c>
      <c r="AT122">
        <v>3.1428259999999999</v>
      </c>
      <c r="AU122">
        <v>2.5182899999999999</v>
      </c>
      <c r="AV122">
        <v>1.6770039999999999</v>
      </c>
      <c r="AW122">
        <v>1.6822919999999999</v>
      </c>
      <c r="AX122">
        <v>1.6610670000000001</v>
      </c>
      <c r="AY122">
        <v>1.9454659999999999</v>
      </c>
      <c r="AZ122">
        <v>2.0072399999999999</v>
      </c>
      <c r="BA122">
        <v>2.3744079999999999</v>
      </c>
      <c r="BB122">
        <v>1.7430460000000001</v>
      </c>
      <c r="BC122">
        <v>1.7027060000000001</v>
      </c>
      <c r="BD122">
        <v>1.436104</v>
      </c>
      <c r="BE122">
        <v>1.457198</v>
      </c>
      <c r="BF122">
        <v>1.58978</v>
      </c>
      <c r="BG122">
        <v>1.570576</v>
      </c>
      <c r="BH122">
        <v>1.4853499999999999</v>
      </c>
      <c r="BI122">
        <v>1.472923</v>
      </c>
      <c r="BJ122">
        <v>1.353294</v>
      </c>
      <c r="BK122">
        <v>1.395041</v>
      </c>
      <c r="BL122">
        <v>1.2560279999999999</v>
      </c>
      <c r="BM122">
        <v>1.311153</v>
      </c>
      <c r="BN122">
        <v>0.73660599999999998</v>
      </c>
    </row>
    <row r="123" spans="1:66">
      <c r="A123">
        <v>98.719166999999999</v>
      </c>
      <c r="B123" s="2">
        <v>4.1132986111111114</v>
      </c>
      <c r="C123">
        <v>1.538149</v>
      </c>
      <c r="D123">
        <v>1.4744330000000001</v>
      </c>
      <c r="E123">
        <v>1.9541809999999999</v>
      </c>
      <c r="F123">
        <v>1.3600380000000001</v>
      </c>
      <c r="G123">
        <v>0.148456</v>
      </c>
      <c r="H123">
        <v>0.176536</v>
      </c>
      <c r="I123">
        <v>8.7761000000000006E-2</v>
      </c>
      <c r="J123">
        <v>0.16209599999999999</v>
      </c>
      <c r="K123">
        <v>2.742105</v>
      </c>
      <c r="L123">
        <v>2.9417900000000001</v>
      </c>
      <c r="M123">
        <v>2.8592879999999998</v>
      </c>
      <c r="N123">
        <v>2.774591</v>
      </c>
      <c r="O123">
        <v>1.410949</v>
      </c>
      <c r="P123">
        <v>1.2606189999999999</v>
      </c>
      <c r="Q123">
        <v>1.389337</v>
      </c>
      <c r="R123">
        <v>1.3713569999999999</v>
      </c>
      <c r="S123">
        <v>1.628028</v>
      </c>
      <c r="T123">
        <v>1.4066749999999999</v>
      </c>
      <c r="U123">
        <v>1.4890239999999999</v>
      </c>
      <c r="V123">
        <v>0.99055300000000002</v>
      </c>
      <c r="W123">
        <v>1.5975509999999999</v>
      </c>
      <c r="X123">
        <v>1.286011</v>
      </c>
      <c r="Y123">
        <v>1.4048050000000001</v>
      </c>
      <c r="Z123">
        <v>1.330681</v>
      </c>
      <c r="AA123">
        <v>1.706966</v>
      </c>
      <c r="AB123">
        <v>1.4741649999999999</v>
      </c>
      <c r="AC123">
        <v>1.5183899999999999</v>
      </c>
      <c r="AD123">
        <v>1.4915350000000001</v>
      </c>
      <c r="AE123">
        <v>1.4426220000000001</v>
      </c>
      <c r="AF123">
        <v>1.3928480000000001</v>
      </c>
      <c r="AG123">
        <v>1.4565250000000001</v>
      </c>
      <c r="AH123">
        <v>1.392911</v>
      </c>
      <c r="AI123">
        <v>1.8939269999999999</v>
      </c>
      <c r="AJ123">
        <v>1.3490070000000001</v>
      </c>
      <c r="AK123">
        <v>1.4901629999999999</v>
      </c>
      <c r="AL123">
        <v>1.350292</v>
      </c>
      <c r="AM123">
        <v>1.340541</v>
      </c>
      <c r="AN123">
        <v>1.0840559999999999</v>
      </c>
      <c r="AO123">
        <v>1.521865</v>
      </c>
      <c r="AP123">
        <v>1.4658869999999999</v>
      </c>
      <c r="AQ123">
        <v>2.9283009999999998</v>
      </c>
      <c r="AR123">
        <v>3.0211100000000002</v>
      </c>
      <c r="AS123">
        <v>3.9947810000000001</v>
      </c>
      <c r="AT123">
        <v>3.1808709999999998</v>
      </c>
      <c r="AU123">
        <v>2.5355219999999998</v>
      </c>
      <c r="AV123">
        <v>1.6906060000000001</v>
      </c>
      <c r="AW123">
        <v>1.6826140000000001</v>
      </c>
      <c r="AX123">
        <v>1.66049</v>
      </c>
      <c r="AY123">
        <v>1.946307</v>
      </c>
      <c r="AZ123">
        <v>2.0183610000000001</v>
      </c>
      <c r="BA123">
        <v>2.3799869999999999</v>
      </c>
      <c r="BB123">
        <v>1.746594</v>
      </c>
      <c r="BC123">
        <v>1.706221</v>
      </c>
      <c r="BD123">
        <v>1.438858</v>
      </c>
      <c r="BE123">
        <v>1.4614339999999999</v>
      </c>
      <c r="BF123">
        <v>1.5865530000000001</v>
      </c>
      <c r="BG123">
        <v>1.5733200000000001</v>
      </c>
      <c r="BH123">
        <v>1.4860450000000001</v>
      </c>
      <c r="BI123">
        <v>1.4703120000000001</v>
      </c>
      <c r="BJ123">
        <v>1.3540179999999999</v>
      </c>
      <c r="BK123">
        <v>1.3937919999999999</v>
      </c>
      <c r="BL123">
        <v>1.2542279999999999</v>
      </c>
      <c r="BM123">
        <v>1.305596</v>
      </c>
      <c r="BN123">
        <v>0.73888600000000004</v>
      </c>
    </row>
    <row r="124" spans="1:66">
      <c r="A124">
        <v>99.717500000000001</v>
      </c>
      <c r="B124" s="2">
        <v>4.1548958333333337</v>
      </c>
      <c r="C124">
        <v>1.5396000000000001</v>
      </c>
      <c r="D124">
        <v>1.475951</v>
      </c>
      <c r="E124">
        <v>1.9564550000000001</v>
      </c>
      <c r="F124">
        <v>1.355645</v>
      </c>
      <c r="G124">
        <v>0.14674200000000001</v>
      </c>
      <c r="H124">
        <v>0.175127</v>
      </c>
      <c r="I124">
        <v>8.6512000000000006E-2</v>
      </c>
      <c r="J124">
        <v>0.162388</v>
      </c>
      <c r="K124">
        <v>2.7655249999999998</v>
      </c>
      <c r="L124">
        <v>2.9704039999999998</v>
      </c>
      <c r="M124">
        <v>2.888925</v>
      </c>
      <c r="N124">
        <v>2.8002790000000002</v>
      </c>
      <c r="O124">
        <v>1.4091149999999999</v>
      </c>
      <c r="P124">
        <v>1.2585980000000001</v>
      </c>
      <c r="Q124">
        <v>1.387451</v>
      </c>
      <c r="R124">
        <v>1.3672679999999999</v>
      </c>
      <c r="S124">
        <v>1.620835</v>
      </c>
      <c r="T124">
        <v>1.4025920000000001</v>
      </c>
      <c r="U124">
        <v>1.483797</v>
      </c>
      <c r="V124">
        <v>0.989429</v>
      </c>
      <c r="W124">
        <v>1.600252</v>
      </c>
      <c r="X124">
        <v>1.287412</v>
      </c>
      <c r="Y124">
        <v>1.410139</v>
      </c>
      <c r="Z124">
        <v>1.330192</v>
      </c>
      <c r="AA124">
        <v>1.709209</v>
      </c>
      <c r="AB124">
        <v>1.473436</v>
      </c>
      <c r="AC124">
        <v>1.5173829999999999</v>
      </c>
      <c r="AD124">
        <v>1.4893620000000001</v>
      </c>
      <c r="AE124">
        <v>1.4446030000000001</v>
      </c>
      <c r="AF124">
        <v>1.3947339999999999</v>
      </c>
      <c r="AG124">
        <v>1.45313</v>
      </c>
      <c r="AH124">
        <v>1.3918170000000001</v>
      </c>
      <c r="AI124">
        <v>1.8908130000000001</v>
      </c>
      <c r="AJ124">
        <v>1.3483270000000001</v>
      </c>
      <c r="AK124">
        <v>1.4857400000000001</v>
      </c>
      <c r="AL124">
        <v>1.3485130000000001</v>
      </c>
      <c r="AM124">
        <v>1.3336490000000001</v>
      </c>
      <c r="AN124">
        <v>1.086387</v>
      </c>
      <c r="AO124">
        <v>1.5203770000000001</v>
      </c>
      <c r="AP124">
        <v>1.4713499999999999</v>
      </c>
      <c r="AQ124">
        <v>2.9624429999999999</v>
      </c>
      <c r="AR124">
        <v>3.0681940000000001</v>
      </c>
      <c r="AS124">
        <v>4.0587080000000002</v>
      </c>
      <c r="AT124">
        <v>3.2324739999999998</v>
      </c>
      <c r="AU124">
        <v>2.5564550000000001</v>
      </c>
      <c r="AV124">
        <v>1.706696</v>
      </c>
      <c r="AW124">
        <v>1.682364</v>
      </c>
      <c r="AX124">
        <v>1.6672039999999999</v>
      </c>
      <c r="AY124">
        <v>1.9398770000000001</v>
      </c>
      <c r="AZ124">
        <v>2.0292240000000001</v>
      </c>
      <c r="BA124">
        <v>2.3892639999999998</v>
      </c>
      <c r="BB124">
        <v>1.7504660000000001</v>
      </c>
      <c r="BC124">
        <v>1.7048989999999999</v>
      </c>
      <c r="BD124">
        <v>1.4361980000000001</v>
      </c>
      <c r="BE124">
        <v>1.4624950000000001</v>
      </c>
      <c r="BF124">
        <v>1.586589</v>
      </c>
      <c r="BG124">
        <v>1.5776250000000001</v>
      </c>
      <c r="BH124">
        <v>1.4882839999999999</v>
      </c>
      <c r="BI124">
        <v>1.4699690000000001</v>
      </c>
      <c r="BJ124">
        <v>1.3535699999999999</v>
      </c>
      <c r="BK124">
        <v>1.393384</v>
      </c>
      <c r="BL124">
        <v>1.2555339999999999</v>
      </c>
      <c r="BM124">
        <v>1.303213</v>
      </c>
      <c r="BN124">
        <v>0.73556900000000003</v>
      </c>
    </row>
    <row r="125" spans="1:66">
      <c r="A125">
        <v>100.71722200000001</v>
      </c>
      <c r="B125" s="2">
        <v>4.1965509259259255</v>
      </c>
      <c r="C125">
        <v>1.5451509999999999</v>
      </c>
      <c r="D125">
        <v>1.4712069999999999</v>
      </c>
      <c r="E125">
        <v>1.951775</v>
      </c>
      <c r="F125">
        <v>1.3501609999999999</v>
      </c>
      <c r="G125">
        <v>0.14774100000000001</v>
      </c>
      <c r="H125">
        <v>0.17322299999999999</v>
      </c>
      <c r="I125">
        <v>8.3118999999999998E-2</v>
      </c>
      <c r="J125">
        <v>0.161136</v>
      </c>
      <c r="K125">
        <v>2.7990309999999998</v>
      </c>
      <c r="L125">
        <v>3.007336</v>
      </c>
      <c r="M125">
        <v>2.923654</v>
      </c>
      <c r="N125">
        <v>2.8250730000000002</v>
      </c>
      <c r="O125">
        <v>1.4096660000000001</v>
      </c>
      <c r="P125">
        <v>1.259069</v>
      </c>
      <c r="Q125">
        <v>1.3839649999999999</v>
      </c>
      <c r="R125">
        <v>1.3704810000000001</v>
      </c>
      <c r="S125">
        <v>1.618892</v>
      </c>
      <c r="T125">
        <v>1.4019299999999999</v>
      </c>
      <c r="U125">
        <v>1.4847129999999999</v>
      </c>
      <c r="V125">
        <v>0.99072199999999999</v>
      </c>
      <c r="W125">
        <v>1.6018810000000001</v>
      </c>
      <c r="X125">
        <v>1.287593</v>
      </c>
      <c r="Y125">
        <v>1.4059379999999999</v>
      </c>
      <c r="Z125">
        <v>1.3332299999999999</v>
      </c>
      <c r="AA125">
        <v>1.699705</v>
      </c>
      <c r="AB125">
        <v>1.4734499999999999</v>
      </c>
      <c r="AC125">
        <v>1.5133570000000001</v>
      </c>
      <c r="AD125">
        <v>1.490739</v>
      </c>
      <c r="AE125">
        <v>1.448083</v>
      </c>
      <c r="AF125">
        <v>1.393635</v>
      </c>
      <c r="AG125">
        <v>1.45092</v>
      </c>
      <c r="AH125">
        <v>1.3898699999999999</v>
      </c>
      <c r="AI125">
        <v>1.8884000000000001</v>
      </c>
      <c r="AJ125">
        <v>1.3448199999999999</v>
      </c>
      <c r="AK125">
        <v>1.485908</v>
      </c>
      <c r="AL125">
        <v>1.348916</v>
      </c>
      <c r="AM125">
        <v>1.3338479999999999</v>
      </c>
      <c r="AN125">
        <v>1.084616</v>
      </c>
      <c r="AO125">
        <v>1.523096</v>
      </c>
      <c r="AP125">
        <v>1.4629399999999999</v>
      </c>
      <c r="AQ125">
        <v>3.0116719999999999</v>
      </c>
      <c r="AR125">
        <v>3.1219260000000002</v>
      </c>
      <c r="AS125">
        <v>4.112222</v>
      </c>
      <c r="AT125">
        <v>3.2612969999999999</v>
      </c>
      <c r="AU125">
        <v>2.5822859999999999</v>
      </c>
      <c r="AV125">
        <v>1.7169190000000001</v>
      </c>
      <c r="AW125">
        <v>1.6861189999999999</v>
      </c>
      <c r="AX125">
        <v>1.6623840000000001</v>
      </c>
      <c r="AY125">
        <v>1.9351670000000001</v>
      </c>
      <c r="AZ125">
        <v>2.0358890000000001</v>
      </c>
      <c r="BA125">
        <v>2.3970959999999999</v>
      </c>
      <c r="BB125">
        <v>1.750316</v>
      </c>
      <c r="BC125">
        <v>1.7044600000000001</v>
      </c>
      <c r="BD125">
        <v>1.4367289999999999</v>
      </c>
      <c r="BE125">
        <v>1.4599249999999999</v>
      </c>
      <c r="BF125">
        <v>1.59154</v>
      </c>
      <c r="BG125">
        <v>1.5792330000000001</v>
      </c>
      <c r="BH125">
        <v>1.4924710000000001</v>
      </c>
      <c r="BI125">
        <v>1.47123</v>
      </c>
      <c r="BJ125">
        <v>1.355375</v>
      </c>
      <c r="BK125">
        <v>1.3909039999999999</v>
      </c>
      <c r="BL125">
        <v>1.2582260000000001</v>
      </c>
      <c r="BM125">
        <v>1.3046390000000001</v>
      </c>
      <c r="BN125">
        <v>0.73980800000000002</v>
      </c>
    </row>
    <row r="126" spans="1:66">
      <c r="A126">
        <v>101.71555600000001</v>
      </c>
      <c r="B126" s="2">
        <v>4.2381481481481478</v>
      </c>
      <c r="C126">
        <v>1.543274</v>
      </c>
      <c r="D126">
        <v>1.469085</v>
      </c>
      <c r="E126">
        <v>1.9449890000000001</v>
      </c>
      <c r="F126">
        <v>1.346576</v>
      </c>
      <c r="G126">
        <v>0.145007</v>
      </c>
      <c r="H126">
        <v>0.172322</v>
      </c>
      <c r="I126">
        <v>8.1672999999999996E-2</v>
      </c>
      <c r="J126">
        <v>0.15958</v>
      </c>
      <c r="K126">
        <v>2.8348490000000002</v>
      </c>
      <c r="L126">
        <v>3.0429900000000001</v>
      </c>
      <c r="M126">
        <v>2.9573330000000002</v>
      </c>
      <c r="N126">
        <v>2.8550249999999999</v>
      </c>
      <c r="O126">
        <v>1.4086730000000001</v>
      </c>
      <c r="P126">
        <v>1.2597149999999999</v>
      </c>
      <c r="Q126">
        <v>1.386029</v>
      </c>
      <c r="R126">
        <v>1.3703289999999999</v>
      </c>
      <c r="S126">
        <v>1.6187769999999999</v>
      </c>
      <c r="T126">
        <v>1.393178</v>
      </c>
      <c r="U126">
        <v>1.4838769999999999</v>
      </c>
      <c r="V126">
        <v>0.98904300000000001</v>
      </c>
      <c r="W126">
        <v>1.5996649999999999</v>
      </c>
      <c r="X126">
        <v>1.2850269999999999</v>
      </c>
      <c r="Y126">
        <v>1.4053150000000001</v>
      </c>
      <c r="Z126">
        <v>1.331045</v>
      </c>
      <c r="AA126">
        <v>1.698482</v>
      </c>
      <c r="AB126">
        <v>1.4736899999999999</v>
      </c>
      <c r="AC126">
        <v>1.511852</v>
      </c>
      <c r="AD126">
        <v>1.493843</v>
      </c>
      <c r="AE126">
        <v>1.4494830000000001</v>
      </c>
      <c r="AF126">
        <v>1.395438</v>
      </c>
      <c r="AG126">
        <v>1.452766</v>
      </c>
      <c r="AH126">
        <v>1.3891199999999999</v>
      </c>
      <c r="AI126">
        <v>1.882404</v>
      </c>
      <c r="AJ126">
        <v>1.3427039999999999</v>
      </c>
      <c r="AK126">
        <v>1.4865900000000001</v>
      </c>
      <c r="AL126">
        <v>1.348754</v>
      </c>
      <c r="AM126">
        <v>1.3326519999999999</v>
      </c>
      <c r="AN126">
        <v>1.0795809999999999</v>
      </c>
      <c r="AO126">
        <v>1.5156240000000001</v>
      </c>
      <c r="AP126">
        <v>1.4658949999999999</v>
      </c>
      <c r="AQ126">
        <v>3.0419139999999998</v>
      </c>
      <c r="AR126">
        <v>3.1698919999999999</v>
      </c>
      <c r="AS126">
        <v>4.165273</v>
      </c>
      <c r="AT126">
        <v>3.3090670000000002</v>
      </c>
      <c r="AU126">
        <v>2.6044740000000002</v>
      </c>
      <c r="AV126">
        <v>1.725614</v>
      </c>
      <c r="AW126">
        <v>1.691414</v>
      </c>
      <c r="AX126">
        <v>1.663036</v>
      </c>
      <c r="AY126">
        <v>1.9414480000000001</v>
      </c>
      <c r="AZ126">
        <v>2.0458180000000001</v>
      </c>
      <c r="BA126">
        <v>2.3992460000000002</v>
      </c>
      <c r="BB126">
        <v>1.754616</v>
      </c>
      <c r="BC126">
        <v>1.705211</v>
      </c>
      <c r="BD126">
        <v>1.4358070000000001</v>
      </c>
      <c r="BE126">
        <v>1.4615899999999999</v>
      </c>
      <c r="BF126">
        <v>1.5884199999999999</v>
      </c>
      <c r="BG126">
        <v>1.583045</v>
      </c>
      <c r="BH126">
        <v>1.490621</v>
      </c>
      <c r="BI126">
        <v>1.4703040000000001</v>
      </c>
      <c r="BJ126">
        <v>1.352867</v>
      </c>
      <c r="BK126">
        <v>1.3961060000000001</v>
      </c>
      <c r="BL126">
        <v>1.2587550000000001</v>
      </c>
      <c r="BM126">
        <v>1.3033680000000001</v>
      </c>
      <c r="BN126">
        <v>0.73675800000000002</v>
      </c>
    </row>
    <row r="127" spans="1:66">
      <c r="A127">
        <v>102.713611</v>
      </c>
      <c r="B127" s="2">
        <v>4.2797337962962958</v>
      </c>
      <c r="C127">
        <v>1.5354449999999999</v>
      </c>
      <c r="D127">
        <v>1.46556</v>
      </c>
      <c r="E127">
        <v>1.951894</v>
      </c>
      <c r="F127">
        <v>1.3459719999999999</v>
      </c>
      <c r="G127">
        <v>0.143929</v>
      </c>
      <c r="H127">
        <v>0.17094000000000001</v>
      </c>
      <c r="I127">
        <v>7.8635999999999998E-2</v>
      </c>
      <c r="J127">
        <v>0.15865899999999999</v>
      </c>
      <c r="K127">
        <v>2.8668640000000001</v>
      </c>
      <c r="L127">
        <v>3.0618349999999999</v>
      </c>
      <c r="M127">
        <v>2.9956749999999999</v>
      </c>
      <c r="N127">
        <v>2.8916949999999999</v>
      </c>
      <c r="O127">
        <v>1.4083060000000001</v>
      </c>
      <c r="P127">
        <v>1.266016</v>
      </c>
      <c r="Q127">
        <v>1.3886369999999999</v>
      </c>
      <c r="R127">
        <v>1.375089</v>
      </c>
      <c r="S127">
        <v>1.6132869999999999</v>
      </c>
      <c r="T127">
        <v>1.396069</v>
      </c>
      <c r="U127">
        <v>1.479349</v>
      </c>
      <c r="V127">
        <v>0.99027900000000002</v>
      </c>
      <c r="W127">
        <v>1.6023590000000001</v>
      </c>
      <c r="X127">
        <v>1.284867</v>
      </c>
      <c r="Y127">
        <v>1.4045449999999999</v>
      </c>
      <c r="Z127">
        <v>1.3314079999999999</v>
      </c>
      <c r="AA127">
        <v>1.698048</v>
      </c>
      <c r="AB127">
        <v>1.4755210000000001</v>
      </c>
      <c r="AC127">
        <v>1.50698</v>
      </c>
      <c r="AD127">
        <v>1.4933670000000001</v>
      </c>
      <c r="AE127">
        <v>1.4538120000000001</v>
      </c>
      <c r="AF127">
        <v>1.394566</v>
      </c>
      <c r="AG127">
        <v>1.4482330000000001</v>
      </c>
      <c r="AH127">
        <v>1.392342</v>
      </c>
      <c r="AI127">
        <v>1.8764540000000001</v>
      </c>
      <c r="AJ127">
        <v>1.3464050000000001</v>
      </c>
      <c r="AK127">
        <v>1.487101</v>
      </c>
      <c r="AL127">
        <v>1.3464640000000001</v>
      </c>
      <c r="AM127">
        <v>1.3346389999999999</v>
      </c>
      <c r="AN127">
        <v>1.0814790000000001</v>
      </c>
      <c r="AO127">
        <v>1.5173509999999999</v>
      </c>
      <c r="AP127">
        <v>1.460304</v>
      </c>
      <c r="AQ127">
        <v>3.0793240000000002</v>
      </c>
      <c r="AR127">
        <v>3.2268910000000002</v>
      </c>
      <c r="AS127">
        <v>4.2136659999999999</v>
      </c>
      <c r="AT127">
        <v>3.3486720000000001</v>
      </c>
      <c r="AU127">
        <v>2.6303369999999999</v>
      </c>
      <c r="AV127">
        <v>1.7365550000000001</v>
      </c>
      <c r="AW127">
        <v>1.6917580000000001</v>
      </c>
      <c r="AX127">
        <v>1.66445</v>
      </c>
      <c r="AY127">
        <v>1.9371039999999999</v>
      </c>
      <c r="AZ127">
        <v>2.0537770000000002</v>
      </c>
      <c r="BA127">
        <v>2.4069210000000001</v>
      </c>
      <c r="BB127">
        <v>1.757401</v>
      </c>
      <c r="BC127">
        <v>1.709651</v>
      </c>
      <c r="BD127">
        <v>1.439627</v>
      </c>
      <c r="BE127">
        <v>1.4684539999999999</v>
      </c>
      <c r="BF127">
        <v>1.5889500000000001</v>
      </c>
      <c r="BG127">
        <v>1.5874029999999999</v>
      </c>
      <c r="BH127">
        <v>1.4916430000000001</v>
      </c>
      <c r="BI127">
        <v>1.467533</v>
      </c>
      <c r="BJ127">
        <v>1.3530390000000001</v>
      </c>
      <c r="BK127">
        <v>1.400396</v>
      </c>
      <c r="BL127">
        <v>1.256874</v>
      </c>
      <c r="BM127">
        <v>1.3063629999999999</v>
      </c>
      <c r="BN127">
        <v>0.73785100000000003</v>
      </c>
    </row>
    <row r="128" spans="1:66">
      <c r="A128">
        <v>103.712222</v>
      </c>
      <c r="B128" s="2">
        <v>4.3213425925925923</v>
      </c>
      <c r="C128">
        <v>1.5387029999999999</v>
      </c>
      <c r="D128">
        <v>1.466561</v>
      </c>
      <c r="E128">
        <v>1.9491879999999999</v>
      </c>
      <c r="F128">
        <v>1.3401479999999999</v>
      </c>
      <c r="G128">
        <v>0.14296200000000001</v>
      </c>
      <c r="H128">
        <v>0.169655</v>
      </c>
      <c r="I128">
        <v>7.8264E-2</v>
      </c>
      <c r="J128">
        <v>0.156389</v>
      </c>
      <c r="K128">
        <v>2.8902899999999998</v>
      </c>
      <c r="L128">
        <v>3.0944950000000002</v>
      </c>
      <c r="M128">
        <v>3.0317400000000001</v>
      </c>
      <c r="N128">
        <v>2.921103</v>
      </c>
      <c r="O128">
        <v>1.4091279999999999</v>
      </c>
      <c r="P128">
        <v>1.268718</v>
      </c>
      <c r="Q128">
        <v>1.3844540000000001</v>
      </c>
      <c r="R128">
        <v>1.373767</v>
      </c>
      <c r="S128">
        <v>1.6105419999999999</v>
      </c>
      <c r="T128">
        <v>1.397977</v>
      </c>
      <c r="U128">
        <v>1.477352</v>
      </c>
      <c r="V128">
        <v>0.99052300000000004</v>
      </c>
      <c r="W128">
        <v>1.6026670000000001</v>
      </c>
      <c r="X128">
        <v>1.2864850000000001</v>
      </c>
      <c r="Y128">
        <v>1.401859</v>
      </c>
      <c r="Z128">
        <v>1.3287599999999999</v>
      </c>
      <c r="AA128">
        <v>1.6960569999999999</v>
      </c>
      <c r="AB128">
        <v>1.4715609999999999</v>
      </c>
      <c r="AC128">
        <v>1.503973</v>
      </c>
      <c r="AD128">
        <v>1.494265</v>
      </c>
      <c r="AE128">
        <v>1.454445</v>
      </c>
      <c r="AF128">
        <v>1.3922639999999999</v>
      </c>
      <c r="AG128">
        <v>1.452504</v>
      </c>
      <c r="AH128">
        <v>1.387945</v>
      </c>
      <c r="AI128">
        <v>1.8784460000000001</v>
      </c>
      <c r="AJ128">
        <v>1.342598</v>
      </c>
      <c r="AK128">
        <v>1.4829190000000001</v>
      </c>
      <c r="AL128">
        <v>1.34842</v>
      </c>
      <c r="AM128">
        <v>1.337737</v>
      </c>
      <c r="AN128">
        <v>1.083836</v>
      </c>
      <c r="AO128">
        <v>1.5149189999999999</v>
      </c>
      <c r="AP128">
        <v>1.4694579999999999</v>
      </c>
      <c r="AQ128">
        <v>3.117432</v>
      </c>
      <c r="AR128">
        <v>3.2736139999999998</v>
      </c>
      <c r="AS128">
        <v>4.2702859999999996</v>
      </c>
      <c r="AT128">
        <v>3.3845679999999998</v>
      </c>
      <c r="AU128">
        <v>2.6629550000000002</v>
      </c>
      <c r="AV128">
        <v>1.742173</v>
      </c>
      <c r="AW128">
        <v>1.6950130000000001</v>
      </c>
      <c r="AX128">
        <v>1.6652210000000001</v>
      </c>
      <c r="AY128">
        <v>1.9377960000000001</v>
      </c>
      <c r="AZ128">
        <v>2.0603250000000002</v>
      </c>
      <c r="BA128">
        <v>2.4130729999999998</v>
      </c>
      <c r="BB128">
        <v>1.7683850000000001</v>
      </c>
      <c r="BC128">
        <v>1.711112</v>
      </c>
      <c r="BD128">
        <v>1.438428</v>
      </c>
      <c r="BE128">
        <v>1.4610019999999999</v>
      </c>
      <c r="BF128">
        <v>1.588133</v>
      </c>
      <c r="BG128">
        <v>1.5937300000000001</v>
      </c>
      <c r="BH128">
        <v>1.4933259999999999</v>
      </c>
      <c r="BI128">
        <v>1.465503</v>
      </c>
      <c r="BJ128">
        <v>1.3548070000000001</v>
      </c>
      <c r="BK128">
        <v>1.400388</v>
      </c>
      <c r="BL128">
        <v>1.2581370000000001</v>
      </c>
      <c r="BM128">
        <v>1.307148</v>
      </c>
      <c r="BN128">
        <v>0.73812</v>
      </c>
    </row>
    <row r="129" spans="1:95">
      <c r="A129">
        <v>104.711944</v>
      </c>
      <c r="B129" s="2">
        <v>4.362997685185185</v>
      </c>
      <c r="C129">
        <v>1.5424690000000001</v>
      </c>
      <c r="D129">
        <v>1.468707</v>
      </c>
      <c r="E129">
        <v>1.940971</v>
      </c>
      <c r="F129">
        <v>1.3365800000000001</v>
      </c>
      <c r="G129">
        <v>0.14003299999999999</v>
      </c>
      <c r="H129">
        <v>0.16798099999999999</v>
      </c>
      <c r="I129">
        <v>7.5304999999999997E-2</v>
      </c>
      <c r="J129">
        <v>0.15609600000000001</v>
      </c>
      <c r="K129">
        <v>2.9245549999999998</v>
      </c>
      <c r="L129">
        <v>3.141813</v>
      </c>
      <c r="M129">
        <v>3.071183</v>
      </c>
      <c r="N129">
        <v>2.9492609999999999</v>
      </c>
      <c r="O129">
        <v>1.409435</v>
      </c>
      <c r="P129">
        <v>1.2677849999999999</v>
      </c>
      <c r="Q129">
        <v>1.384447</v>
      </c>
      <c r="R129">
        <v>1.376371</v>
      </c>
      <c r="S129">
        <v>1.6078239999999999</v>
      </c>
      <c r="T129">
        <v>1.3948990000000001</v>
      </c>
      <c r="U129">
        <v>1.4770650000000001</v>
      </c>
      <c r="V129">
        <v>0.99161100000000002</v>
      </c>
      <c r="W129">
        <v>1.6073459999999999</v>
      </c>
      <c r="X129">
        <v>1.2905150000000001</v>
      </c>
      <c r="Y129">
        <v>1.400784</v>
      </c>
      <c r="Z129">
        <v>1.3308549999999999</v>
      </c>
      <c r="AA129">
        <v>1.7010879999999999</v>
      </c>
      <c r="AB129">
        <v>1.4704060000000001</v>
      </c>
      <c r="AC129">
        <v>1.5078689999999999</v>
      </c>
      <c r="AD129">
        <v>1.491519</v>
      </c>
      <c r="AE129">
        <v>1.4588730000000001</v>
      </c>
      <c r="AF129">
        <v>1.395322</v>
      </c>
      <c r="AG129">
        <v>1.448399</v>
      </c>
      <c r="AH129">
        <v>1.3893230000000001</v>
      </c>
      <c r="AI129">
        <v>1.88106</v>
      </c>
      <c r="AJ129">
        <v>1.3409249999999999</v>
      </c>
      <c r="AK129">
        <v>1.4790289999999999</v>
      </c>
      <c r="AL129">
        <v>1.3422799999999999</v>
      </c>
      <c r="AM129">
        <v>1.3403229999999999</v>
      </c>
      <c r="AN129">
        <v>1.0832520000000001</v>
      </c>
      <c r="AO129">
        <v>1.513042</v>
      </c>
      <c r="AP129">
        <v>1.46478</v>
      </c>
      <c r="AQ129">
        <v>3.1479710000000001</v>
      </c>
      <c r="AR129">
        <v>3.3408090000000001</v>
      </c>
      <c r="AS129">
        <v>4.3364570000000002</v>
      </c>
      <c r="AT129">
        <v>3.4287830000000001</v>
      </c>
      <c r="AU129">
        <v>2.6880410000000001</v>
      </c>
      <c r="AV129">
        <v>1.755045</v>
      </c>
      <c r="AW129">
        <v>1.697948</v>
      </c>
      <c r="AX129">
        <v>1.665994</v>
      </c>
      <c r="AY129">
        <v>1.939454</v>
      </c>
      <c r="AZ129">
        <v>2.0740090000000002</v>
      </c>
      <c r="BA129">
        <v>2.422469</v>
      </c>
      <c r="BB129">
        <v>1.7717799999999999</v>
      </c>
      <c r="BC129">
        <v>1.7088300000000001</v>
      </c>
      <c r="BD129">
        <v>1.444949</v>
      </c>
      <c r="BE129">
        <v>1.461999</v>
      </c>
      <c r="BF129">
        <v>1.590163</v>
      </c>
      <c r="BG129">
        <v>1.5970310000000001</v>
      </c>
      <c r="BH129">
        <v>1.4967619999999999</v>
      </c>
      <c r="BI129">
        <v>1.4623189999999999</v>
      </c>
      <c r="BJ129">
        <v>1.3554520000000001</v>
      </c>
      <c r="BK129">
        <v>1.4000379999999999</v>
      </c>
      <c r="BL129">
        <v>1.2567349999999999</v>
      </c>
      <c r="BM129">
        <v>1.3053049999999999</v>
      </c>
      <c r="BN129">
        <v>0.73606099999999997</v>
      </c>
    </row>
    <row r="130" spans="1:95">
      <c r="A130">
        <v>105.711389</v>
      </c>
      <c r="B130" s="2">
        <v>4.4046412037037035</v>
      </c>
      <c r="C130">
        <v>1.5373779999999999</v>
      </c>
      <c r="D130">
        <v>1.466397</v>
      </c>
      <c r="E130">
        <v>1.9449240000000001</v>
      </c>
      <c r="F130">
        <v>1.3394200000000001</v>
      </c>
      <c r="G130">
        <v>0.13863200000000001</v>
      </c>
      <c r="H130">
        <v>0.16620299999999999</v>
      </c>
      <c r="I130">
        <v>7.5787999999999994E-2</v>
      </c>
      <c r="J130">
        <v>0.153643</v>
      </c>
      <c r="K130">
        <v>2.9646479999999999</v>
      </c>
      <c r="L130">
        <v>3.1589619999999998</v>
      </c>
      <c r="M130">
        <v>3.1167590000000001</v>
      </c>
      <c r="N130">
        <v>2.9830939999999999</v>
      </c>
      <c r="O130">
        <v>1.407705</v>
      </c>
      <c r="P130">
        <v>1.265936</v>
      </c>
      <c r="Q130">
        <v>1.386217</v>
      </c>
      <c r="R130">
        <v>1.3730290000000001</v>
      </c>
      <c r="S130">
        <v>1.60639</v>
      </c>
      <c r="T130">
        <v>1.3931530000000001</v>
      </c>
      <c r="U130">
        <v>1.4755659999999999</v>
      </c>
      <c r="V130">
        <v>0.99362700000000004</v>
      </c>
      <c r="W130">
        <v>1.6064369999999999</v>
      </c>
      <c r="X130">
        <v>1.2891030000000001</v>
      </c>
      <c r="Y130">
        <v>1.3990279999999999</v>
      </c>
      <c r="Z130">
        <v>1.334276</v>
      </c>
      <c r="AA130">
        <v>1.6978850000000001</v>
      </c>
      <c r="AB130">
        <v>1.468612</v>
      </c>
      <c r="AC130">
        <v>1.5052179999999999</v>
      </c>
      <c r="AD130">
        <v>1.4962549999999999</v>
      </c>
      <c r="AE130">
        <v>1.4587079999999999</v>
      </c>
      <c r="AF130">
        <v>1.396568</v>
      </c>
      <c r="AG130">
        <v>1.4501660000000001</v>
      </c>
      <c r="AH130">
        <v>1.392981</v>
      </c>
      <c r="AI130">
        <v>1.882296</v>
      </c>
      <c r="AJ130">
        <v>1.3379080000000001</v>
      </c>
      <c r="AK130">
        <v>1.480078</v>
      </c>
      <c r="AL130">
        <v>1.3390169999999999</v>
      </c>
      <c r="AM130">
        <v>1.3429610000000001</v>
      </c>
      <c r="AN130">
        <v>1.0841940000000001</v>
      </c>
      <c r="AO130">
        <v>1.5094479999999999</v>
      </c>
      <c r="AP130">
        <v>1.464097</v>
      </c>
      <c r="AQ130">
        <v>3.1737989999999998</v>
      </c>
      <c r="AR130">
        <v>3.4027660000000002</v>
      </c>
      <c r="AS130">
        <v>4.380636</v>
      </c>
      <c r="AT130">
        <v>3.4837359999999999</v>
      </c>
      <c r="AU130">
        <v>2.7130800000000002</v>
      </c>
      <c r="AV130">
        <v>1.7665500000000001</v>
      </c>
      <c r="AW130">
        <v>1.7041329999999999</v>
      </c>
      <c r="AX130">
        <v>1.6735340000000001</v>
      </c>
      <c r="AY130">
        <v>1.9346859999999999</v>
      </c>
      <c r="AZ130">
        <v>2.0846629999999999</v>
      </c>
      <c r="BA130">
        <v>2.4318569999999999</v>
      </c>
      <c r="BB130">
        <v>1.772383</v>
      </c>
      <c r="BC130">
        <v>1.713435</v>
      </c>
      <c r="BD130">
        <v>1.4372689999999999</v>
      </c>
      <c r="BE130">
        <v>1.467239</v>
      </c>
      <c r="BF130">
        <v>1.596071</v>
      </c>
      <c r="BG130">
        <v>1.594212</v>
      </c>
      <c r="BH130">
        <v>1.49821</v>
      </c>
      <c r="BI130">
        <v>1.461962</v>
      </c>
      <c r="BJ130">
        <v>1.3522179999999999</v>
      </c>
      <c r="BK130">
        <v>1.4004190000000001</v>
      </c>
      <c r="BL130">
        <v>1.256783</v>
      </c>
      <c r="BM130">
        <v>1.301115</v>
      </c>
      <c r="BN130">
        <v>0.73405900000000002</v>
      </c>
    </row>
    <row r="131" spans="1:95">
      <c r="A131">
        <v>106.710278</v>
      </c>
      <c r="B131" s="2">
        <v>4.4462615740740743</v>
      </c>
      <c r="C131">
        <v>1.537504</v>
      </c>
      <c r="D131">
        <v>1.467265</v>
      </c>
      <c r="E131">
        <v>1.942175</v>
      </c>
      <c r="F131">
        <v>1.339442</v>
      </c>
      <c r="G131">
        <v>0.13833000000000001</v>
      </c>
      <c r="H131">
        <v>0.16492599999999999</v>
      </c>
      <c r="I131">
        <v>7.1716000000000002E-2</v>
      </c>
      <c r="J131">
        <v>0.15208199999999999</v>
      </c>
      <c r="K131">
        <v>2.983854</v>
      </c>
      <c r="L131">
        <v>3.1833339999999999</v>
      </c>
      <c r="M131">
        <v>3.148482</v>
      </c>
      <c r="N131">
        <v>3.0063800000000001</v>
      </c>
      <c r="O131">
        <v>1.410744</v>
      </c>
      <c r="P131">
        <v>1.2703770000000001</v>
      </c>
      <c r="Q131">
        <v>1.384952</v>
      </c>
      <c r="R131">
        <v>1.376107</v>
      </c>
      <c r="S131">
        <v>1.6045640000000001</v>
      </c>
      <c r="T131">
        <v>1.3930260000000001</v>
      </c>
      <c r="U131">
        <v>1.476747</v>
      </c>
      <c r="V131">
        <v>0.98868299999999998</v>
      </c>
      <c r="W131">
        <v>1.606282</v>
      </c>
      <c r="X131">
        <v>1.2918769999999999</v>
      </c>
      <c r="Y131">
        <v>1.3991579999999999</v>
      </c>
      <c r="Z131">
        <v>1.334128</v>
      </c>
      <c r="AA131">
        <v>1.695298</v>
      </c>
      <c r="AB131">
        <v>1.4684440000000001</v>
      </c>
      <c r="AC131">
        <v>1.5084059999999999</v>
      </c>
      <c r="AD131">
        <v>1.489225</v>
      </c>
      <c r="AE131">
        <v>1.462815</v>
      </c>
      <c r="AF131">
        <v>1.3995869999999999</v>
      </c>
      <c r="AG131">
        <v>1.4505220000000001</v>
      </c>
      <c r="AH131">
        <v>1.3922909999999999</v>
      </c>
      <c r="AI131">
        <v>1.8753139999999999</v>
      </c>
      <c r="AJ131">
        <v>1.3367039999999999</v>
      </c>
      <c r="AK131">
        <v>1.4821089999999999</v>
      </c>
      <c r="AL131">
        <v>1.3367150000000001</v>
      </c>
      <c r="AM131">
        <v>1.342808</v>
      </c>
      <c r="AN131">
        <v>1.085008</v>
      </c>
      <c r="AO131">
        <v>1.5105900000000001</v>
      </c>
      <c r="AP131">
        <v>1.4665060000000001</v>
      </c>
      <c r="AQ131">
        <v>3.2128830000000002</v>
      </c>
      <c r="AR131">
        <v>3.4492029999999998</v>
      </c>
      <c r="AS131">
        <v>4.4473880000000001</v>
      </c>
      <c r="AT131">
        <v>3.5216769999999999</v>
      </c>
      <c r="AU131">
        <v>2.722226</v>
      </c>
      <c r="AV131">
        <v>1.776257</v>
      </c>
      <c r="AW131">
        <v>1.7068410000000001</v>
      </c>
      <c r="AX131">
        <v>1.674779</v>
      </c>
      <c r="AY131">
        <v>1.9396770000000001</v>
      </c>
      <c r="AZ131">
        <v>2.0956890000000001</v>
      </c>
      <c r="BA131">
        <v>2.4417749999999998</v>
      </c>
      <c r="BB131">
        <v>1.7739279999999999</v>
      </c>
      <c r="BC131">
        <v>1.7088700000000001</v>
      </c>
      <c r="BD131">
        <v>1.441324</v>
      </c>
      <c r="BE131">
        <v>1.4646189999999999</v>
      </c>
      <c r="BF131">
        <v>1.5909770000000001</v>
      </c>
      <c r="BG131">
        <v>1.595515</v>
      </c>
      <c r="BH131">
        <v>1.4987699999999999</v>
      </c>
      <c r="BI131">
        <v>1.4652240000000001</v>
      </c>
      <c r="BJ131">
        <v>1.3516280000000001</v>
      </c>
      <c r="BK131">
        <v>1.401929</v>
      </c>
      <c r="BL131">
        <v>1.258332</v>
      </c>
      <c r="BM131">
        <v>1.3031459999999999</v>
      </c>
      <c r="BN131">
        <v>0.731572</v>
      </c>
    </row>
    <row r="132" spans="1:95">
      <c r="A132">
        <v>107.709722</v>
      </c>
      <c r="B132" s="2">
        <v>4.4879050925925927</v>
      </c>
      <c r="C132">
        <v>1.5365979999999999</v>
      </c>
      <c r="D132">
        <v>1.468146</v>
      </c>
      <c r="E132">
        <v>1.950453</v>
      </c>
      <c r="F132">
        <v>1.336603</v>
      </c>
      <c r="G132">
        <v>0.136604</v>
      </c>
      <c r="H132">
        <v>0.164632</v>
      </c>
      <c r="I132">
        <v>7.1420999999999998E-2</v>
      </c>
      <c r="J132">
        <v>0.150092</v>
      </c>
      <c r="K132">
        <v>3.0230779999999999</v>
      </c>
      <c r="L132">
        <v>3.2204100000000002</v>
      </c>
      <c r="M132">
        <v>3.1862620000000001</v>
      </c>
      <c r="N132">
        <v>3.0412360000000001</v>
      </c>
      <c r="O132">
        <v>1.4102209999999999</v>
      </c>
      <c r="P132">
        <v>1.2706299999999999</v>
      </c>
      <c r="Q132">
        <v>1.3823080000000001</v>
      </c>
      <c r="R132">
        <v>1.375982</v>
      </c>
      <c r="S132">
        <v>1.603146</v>
      </c>
      <c r="T132">
        <v>1.3949640000000001</v>
      </c>
      <c r="U132">
        <v>1.4743059999999999</v>
      </c>
      <c r="V132">
        <v>0.99184000000000005</v>
      </c>
      <c r="W132">
        <v>1.6022780000000001</v>
      </c>
      <c r="X132">
        <v>1.289371</v>
      </c>
      <c r="Y132">
        <v>1.3993009999999999</v>
      </c>
      <c r="Z132">
        <v>1.3316950000000001</v>
      </c>
      <c r="AA132">
        <v>1.6946330000000001</v>
      </c>
      <c r="AB132">
        <v>1.466162</v>
      </c>
      <c r="AC132">
        <v>1.5018199999999999</v>
      </c>
      <c r="AD132">
        <v>1.488191</v>
      </c>
      <c r="AE132">
        <v>1.4615389999999999</v>
      </c>
      <c r="AF132">
        <v>1.39836</v>
      </c>
      <c r="AG132">
        <v>1.4501090000000001</v>
      </c>
      <c r="AH132">
        <v>1.3897619999999999</v>
      </c>
      <c r="AI132">
        <v>1.8690560000000001</v>
      </c>
      <c r="AJ132">
        <v>1.340681</v>
      </c>
      <c r="AK132">
        <v>1.4824250000000001</v>
      </c>
      <c r="AL132">
        <v>1.341399</v>
      </c>
      <c r="AM132">
        <v>1.3360300000000001</v>
      </c>
      <c r="AN132">
        <v>1.0834699999999999</v>
      </c>
      <c r="AO132">
        <v>1.5125789999999999</v>
      </c>
      <c r="AP132">
        <v>1.4663580000000001</v>
      </c>
      <c r="AQ132">
        <v>3.2388119999999998</v>
      </c>
      <c r="AR132">
        <v>3.5231789999999998</v>
      </c>
      <c r="AS132">
        <v>4.5208120000000003</v>
      </c>
      <c r="AT132">
        <v>3.5602990000000001</v>
      </c>
      <c r="AU132">
        <v>2.7529029999999999</v>
      </c>
      <c r="AV132">
        <v>1.786052</v>
      </c>
      <c r="AW132">
        <v>1.7129239999999999</v>
      </c>
      <c r="AX132">
        <v>1.677233</v>
      </c>
      <c r="AY132">
        <v>1.939854</v>
      </c>
      <c r="AZ132">
        <v>2.1090620000000002</v>
      </c>
      <c r="BA132">
        <v>2.4479510000000002</v>
      </c>
      <c r="BB132">
        <v>1.772232</v>
      </c>
      <c r="BC132">
        <v>1.7115149999999999</v>
      </c>
      <c r="BD132">
        <v>1.443327</v>
      </c>
      <c r="BE132">
        <v>1.4651650000000001</v>
      </c>
      <c r="BF132">
        <v>1.5900860000000001</v>
      </c>
      <c r="BG132">
        <v>1.6010409999999999</v>
      </c>
      <c r="BH132">
        <v>1.5016020000000001</v>
      </c>
      <c r="BI132">
        <v>1.466486</v>
      </c>
      <c r="BJ132">
        <v>1.3493679999999999</v>
      </c>
      <c r="BK132">
        <v>1.396927</v>
      </c>
      <c r="BL132">
        <v>1.258472</v>
      </c>
      <c r="BM132">
        <v>1.303453</v>
      </c>
      <c r="BN132">
        <v>0.73225600000000002</v>
      </c>
    </row>
    <row r="133" spans="1:95">
      <c r="A133">
        <v>108.708889</v>
      </c>
      <c r="B133" s="2">
        <v>4.5295370370370369</v>
      </c>
      <c r="C133">
        <v>1.5405120000000001</v>
      </c>
      <c r="D133">
        <v>1.467381</v>
      </c>
      <c r="E133">
        <v>1.947119</v>
      </c>
      <c r="F133">
        <v>1.3345020000000001</v>
      </c>
      <c r="G133">
        <v>0.13608999999999999</v>
      </c>
      <c r="H133">
        <v>0.162438</v>
      </c>
      <c r="I133">
        <v>7.0498000000000005E-2</v>
      </c>
      <c r="J133">
        <v>0.147839</v>
      </c>
      <c r="K133">
        <v>3.0558290000000001</v>
      </c>
      <c r="L133">
        <v>3.2630439999999998</v>
      </c>
      <c r="M133">
        <v>3.2185039999999998</v>
      </c>
      <c r="N133">
        <v>3.0734759999999999</v>
      </c>
      <c r="O133">
        <v>1.4132229999999999</v>
      </c>
      <c r="P133">
        <v>1.270432</v>
      </c>
      <c r="Q133">
        <v>1.3867849999999999</v>
      </c>
      <c r="R133">
        <v>1.3775850000000001</v>
      </c>
      <c r="S133">
        <v>1.6023419999999999</v>
      </c>
      <c r="T133">
        <v>1.388009</v>
      </c>
      <c r="U133">
        <v>1.470135</v>
      </c>
      <c r="V133">
        <v>0.989846</v>
      </c>
      <c r="W133">
        <v>1.5975630000000001</v>
      </c>
      <c r="X133">
        <v>1.2895160000000001</v>
      </c>
      <c r="Y133">
        <v>1.3972249999999999</v>
      </c>
      <c r="Z133">
        <v>1.331361</v>
      </c>
      <c r="AA133">
        <v>1.6885760000000001</v>
      </c>
      <c r="AB133">
        <v>1.4657990000000001</v>
      </c>
      <c r="AC133">
        <v>1.5037229999999999</v>
      </c>
      <c r="AD133">
        <v>1.487962</v>
      </c>
      <c r="AE133">
        <v>1.4593100000000001</v>
      </c>
      <c r="AF133">
        <v>1.4045510000000001</v>
      </c>
      <c r="AG133">
        <v>1.4484980000000001</v>
      </c>
      <c r="AH133">
        <v>1.392693</v>
      </c>
      <c r="AI133">
        <v>1.87052</v>
      </c>
      <c r="AJ133">
        <v>1.3369960000000001</v>
      </c>
      <c r="AK133">
        <v>1.4765969999999999</v>
      </c>
      <c r="AL133">
        <v>1.3415109999999999</v>
      </c>
      <c r="AM133">
        <v>1.337677</v>
      </c>
      <c r="AN133">
        <v>1.0832489999999999</v>
      </c>
      <c r="AO133">
        <v>1.5080389999999999</v>
      </c>
      <c r="AP133">
        <v>1.463001</v>
      </c>
      <c r="AQ133">
        <v>3.2780610000000001</v>
      </c>
      <c r="AR133">
        <v>3.5795089999999998</v>
      </c>
      <c r="AS133">
        <v>4.5831480000000004</v>
      </c>
      <c r="AT133">
        <v>3.58474</v>
      </c>
      <c r="AU133">
        <v>2.7743579999999999</v>
      </c>
      <c r="AV133">
        <v>1.792338</v>
      </c>
      <c r="AW133">
        <v>1.710226</v>
      </c>
      <c r="AX133">
        <v>1.6795180000000001</v>
      </c>
      <c r="AY133">
        <v>1.9331119999999999</v>
      </c>
      <c r="AZ133">
        <v>2.1166670000000001</v>
      </c>
      <c r="BA133">
        <v>2.4576259999999999</v>
      </c>
      <c r="BB133">
        <v>1.7725470000000001</v>
      </c>
      <c r="BC133">
        <v>1.707128</v>
      </c>
      <c r="BD133">
        <v>1.4442269999999999</v>
      </c>
      <c r="BE133">
        <v>1.468629</v>
      </c>
      <c r="BF133">
        <v>1.59301</v>
      </c>
      <c r="BG133">
        <v>1.6020399999999999</v>
      </c>
      <c r="BH133">
        <v>1.5037830000000001</v>
      </c>
      <c r="BI133">
        <v>1.464656</v>
      </c>
      <c r="BJ133">
        <v>1.35307</v>
      </c>
      <c r="BK133">
        <v>1.4032560000000001</v>
      </c>
      <c r="BL133">
        <v>1.2602629999999999</v>
      </c>
      <c r="BM133">
        <v>1.304457</v>
      </c>
      <c r="BN133">
        <v>0.72885</v>
      </c>
    </row>
    <row r="134" spans="1:95">
      <c r="A134">
        <v>109.708611</v>
      </c>
      <c r="B134" s="2">
        <v>4.5711921296296296</v>
      </c>
      <c r="C134">
        <v>1.5383910000000001</v>
      </c>
      <c r="D134">
        <v>1.464073</v>
      </c>
      <c r="E134">
        <v>1.943322</v>
      </c>
      <c r="F134">
        <v>1.3354200000000001</v>
      </c>
      <c r="G134">
        <v>0.13486799999999999</v>
      </c>
      <c r="H134">
        <v>0.161688</v>
      </c>
      <c r="I134">
        <v>6.8552000000000002E-2</v>
      </c>
      <c r="J134">
        <v>0.149758</v>
      </c>
      <c r="K134">
        <v>3.0825109999999998</v>
      </c>
      <c r="L134">
        <v>3.2994680000000001</v>
      </c>
      <c r="M134">
        <v>3.253126</v>
      </c>
      <c r="N134">
        <v>3.1233740000000001</v>
      </c>
      <c r="O134">
        <v>1.4141589999999999</v>
      </c>
      <c r="P134">
        <v>1.2733270000000001</v>
      </c>
      <c r="Q134">
        <v>1.385688</v>
      </c>
      <c r="R134">
        <v>1.377197</v>
      </c>
      <c r="S134">
        <v>1.6021840000000001</v>
      </c>
      <c r="T134">
        <v>1.393475</v>
      </c>
      <c r="U134">
        <v>1.4665280000000001</v>
      </c>
      <c r="V134">
        <v>0.98895599999999995</v>
      </c>
      <c r="W134">
        <v>1.600393</v>
      </c>
      <c r="X134">
        <v>1.2878529999999999</v>
      </c>
      <c r="Y134">
        <v>1.400995</v>
      </c>
      <c r="Z134">
        <v>1.3308329999999999</v>
      </c>
      <c r="AA134">
        <v>1.6919</v>
      </c>
      <c r="AB134">
        <v>1.4633400000000001</v>
      </c>
      <c r="AC134">
        <v>1.5052019999999999</v>
      </c>
      <c r="AD134">
        <v>1.4863710000000001</v>
      </c>
      <c r="AE134">
        <v>1.4563569999999999</v>
      </c>
      <c r="AF134">
        <v>1.403211</v>
      </c>
      <c r="AG134">
        <v>1.4465969999999999</v>
      </c>
      <c r="AH134">
        <v>1.3913359999999999</v>
      </c>
      <c r="AI134">
        <v>1.8674900000000001</v>
      </c>
      <c r="AJ134">
        <v>1.3375349999999999</v>
      </c>
      <c r="AK134">
        <v>1.480326</v>
      </c>
      <c r="AL134">
        <v>1.336875</v>
      </c>
      <c r="AM134">
        <v>1.335647</v>
      </c>
      <c r="AN134">
        <v>1.0799460000000001</v>
      </c>
      <c r="AO134">
        <v>1.5053700000000001</v>
      </c>
      <c r="AP134">
        <v>1.460232</v>
      </c>
      <c r="AQ134">
        <v>3.3087900000000001</v>
      </c>
      <c r="AR134">
        <v>3.6471680000000002</v>
      </c>
      <c r="AS134">
        <v>4.6420519999999996</v>
      </c>
      <c r="AT134">
        <v>3.6231949999999999</v>
      </c>
      <c r="AU134">
        <v>2.7969520000000001</v>
      </c>
      <c r="AV134">
        <v>1.7957730000000001</v>
      </c>
      <c r="AW134">
        <v>1.7114750000000001</v>
      </c>
      <c r="AX134">
        <v>1.682776</v>
      </c>
      <c r="AY134">
        <v>1.9367829999999999</v>
      </c>
      <c r="AZ134">
        <v>2.126611</v>
      </c>
      <c r="BA134">
        <v>2.4655010000000002</v>
      </c>
      <c r="BB134">
        <v>1.7777430000000001</v>
      </c>
      <c r="BC134">
        <v>1.707619</v>
      </c>
      <c r="BD134">
        <v>1.4474750000000001</v>
      </c>
      <c r="BE134">
        <v>1.4690890000000001</v>
      </c>
      <c r="BF134">
        <v>1.5923130000000001</v>
      </c>
      <c r="BG134">
        <v>1.604678</v>
      </c>
      <c r="BH134">
        <v>1.508011</v>
      </c>
      <c r="BI134">
        <v>1.466782</v>
      </c>
      <c r="BJ134">
        <v>1.3506130000000001</v>
      </c>
      <c r="BK134">
        <v>1.402401</v>
      </c>
      <c r="BL134">
        <v>1.258691</v>
      </c>
      <c r="BM134">
        <v>1.3020689999999999</v>
      </c>
      <c r="BN134">
        <v>0.72620899999999999</v>
      </c>
    </row>
    <row r="135" spans="1:95">
      <c r="A135">
        <v>110.708056</v>
      </c>
      <c r="B135" s="2">
        <v>4.6128356481481481</v>
      </c>
      <c r="C135">
        <v>1.5350839999999999</v>
      </c>
      <c r="D135">
        <v>1.461819</v>
      </c>
      <c r="E135">
        <v>1.9384060000000001</v>
      </c>
      <c r="F135">
        <v>1.334579</v>
      </c>
      <c r="G135">
        <v>0.133378</v>
      </c>
      <c r="H135">
        <v>0.160522</v>
      </c>
      <c r="I135">
        <v>6.6757999999999998E-2</v>
      </c>
      <c r="J135">
        <v>0.14869599999999999</v>
      </c>
      <c r="K135">
        <v>3.1129959999999999</v>
      </c>
      <c r="L135">
        <v>3.3326820000000001</v>
      </c>
      <c r="M135">
        <v>3.2859889999999998</v>
      </c>
      <c r="N135">
        <v>3.1447919999999998</v>
      </c>
      <c r="O135">
        <v>1.414399</v>
      </c>
      <c r="P135">
        <v>1.2757890000000001</v>
      </c>
      <c r="Q135">
        <v>1.384223</v>
      </c>
      <c r="R135">
        <v>1.377929</v>
      </c>
      <c r="S135">
        <v>1.6003769999999999</v>
      </c>
      <c r="T135">
        <v>1.3911929999999999</v>
      </c>
      <c r="U135">
        <v>1.468953</v>
      </c>
      <c r="V135">
        <v>0.989209</v>
      </c>
      <c r="W135">
        <v>1.604387</v>
      </c>
      <c r="X135">
        <v>1.2878160000000001</v>
      </c>
      <c r="Y135">
        <v>1.3995500000000001</v>
      </c>
      <c r="Z135">
        <v>1.3311120000000001</v>
      </c>
      <c r="AA135">
        <v>1.6959</v>
      </c>
      <c r="AB135">
        <v>1.462221</v>
      </c>
      <c r="AC135">
        <v>1.498254</v>
      </c>
      <c r="AD135">
        <v>1.485279</v>
      </c>
      <c r="AE135">
        <v>1.456555</v>
      </c>
      <c r="AF135">
        <v>1.3996519999999999</v>
      </c>
      <c r="AG135">
        <v>1.445835</v>
      </c>
      <c r="AH135">
        <v>1.387416</v>
      </c>
      <c r="AI135">
        <v>1.871764</v>
      </c>
      <c r="AJ135">
        <v>1.3340529999999999</v>
      </c>
      <c r="AK135">
        <v>1.4752799999999999</v>
      </c>
      <c r="AL135">
        <v>1.3413550000000001</v>
      </c>
      <c r="AM135">
        <v>1.3328759999999999</v>
      </c>
      <c r="AN135">
        <v>1.078152</v>
      </c>
      <c r="AO135">
        <v>1.5036389999999999</v>
      </c>
      <c r="AP135">
        <v>1.4567570000000001</v>
      </c>
      <c r="AQ135">
        <v>3.3374480000000002</v>
      </c>
      <c r="AR135">
        <v>3.716926</v>
      </c>
      <c r="AS135">
        <v>4.7144539999999999</v>
      </c>
      <c r="AT135">
        <v>3.6680670000000002</v>
      </c>
      <c r="AU135">
        <v>2.8142830000000001</v>
      </c>
      <c r="AV135">
        <v>1.802041</v>
      </c>
      <c r="AW135">
        <v>1.7117279999999999</v>
      </c>
      <c r="AX135">
        <v>1.6851290000000001</v>
      </c>
      <c r="AY135">
        <v>1.930876</v>
      </c>
      <c r="AZ135">
        <v>2.1431260000000001</v>
      </c>
      <c r="BA135">
        <v>2.4645809999999999</v>
      </c>
      <c r="BB135">
        <v>1.779922</v>
      </c>
      <c r="BC135">
        <v>1.708682</v>
      </c>
      <c r="BD135">
        <v>1.4503140000000001</v>
      </c>
      <c r="BE135">
        <v>1.4705250000000001</v>
      </c>
      <c r="BF135">
        <v>1.593121</v>
      </c>
      <c r="BG135">
        <v>1.6081890000000001</v>
      </c>
      <c r="BH135">
        <v>1.5036989999999999</v>
      </c>
      <c r="BI135">
        <v>1.4631449999999999</v>
      </c>
      <c r="BJ135">
        <v>1.353059</v>
      </c>
      <c r="BK135">
        <v>1.4003779999999999</v>
      </c>
      <c r="BL135">
        <v>1.2643359999999999</v>
      </c>
      <c r="BM135">
        <v>1.3010740000000001</v>
      </c>
      <c r="BN135">
        <v>0.72452899999999998</v>
      </c>
    </row>
    <row r="136" spans="1:95">
      <c r="A136">
        <v>111.70694399999999</v>
      </c>
      <c r="B136" s="2">
        <v>4.6544560185185189</v>
      </c>
      <c r="C136">
        <v>1.536294</v>
      </c>
      <c r="D136">
        <v>1.4649179999999999</v>
      </c>
      <c r="E136">
        <v>1.934212</v>
      </c>
      <c r="F136">
        <v>1.339599</v>
      </c>
      <c r="G136">
        <v>0.13137699999999999</v>
      </c>
      <c r="H136">
        <v>0.159576</v>
      </c>
      <c r="I136">
        <v>6.6883999999999999E-2</v>
      </c>
      <c r="J136">
        <v>0.147706</v>
      </c>
      <c r="K136">
        <v>3.1448960000000001</v>
      </c>
      <c r="L136">
        <v>3.356722</v>
      </c>
      <c r="M136">
        <v>3.3174540000000001</v>
      </c>
      <c r="N136">
        <v>3.1825139999999998</v>
      </c>
      <c r="O136">
        <v>1.4159820000000001</v>
      </c>
      <c r="P136">
        <v>1.274011</v>
      </c>
      <c r="Q136">
        <v>1.381596</v>
      </c>
      <c r="R136">
        <v>1.3762179999999999</v>
      </c>
      <c r="S136">
        <v>1.5967519999999999</v>
      </c>
      <c r="T136">
        <v>1.3901349999999999</v>
      </c>
      <c r="U136">
        <v>1.4668950000000001</v>
      </c>
      <c r="V136">
        <v>0.988259</v>
      </c>
      <c r="W136">
        <v>1.5977460000000001</v>
      </c>
      <c r="X136">
        <v>1.2879229999999999</v>
      </c>
      <c r="Y136">
        <v>1.3971480000000001</v>
      </c>
      <c r="Z136">
        <v>1.3283180000000001</v>
      </c>
      <c r="AA136">
        <v>1.6915089999999999</v>
      </c>
      <c r="AB136">
        <v>1.4612259999999999</v>
      </c>
      <c r="AC136">
        <v>1.4966269999999999</v>
      </c>
      <c r="AD136">
        <v>1.4845219999999999</v>
      </c>
      <c r="AE136">
        <v>1.455471</v>
      </c>
      <c r="AF136">
        <v>1.3994610000000001</v>
      </c>
      <c r="AG136">
        <v>1.4396880000000001</v>
      </c>
      <c r="AH136">
        <v>1.3851850000000001</v>
      </c>
      <c r="AI136">
        <v>1.87415</v>
      </c>
      <c r="AJ136">
        <v>1.3268120000000001</v>
      </c>
      <c r="AK136">
        <v>1.4681439999999999</v>
      </c>
      <c r="AL136">
        <v>1.339594</v>
      </c>
      <c r="AM136">
        <v>1.335772</v>
      </c>
      <c r="AN136">
        <v>1.0791790000000001</v>
      </c>
      <c r="AO136">
        <v>1.499214</v>
      </c>
      <c r="AP136">
        <v>1.453182</v>
      </c>
      <c r="AQ136">
        <v>3.3803459999999999</v>
      </c>
      <c r="AR136">
        <v>3.78451</v>
      </c>
      <c r="AS136">
        <v>4.7828590000000002</v>
      </c>
      <c r="AT136">
        <v>3.7141389999999999</v>
      </c>
      <c r="AU136">
        <v>2.8378739999999998</v>
      </c>
      <c r="AV136">
        <v>1.808022</v>
      </c>
      <c r="AW136">
        <v>1.7115880000000001</v>
      </c>
      <c r="AX136">
        <v>1.682957</v>
      </c>
      <c r="AY136">
        <v>1.932809</v>
      </c>
      <c r="AZ136">
        <v>2.1469390000000002</v>
      </c>
      <c r="BA136">
        <v>2.470577</v>
      </c>
      <c r="BB136">
        <v>1.7795449999999999</v>
      </c>
      <c r="BC136">
        <v>1.7101090000000001</v>
      </c>
      <c r="BD136">
        <v>1.4451590000000001</v>
      </c>
      <c r="BE136">
        <v>1.4690399999999999</v>
      </c>
      <c r="BF136">
        <v>1.5881590000000001</v>
      </c>
      <c r="BG136">
        <v>1.6144099999999999</v>
      </c>
      <c r="BH136">
        <v>1.506464</v>
      </c>
      <c r="BI136">
        <v>1.4628319999999999</v>
      </c>
      <c r="BJ136">
        <v>1.351118</v>
      </c>
      <c r="BK136">
        <v>1.4017269999999999</v>
      </c>
      <c r="BL136">
        <v>1.2645150000000001</v>
      </c>
      <c r="BM136">
        <v>1.2966759999999999</v>
      </c>
      <c r="BN136">
        <v>0.72462300000000002</v>
      </c>
    </row>
    <row r="137" spans="1:95">
      <c r="A137">
        <v>112.705</v>
      </c>
      <c r="B137" s="2">
        <v>4.6960416666666669</v>
      </c>
      <c r="C137">
        <v>1.5362880000000001</v>
      </c>
      <c r="D137">
        <v>1.4628000000000001</v>
      </c>
      <c r="E137">
        <v>1.928307</v>
      </c>
      <c r="F137">
        <v>1.3345340000000001</v>
      </c>
      <c r="G137">
        <v>0.130632</v>
      </c>
      <c r="H137">
        <v>0.15793499999999999</v>
      </c>
      <c r="I137">
        <v>6.4267000000000005E-2</v>
      </c>
      <c r="J137">
        <v>0.146005</v>
      </c>
      <c r="K137">
        <v>3.1731760000000002</v>
      </c>
      <c r="L137">
        <v>3.3925679999999998</v>
      </c>
      <c r="M137">
        <v>3.364446</v>
      </c>
      <c r="N137">
        <v>3.2076730000000002</v>
      </c>
      <c r="O137">
        <v>1.4159440000000001</v>
      </c>
      <c r="P137">
        <v>1.2757019999999999</v>
      </c>
      <c r="Q137">
        <v>1.3803879999999999</v>
      </c>
      <c r="R137">
        <v>1.377629</v>
      </c>
      <c r="S137">
        <v>1.5947750000000001</v>
      </c>
      <c r="T137">
        <v>1.3936599999999999</v>
      </c>
      <c r="U137">
        <v>1.462731</v>
      </c>
      <c r="V137">
        <v>0.98549100000000001</v>
      </c>
      <c r="W137">
        <v>1.5946480000000001</v>
      </c>
      <c r="X137">
        <v>1.291301</v>
      </c>
      <c r="Y137">
        <v>1.398962</v>
      </c>
      <c r="Z137">
        <v>1.3237779999999999</v>
      </c>
      <c r="AA137">
        <v>1.6961599999999999</v>
      </c>
      <c r="AB137">
        <v>1.460804</v>
      </c>
      <c r="AC137">
        <v>1.494953</v>
      </c>
      <c r="AD137">
        <v>1.4815959999999999</v>
      </c>
      <c r="AE137">
        <v>1.45434</v>
      </c>
      <c r="AF137">
        <v>1.40283</v>
      </c>
      <c r="AG137">
        <v>1.4399360000000001</v>
      </c>
      <c r="AH137">
        <v>1.388784</v>
      </c>
      <c r="AI137">
        <v>1.8691310000000001</v>
      </c>
      <c r="AJ137">
        <v>1.3300069999999999</v>
      </c>
      <c r="AK137">
        <v>1.471481</v>
      </c>
      <c r="AL137">
        <v>1.3356239999999999</v>
      </c>
      <c r="AM137">
        <v>1.338937</v>
      </c>
      <c r="AN137">
        <v>1.0785830000000001</v>
      </c>
      <c r="AO137">
        <v>1.4919389999999999</v>
      </c>
      <c r="AP137">
        <v>1.4563649999999999</v>
      </c>
      <c r="AQ137">
        <v>3.417602</v>
      </c>
      <c r="AR137">
        <v>3.852166</v>
      </c>
      <c r="AS137">
        <v>4.8496790000000001</v>
      </c>
      <c r="AT137">
        <v>3.7645810000000002</v>
      </c>
      <c r="AU137">
        <v>2.8600340000000002</v>
      </c>
      <c r="AV137">
        <v>1.8169439999999999</v>
      </c>
      <c r="AW137">
        <v>1.712326</v>
      </c>
      <c r="AX137">
        <v>1.682016</v>
      </c>
      <c r="AY137">
        <v>1.931602</v>
      </c>
      <c r="AZ137">
        <v>2.156155</v>
      </c>
      <c r="BA137">
        <v>2.4876269999999998</v>
      </c>
      <c r="BB137">
        <v>1.7792319999999999</v>
      </c>
      <c r="BC137">
        <v>1.7091479999999999</v>
      </c>
      <c r="BD137">
        <v>1.4465539999999999</v>
      </c>
      <c r="BE137">
        <v>1.4707790000000001</v>
      </c>
      <c r="BF137">
        <v>1.591005</v>
      </c>
      <c r="BG137">
        <v>1.6194919999999999</v>
      </c>
      <c r="BH137">
        <v>1.5034650000000001</v>
      </c>
      <c r="BI137">
        <v>1.4602029999999999</v>
      </c>
      <c r="BJ137">
        <v>1.348063</v>
      </c>
      <c r="BK137">
        <v>1.402666</v>
      </c>
      <c r="BL137">
        <v>1.2611520000000001</v>
      </c>
      <c r="BM137">
        <v>1.295806</v>
      </c>
      <c r="BN137">
        <v>0.72571200000000002</v>
      </c>
    </row>
    <row r="138" spans="1:95">
      <c r="A138">
        <v>113.703889</v>
      </c>
      <c r="B138" s="2">
        <v>4.7376620370370368</v>
      </c>
      <c r="C138">
        <v>1.5349900000000001</v>
      </c>
      <c r="D138">
        <v>1.461147</v>
      </c>
      <c r="E138">
        <v>1.9210670000000001</v>
      </c>
      <c r="F138">
        <v>1.334017</v>
      </c>
      <c r="G138">
        <v>0.12920200000000001</v>
      </c>
      <c r="H138">
        <v>0.156668</v>
      </c>
      <c r="I138">
        <v>6.1949999999999998E-2</v>
      </c>
      <c r="J138">
        <v>0.145977</v>
      </c>
      <c r="K138">
        <v>3.213123</v>
      </c>
      <c r="L138">
        <v>3.428906</v>
      </c>
      <c r="M138">
        <v>3.3949150000000001</v>
      </c>
      <c r="N138">
        <v>3.2439680000000002</v>
      </c>
      <c r="O138">
        <v>1.418922</v>
      </c>
      <c r="P138">
        <v>1.278905</v>
      </c>
      <c r="Q138">
        <v>1.380196</v>
      </c>
      <c r="R138">
        <v>1.3800829999999999</v>
      </c>
      <c r="S138">
        <v>1.592041</v>
      </c>
      <c r="T138">
        <v>1.394131</v>
      </c>
      <c r="U138">
        <v>1.4611749999999999</v>
      </c>
      <c r="V138">
        <v>0.98385100000000003</v>
      </c>
      <c r="W138">
        <v>1.598338</v>
      </c>
      <c r="X138">
        <v>1.2890360000000001</v>
      </c>
      <c r="Y138">
        <v>1.3929290000000001</v>
      </c>
      <c r="Z138">
        <v>1.322535</v>
      </c>
      <c r="AA138">
        <v>1.6961139999999999</v>
      </c>
      <c r="AB138">
        <v>1.4598599999999999</v>
      </c>
      <c r="AC138">
        <v>1.495457</v>
      </c>
      <c r="AD138">
        <v>1.4834940000000001</v>
      </c>
      <c r="AE138">
        <v>1.4559770000000001</v>
      </c>
      <c r="AF138">
        <v>1.395149</v>
      </c>
      <c r="AG138">
        <v>1.435287</v>
      </c>
      <c r="AH138">
        <v>1.385651</v>
      </c>
      <c r="AI138">
        <v>1.8753629999999999</v>
      </c>
      <c r="AJ138">
        <v>1.3280529999999999</v>
      </c>
      <c r="AK138">
        <v>1.467929</v>
      </c>
      <c r="AL138">
        <v>1.337969</v>
      </c>
      <c r="AM138">
        <v>1.3397209999999999</v>
      </c>
      <c r="AN138">
        <v>1.076457</v>
      </c>
      <c r="AO138">
        <v>1.4857089999999999</v>
      </c>
      <c r="AP138">
        <v>1.4539820000000001</v>
      </c>
      <c r="AQ138">
        <v>3.4424999999999999</v>
      </c>
      <c r="AR138">
        <v>3.9159299999999999</v>
      </c>
      <c r="AS138">
        <v>4.9066660000000004</v>
      </c>
      <c r="AT138">
        <v>3.7984249999999999</v>
      </c>
      <c r="AU138">
        <v>2.888903</v>
      </c>
      <c r="AV138">
        <v>1.8191930000000001</v>
      </c>
      <c r="AW138">
        <v>1.7105539999999999</v>
      </c>
      <c r="AX138">
        <v>1.685338</v>
      </c>
      <c r="AY138">
        <v>1.9356869999999999</v>
      </c>
      <c r="AZ138">
        <v>2.1681439999999998</v>
      </c>
      <c r="BA138">
        <v>2.492321</v>
      </c>
      <c r="BB138">
        <v>1.7812749999999999</v>
      </c>
      <c r="BC138">
        <v>1.709263</v>
      </c>
      <c r="BD138">
        <v>1.4486479999999999</v>
      </c>
      <c r="BE138">
        <v>1.470432</v>
      </c>
      <c r="BF138">
        <v>1.5891999999999999</v>
      </c>
      <c r="BG138">
        <v>1.6200810000000001</v>
      </c>
      <c r="BH138">
        <v>1.503943</v>
      </c>
      <c r="BI138">
        <v>1.4594309999999999</v>
      </c>
      <c r="BJ138">
        <v>1.348535</v>
      </c>
      <c r="BK138">
        <v>1.403254</v>
      </c>
      <c r="BL138">
        <v>1.261682</v>
      </c>
      <c r="BM138">
        <v>1.2971779999999999</v>
      </c>
      <c r="BN138">
        <v>0.72435700000000003</v>
      </c>
    </row>
    <row r="139" spans="1:95">
      <c r="A139">
        <v>114.701944</v>
      </c>
      <c r="B139" s="2">
        <v>4.7792476851851857</v>
      </c>
      <c r="C139">
        <v>1.5340959999999999</v>
      </c>
      <c r="D139">
        <v>1.4621090000000001</v>
      </c>
      <c r="E139">
        <v>1.9238379999999999</v>
      </c>
      <c r="F139">
        <v>1.3320380000000001</v>
      </c>
      <c r="G139">
        <v>0.127882</v>
      </c>
      <c r="H139">
        <v>0.15676999999999999</v>
      </c>
      <c r="I139">
        <v>6.1636000000000003E-2</v>
      </c>
      <c r="J139">
        <v>0.14444100000000001</v>
      </c>
      <c r="K139">
        <v>3.2443369999999998</v>
      </c>
      <c r="L139">
        <v>3.4614050000000001</v>
      </c>
      <c r="M139">
        <v>3.43113</v>
      </c>
      <c r="N139">
        <v>3.2711000000000001</v>
      </c>
      <c r="O139">
        <v>1.4186289999999999</v>
      </c>
      <c r="P139">
        <v>1.280929</v>
      </c>
      <c r="Q139">
        <v>1.3832390000000001</v>
      </c>
      <c r="R139">
        <v>1.377461</v>
      </c>
      <c r="S139">
        <v>1.596449</v>
      </c>
      <c r="T139">
        <v>1.3909959999999999</v>
      </c>
      <c r="U139">
        <v>1.4568730000000001</v>
      </c>
      <c r="V139">
        <v>0.98172099999999995</v>
      </c>
      <c r="W139">
        <v>1.5940479999999999</v>
      </c>
      <c r="X139">
        <v>1.2897179999999999</v>
      </c>
      <c r="Y139">
        <v>1.387367</v>
      </c>
      <c r="Z139">
        <v>1.325979</v>
      </c>
      <c r="AA139">
        <v>1.6929350000000001</v>
      </c>
      <c r="AB139">
        <v>1.4582170000000001</v>
      </c>
      <c r="AC139">
        <v>1.4925900000000001</v>
      </c>
      <c r="AD139">
        <v>1.479525</v>
      </c>
      <c r="AE139">
        <v>1.4588049999999999</v>
      </c>
      <c r="AF139">
        <v>1.3959349999999999</v>
      </c>
      <c r="AG139">
        <v>1.4339329999999999</v>
      </c>
      <c r="AH139">
        <v>1.3846970000000001</v>
      </c>
      <c r="AI139">
        <v>1.875111</v>
      </c>
      <c r="AJ139">
        <v>1.33066</v>
      </c>
      <c r="AK139">
        <v>1.465093</v>
      </c>
      <c r="AL139">
        <v>1.3399810000000001</v>
      </c>
      <c r="AM139">
        <v>1.3337049999999999</v>
      </c>
      <c r="AN139">
        <v>1.075993</v>
      </c>
      <c r="AO139">
        <v>1.48482</v>
      </c>
      <c r="AP139">
        <v>1.449999</v>
      </c>
      <c r="AQ139">
        <v>3.4750239999999999</v>
      </c>
      <c r="AR139">
        <v>3.9776410000000002</v>
      </c>
      <c r="AS139">
        <v>4.9701639999999996</v>
      </c>
      <c r="AT139">
        <v>3.8285209999999998</v>
      </c>
      <c r="AU139">
        <v>2.9079660000000001</v>
      </c>
      <c r="AV139">
        <v>1.82657</v>
      </c>
      <c r="AW139">
        <v>1.7129099999999999</v>
      </c>
      <c r="AX139">
        <v>1.68354</v>
      </c>
      <c r="AY139">
        <v>1.9371449999999999</v>
      </c>
      <c r="AZ139">
        <v>2.1857639999999998</v>
      </c>
      <c r="BA139">
        <v>2.498462</v>
      </c>
      <c r="BB139">
        <v>1.7834129999999999</v>
      </c>
      <c r="BC139">
        <v>1.7127540000000001</v>
      </c>
      <c r="BD139">
        <v>1.4506760000000001</v>
      </c>
      <c r="BE139">
        <v>1.470459</v>
      </c>
      <c r="BF139">
        <v>1.5861130000000001</v>
      </c>
      <c r="BG139">
        <v>1.6225940000000001</v>
      </c>
      <c r="BH139">
        <v>1.5058240000000001</v>
      </c>
      <c r="BI139">
        <v>1.4548650000000001</v>
      </c>
      <c r="BJ139">
        <v>1.3451010000000001</v>
      </c>
      <c r="BK139">
        <v>1.402997</v>
      </c>
      <c r="BL139">
        <v>1.2559439999999999</v>
      </c>
      <c r="BM139">
        <v>1.2913079999999999</v>
      </c>
      <c r="BN139">
        <v>0.72113799999999995</v>
      </c>
    </row>
    <row r="140" spans="1:95">
      <c r="A140">
        <v>115.70055600000001</v>
      </c>
      <c r="B140" s="2">
        <v>4.8208564814814814</v>
      </c>
      <c r="C140">
        <v>1.528751</v>
      </c>
      <c r="D140">
        <v>1.4549939999999999</v>
      </c>
      <c r="E140">
        <v>1.9135420000000001</v>
      </c>
      <c r="F140">
        <v>1.3269880000000001</v>
      </c>
      <c r="G140">
        <v>0.12909999999999999</v>
      </c>
      <c r="H140">
        <v>0.154975</v>
      </c>
      <c r="I140">
        <v>6.0498000000000003E-2</v>
      </c>
      <c r="J140">
        <v>0.14433699999999999</v>
      </c>
      <c r="K140">
        <v>3.2868110000000001</v>
      </c>
      <c r="L140">
        <v>3.492769</v>
      </c>
      <c r="M140">
        <v>3.4606569999999999</v>
      </c>
      <c r="N140">
        <v>3.3004280000000001</v>
      </c>
      <c r="O140">
        <v>1.415497</v>
      </c>
      <c r="P140">
        <v>1.2760389999999999</v>
      </c>
      <c r="Q140">
        <v>1.381173</v>
      </c>
      <c r="R140">
        <v>1.3780019999999999</v>
      </c>
      <c r="S140">
        <v>1.591785</v>
      </c>
      <c r="T140">
        <v>1.391003</v>
      </c>
      <c r="U140">
        <v>1.4552210000000001</v>
      </c>
      <c r="V140">
        <v>0.97590699999999997</v>
      </c>
      <c r="W140">
        <v>1.5944640000000001</v>
      </c>
      <c r="X140">
        <v>1.28915</v>
      </c>
      <c r="Y140">
        <v>1.3847240000000001</v>
      </c>
      <c r="Z140">
        <v>1.322524</v>
      </c>
      <c r="AA140">
        <v>1.6952640000000001</v>
      </c>
      <c r="AB140">
        <v>1.4526920000000001</v>
      </c>
      <c r="AC140">
        <v>1.4940329999999999</v>
      </c>
      <c r="AD140">
        <v>1.480642</v>
      </c>
      <c r="AE140">
        <v>1.454952</v>
      </c>
      <c r="AF140">
        <v>1.396236</v>
      </c>
      <c r="AG140">
        <v>1.433792</v>
      </c>
      <c r="AH140">
        <v>1.380055</v>
      </c>
      <c r="AI140">
        <v>1.8803479999999999</v>
      </c>
      <c r="AJ140">
        <v>1.3270900000000001</v>
      </c>
      <c r="AK140">
        <v>1.462213</v>
      </c>
      <c r="AL140">
        <v>1.3364320000000001</v>
      </c>
      <c r="AM140">
        <v>1.3308720000000001</v>
      </c>
      <c r="AN140">
        <v>1.0741909999999999</v>
      </c>
      <c r="AO140">
        <v>1.481223</v>
      </c>
      <c r="AP140">
        <v>1.4520690000000001</v>
      </c>
      <c r="AQ140">
        <v>3.5194830000000001</v>
      </c>
      <c r="AR140">
        <v>4.0608389999999996</v>
      </c>
      <c r="AS140">
        <v>5.0304169999999999</v>
      </c>
      <c r="AT140">
        <v>3.8855979999999999</v>
      </c>
      <c r="AU140">
        <v>2.924963</v>
      </c>
      <c r="AV140">
        <v>1.8326549999999999</v>
      </c>
      <c r="AW140">
        <v>1.713033</v>
      </c>
      <c r="AX140">
        <v>1.690248</v>
      </c>
      <c r="AY140">
        <v>1.936501</v>
      </c>
      <c r="AZ140">
        <v>2.1919460000000002</v>
      </c>
      <c r="BA140">
        <v>2.5044270000000002</v>
      </c>
      <c r="BB140">
        <v>1.785563</v>
      </c>
      <c r="BC140">
        <v>1.710035</v>
      </c>
      <c r="BD140">
        <v>1.4467159999999999</v>
      </c>
      <c r="BE140">
        <v>1.4697530000000001</v>
      </c>
      <c r="BF140">
        <v>1.5847610000000001</v>
      </c>
      <c r="BG140">
        <v>1.625699</v>
      </c>
      <c r="BH140">
        <v>1.50319</v>
      </c>
      <c r="BI140">
        <v>1.4532119999999999</v>
      </c>
      <c r="BJ140">
        <v>1.3445119999999999</v>
      </c>
      <c r="BK140">
        <v>1.39744</v>
      </c>
      <c r="BL140">
        <v>1.257412</v>
      </c>
      <c r="BM140">
        <v>1.291911</v>
      </c>
      <c r="BN140">
        <v>0.72048599999999996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25.93</v>
      </c>
      <c r="C2" s="8">
        <v>25.93</v>
      </c>
      <c r="D2" s="8">
        <v>50.798000000000002</v>
      </c>
      <c r="E2" s="8">
        <v>74.754999999999995</v>
      </c>
      <c r="F2" s="8">
        <v>98.718999999999994</v>
      </c>
      <c r="G2" s="8">
        <v>115.70099999999999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1.3569999999999999E-3</v>
      </c>
      <c r="D9">
        <v>5.1380000000000002E-3</v>
      </c>
      <c r="E9">
        <v>-1.387E-3</v>
      </c>
      <c r="F9">
        <v>1.2329999999999999E-3</v>
      </c>
      <c r="G9">
        <v>-1.0089999999999999E-3</v>
      </c>
      <c r="H9">
        <v>-9.5000000000000005E-5</v>
      </c>
      <c r="I9">
        <v>-1.6900000000000001E-3</v>
      </c>
      <c r="J9">
        <v>-2.7390000000000001E-3</v>
      </c>
      <c r="K9">
        <v>-1.3309999999999999E-3</v>
      </c>
      <c r="L9">
        <v>-2.1570000000000001E-3</v>
      </c>
      <c r="M9">
        <v>-1.168E-3</v>
      </c>
      <c r="N9">
        <v>-1.9999999999999999E-6</v>
      </c>
      <c r="O9">
        <v>6.79E-3</v>
      </c>
      <c r="P9">
        <v>-2.5000000000000001E-5</v>
      </c>
      <c r="Q9">
        <v>8.0999999999999996E-4</v>
      </c>
      <c r="R9">
        <v>2.7500000000000002E-4</v>
      </c>
      <c r="S9">
        <v>-3.4600000000000001E-4</v>
      </c>
      <c r="T9">
        <v>-1.01E-3</v>
      </c>
      <c r="U9">
        <v>-2.63E-4</v>
      </c>
      <c r="V9">
        <v>1.8060000000000001E-3</v>
      </c>
      <c r="W9">
        <v>-1.848E-3</v>
      </c>
      <c r="X9">
        <v>1.0250000000000001E-3</v>
      </c>
      <c r="Y9">
        <v>-1.542E-3</v>
      </c>
      <c r="Z9">
        <v>-2.879E-3</v>
      </c>
      <c r="AA9">
        <v>2.3649999999999999E-3</v>
      </c>
      <c r="AB9">
        <v>1.415E-3</v>
      </c>
      <c r="AC9">
        <v>6.3000000000000003E-4</v>
      </c>
      <c r="AD9">
        <v>-5.8200000000000005E-4</v>
      </c>
      <c r="AE9">
        <v>-5.7399999999999997E-4</v>
      </c>
      <c r="AF9">
        <v>-6.8900000000000005E-4</v>
      </c>
      <c r="AG9">
        <v>1.2539999999999999E-3</v>
      </c>
      <c r="AH9">
        <v>2.6540000000000001E-3</v>
      </c>
      <c r="AI9">
        <v>5.9199999999999997E-4</v>
      </c>
      <c r="AJ9">
        <v>-9.3000000000000005E-4</v>
      </c>
      <c r="AK9">
        <v>-4.0000000000000002E-4</v>
      </c>
      <c r="AL9">
        <v>-3.5760000000000002E-3</v>
      </c>
      <c r="AM9">
        <v>-1.018E-3</v>
      </c>
      <c r="AN9">
        <v>2.4520000000000002E-3</v>
      </c>
      <c r="AO9">
        <v>-1.5139999999999999E-3</v>
      </c>
      <c r="AP9">
        <v>-2.6499999999999999E-4</v>
      </c>
      <c r="AQ9">
        <v>5.2300000000000003E-4</v>
      </c>
      <c r="AR9">
        <v>2.271E-3</v>
      </c>
      <c r="AS9">
        <v>1.66E-4</v>
      </c>
      <c r="AT9">
        <v>-1.227E-3</v>
      </c>
      <c r="AU9">
        <v>1.652E-3</v>
      </c>
      <c r="AV9">
        <v>2.055E-3</v>
      </c>
      <c r="AW9">
        <v>1.714E-3</v>
      </c>
      <c r="AX9">
        <v>-4.0140000000000002E-3</v>
      </c>
      <c r="AY9">
        <v>7.6199999999999998E-4</v>
      </c>
      <c r="AZ9">
        <v>-5.4500000000000002E-4</v>
      </c>
      <c r="BA9">
        <v>9.9999999999999995E-7</v>
      </c>
      <c r="BB9">
        <v>1.5799999999999999E-4</v>
      </c>
      <c r="BC9">
        <v>1.8940000000000001E-3</v>
      </c>
      <c r="BD9">
        <v>-4.2299999999999998E-4</v>
      </c>
      <c r="BE9">
        <v>-1.4859999999999999E-3</v>
      </c>
      <c r="BF9">
        <v>4.7800000000000002E-4</v>
      </c>
      <c r="BG9">
        <v>2.372E-3</v>
      </c>
      <c r="BH9">
        <v>1.047E-3</v>
      </c>
      <c r="BI9">
        <v>-2.8200000000000002E-4</v>
      </c>
      <c r="BJ9">
        <v>1.7210000000000001E-3</v>
      </c>
      <c r="BK9">
        <v>-2.6159999999999998E-3</v>
      </c>
      <c r="BL9">
        <v>7.3499999999999998E-4</v>
      </c>
      <c r="BM9">
        <v>-1.75E-4</v>
      </c>
      <c r="BN9">
        <v>8.7000000000000001E-5</v>
      </c>
    </row>
    <row r="10" spans="1:74">
      <c r="A10">
        <v>1.9361109999999999</v>
      </c>
      <c r="B10" s="1">
        <v>8.0671296296296297E-2</v>
      </c>
      <c r="C10">
        <v>9.9214999999999998E-2</v>
      </c>
      <c r="D10">
        <v>9.0322E-2</v>
      </c>
      <c r="E10">
        <v>0.102343</v>
      </c>
      <c r="F10">
        <v>9.5480999999999996E-2</v>
      </c>
      <c r="G10">
        <v>0.101171</v>
      </c>
      <c r="H10">
        <v>9.11E-2</v>
      </c>
      <c r="I10">
        <v>8.0168000000000003E-2</v>
      </c>
      <c r="J10">
        <v>6.9643999999999998E-2</v>
      </c>
      <c r="K10">
        <v>7.8473000000000001E-2</v>
      </c>
      <c r="L10">
        <v>0.113358</v>
      </c>
      <c r="M10">
        <v>0.10358299999999999</v>
      </c>
      <c r="N10">
        <v>0.10825799999999999</v>
      </c>
      <c r="O10">
        <v>8.3152000000000004E-2</v>
      </c>
      <c r="P10">
        <v>0.116443</v>
      </c>
      <c r="Q10">
        <v>9.0017E-2</v>
      </c>
      <c r="R10">
        <v>0.104627</v>
      </c>
      <c r="S10">
        <v>0.101788</v>
      </c>
      <c r="T10">
        <v>0.114234</v>
      </c>
      <c r="U10">
        <v>8.9226E-2</v>
      </c>
      <c r="V10">
        <v>0.117297</v>
      </c>
      <c r="W10">
        <v>0.102189</v>
      </c>
      <c r="X10">
        <v>0.104156</v>
      </c>
      <c r="Y10">
        <v>9.2772999999999994E-2</v>
      </c>
      <c r="Z10">
        <v>0.11658399999999999</v>
      </c>
      <c r="AA10">
        <v>0.11908199999999999</v>
      </c>
      <c r="AB10">
        <v>0.117024</v>
      </c>
      <c r="AC10">
        <v>0.11273</v>
      </c>
      <c r="AD10">
        <v>0.104821</v>
      </c>
      <c r="AE10">
        <v>0.108264</v>
      </c>
      <c r="AF10">
        <v>0.110471</v>
      </c>
      <c r="AG10">
        <v>0.102273</v>
      </c>
      <c r="AH10">
        <v>0.111356</v>
      </c>
      <c r="AI10">
        <v>9.7959000000000004E-2</v>
      </c>
      <c r="AJ10">
        <v>0.101869</v>
      </c>
      <c r="AK10">
        <v>0.11064400000000001</v>
      </c>
      <c r="AL10">
        <v>8.9260000000000006E-2</v>
      </c>
      <c r="AM10">
        <v>0.105652</v>
      </c>
      <c r="AN10">
        <v>8.7680999999999995E-2</v>
      </c>
      <c r="AO10">
        <v>0.110384</v>
      </c>
      <c r="AP10">
        <v>0.118551</v>
      </c>
      <c r="AQ10">
        <v>9.9751999999999993E-2</v>
      </c>
      <c r="AR10">
        <v>0.111508</v>
      </c>
      <c r="AS10">
        <v>0.105707</v>
      </c>
      <c r="AT10">
        <v>9.8810999999999996E-2</v>
      </c>
      <c r="AU10">
        <v>9.9806000000000006E-2</v>
      </c>
      <c r="AV10">
        <v>0.110611</v>
      </c>
      <c r="AW10">
        <v>9.1401999999999997E-2</v>
      </c>
      <c r="AX10">
        <v>9.1887999999999997E-2</v>
      </c>
      <c r="AY10">
        <v>0.111466</v>
      </c>
      <c r="AZ10">
        <v>8.5675000000000001E-2</v>
      </c>
      <c r="BA10">
        <v>9.3018000000000003E-2</v>
      </c>
      <c r="BB10">
        <v>8.2213999999999995E-2</v>
      </c>
      <c r="BC10">
        <v>9.7566E-2</v>
      </c>
      <c r="BD10">
        <v>7.8022999999999995E-2</v>
      </c>
      <c r="BE10">
        <v>0.101774</v>
      </c>
      <c r="BF10">
        <v>9.3229999999999993E-2</v>
      </c>
      <c r="BG10">
        <v>0.102978</v>
      </c>
      <c r="BH10">
        <v>0.102072</v>
      </c>
      <c r="BI10">
        <v>0.10367800000000001</v>
      </c>
      <c r="BJ10">
        <v>0.117645</v>
      </c>
      <c r="BK10">
        <v>0.106431</v>
      </c>
      <c r="BL10">
        <v>8.7607000000000004E-2</v>
      </c>
      <c r="BM10">
        <v>8.6870000000000003E-2</v>
      </c>
      <c r="BN10">
        <v>7.9253000000000004E-2</v>
      </c>
    </row>
    <row r="11" spans="1:74">
      <c r="A11">
        <v>2.9347219999999998</v>
      </c>
      <c r="B11" s="1">
        <v>0.12228009259259259</v>
      </c>
      <c r="C11">
        <v>0.12778999999999999</v>
      </c>
      <c r="D11">
        <v>0.13267100000000001</v>
      </c>
      <c r="E11">
        <v>0.11636100000000001</v>
      </c>
      <c r="F11">
        <v>0.129133</v>
      </c>
      <c r="G11">
        <v>0.15477299999999999</v>
      </c>
      <c r="H11">
        <v>0.12931500000000001</v>
      </c>
      <c r="I11">
        <v>0.124429</v>
      </c>
      <c r="J11">
        <v>0.121811</v>
      </c>
      <c r="K11">
        <v>9.5200999999999994E-2</v>
      </c>
      <c r="L11">
        <v>0.12887699999999999</v>
      </c>
      <c r="M11">
        <v>0.13497400000000001</v>
      </c>
      <c r="N11">
        <v>0.139379</v>
      </c>
      <c r="O11">
        <v>0.124651</v>
      </c>
      <c r="P11">
        <v>0.168126</v>
      </c>
      <c r="Q11">
        <v>0.13852700000000001</v>
      </c>
      <c r="R11">
        <v>0.151672</v>
      </c>
      <c r="S11">
        <v>0.122473</v>
      </c>
      <c r="T11">
        <v>0.131606</v>
      </c>
      <c r="U11">
        <v>0.10093000000000001</v>
      </c>
      <c r="V11">
        <v>0.134106</v>
      </c>
      <c r="W11">
        <v>0.116497</v>
      </c>
      <c r="X11">
        <v>0.11182499999999999</v>
      </c>
      <c r="Y11">
        <v>0.10090399999999999</v>
      </c>
      <c r="Z11">
        <v>0.12612899999999999</v>
      </c>
      <c r="AA11">
        <v>0.13777600000000001</v>
      </c>
      <c r="AB11">
        <v>0.13600300000000001</v>
      </c>
      <c r="AC11">
        <v>0.116532</v>
      </c>
      <c r="AD11">
        <v>0.116757</v>
      </c>
      <c r="AE11">
        <v>0.126972</v>
      </c>
      <c r="AF11">
        <v>0.123654</v>
      </c>
      <c r="AG11">
        <v>0.12818599999999999</v>
      </c>
      <c r="AH11">
        <v>0.13891600000000001</v>
      </c>
      <c r="AI11">
        <v>0.12900800000000001</v>
      </c>
      <c r="AJ11">
        <v>0.14241500000000001</v>
      </c>
      <c r="AK11">
        <v>0.129022</v>
      </c>
      <c r="AL11">
        <v>0.12252300000000001</v>
      </c>
      <c r="AM11">
        <v>0.13492100000000001</v>
      </c>
      <c r="AN11">
        <v>0.130824</v>
      </c>
      <c r="AO11">
        <v>0.13300999999999999</v>
      </c>
      <c r="AP11">
        <v>0.15440899999999999</v>
      </c>
      <c r="AQ11">
        <v>0.13403000000000001</v>
      </c>
      <c r="AR11">
        <v>0.143399</v>
      </c>
      <c r="AS11">
        <v>0.117782</v>
      </c>
      <c r="AT11">
        <v>0.111961</v>
      </c>
      <c r="AU11">
        <v>0.109316</v>
      </c>
      <c r="AV11">
        <v>0.15305199999999999</v>
      </c>
      <c r="AW11">
        <v>0.122102</v>
      </c>
      <c r="AX11">
        <v>0.123905</v>
      </c>
      <c r="AY11">
        <v>0.120069</v>
      </c>
      <c r="AZ11">
        <v>0.11601499999999999</v>
      </c>
      <c r="BA11">
        <v>0.109946</v>
      </c>
      <c r="BB11">
        <v>0.10670499999999999</v>
      </c>
      <c r="BC11">
        <v>0.107208</v>
      </c>
      <c r="BD11">
        <v>0.106262</v>
      </c>
      <c r="BE11">
        <v>0.12441099999999999</v>
      </c>
      <c r="BF11">
        <v>0.126142</v>
      </c>
      <c r="BG11">
        <v>0.106781</v>
      </c>
      <c r="BH11">
        <v>0.107669</v>
      </c>
      <c r="BI11">
        <v>0.112286</v>
      </c>
      <c r="BJ11">
        <v>0.12141100000000001</v>
      </c>
      <c r="BK11">
        <v>0.115329</v>
      </c>
      <c r="BL11">
        <v>0.104116</v>
      </c>
      <c r="BM11">
        <v>0.107779</v>
      </c>
      <c r="BN11">
        <v>0.13866600000000001</v>
      </c>
    </row>
    <row r="12" spans="1:74">
      <c r="A12">
        <v>3.9333330000000002</v>
      </c>
      <c r="B12" s="1">
        <v>0.16388888888888889</v>
      </c>
      <c r="C12">
        <v>0.15649299999999999</v>
      </c>
      <c r="D12">
        <v>0.17399200000000001</v>
      </c>
      <c r="E12">
        <v>0.15019199999999999</v>
      </c>
      <c r="F12">
        <v>0.16909299999999999</v>
      </c>
      <c r="G12">
        <v>0.18651200000000001</v>
      </c>
      <c r="H12">
        <v>0.160914</v>
      </c>
      <c r="I12">
        <v>0.16212199999999999</v>
      </c>
      <c r="J12">
        <v>0.16226599999999999</v>
      </c>
      <c r="K12">
        <v>0.14304500000000001</v>
      </c>
      <c r="L12">
        <v>0.1565</v>
      </c>
      <c r="M12">
        <v>0.164907</v>
      </c>
      <c r="N12">
        <v>0.17892</v>
      </c>
      <c r="O12">
        <v>0.17163300000000001</v>
      </c>
      <c r="P12">
        <v>0.20777399999999999</v>
      </c>
      <c r="Q12">
        <v>0.18495600000000001</v>
      </c>
      <c r="R12">
        <v>0.18349199999999999</v>
      </c>
      <c r="S12">
        <v>0.152978</v>
      </c>
      <c r="T12">
        <v>0.16064300000000001</v>
      </c>
      <c r="U12">
        <v>0.14319200000000001</v>
      </c>
      <c r="V12">
        <v>0.17202999999999999</v>
      </c>
      <c r="W12">
        <v>0.149645</v>
      </c>
      <c r="X12">
        <v>0.14452699999999999</v>
      </c>
      <c r="Y12">
        <v>0.13742499999999999</v>
      </c>
      <c r="Z12">
        <v>0.14471700000000001</v>
      </c>
      <c r="AA12">
        <v>0.16971700000000001</v>
      </c>
      <c r="AB12">
        <v>0.16192400000000001</v>
      </c>
      <c r="AC12">
        <v>0.14237900000000001</v>
      </c>
      <c r="AD12">
        <v>0.14695</v>
      </c>
      <c r="AE12">
        <v>0.15481700000000001</v>
      </c>
      <c r="AF12">
        <v>0.155172</v>
      </c>
      <c r="AG12">
        <v>0.159329</v>
      </c>
      <c r="AH12">
        <v>0.17235400000000001</v>
      </c>
      <c r="AI12">
        <v>0.16009699999999999</v>
      </c>
      <c r="AJ12">
        <v>0.18171100000000001</v>
      </c>
      <c r="AK12">
        <v>0.156417</v>
      </c>
      <c r="AL12">
        <v>0.16683999999999999</v>
      </c>
      <c r="AM12">
        <v>0.17436199999999999</v>
      </c>
      <c r="AN12">
        <v>0.180142</v>
      </c>
      <c r="AO12">
        <v>0.162581</v>
      </c>
      <c r="AP12">
        <v>0.18862699999999999</v>
      </c>
      <c r="AQ12">
        <v>0.16906199999999999</v>
      </c>
      <c r="AR12">
        <v>0.19001100000000001</v>
      </c>
      <c r="AS12">
        <v>0.14796200000000001</v>
      </c>
      <c r="AT12">
        <v>0.136682</v>
      </c>
      <c r="AU12">
        <v>0.142707</v>
      </c>
      <c r="AV12">
        <v>0.19167100000000001</v>
      </c>
      <c r="AW12">
        <v>0.151758</v>
      </c>
      <c r="AX12">
        <v>0.15332100000000001</v>
      </c>
      <c r="AY12">
        <v>0.144236</v>
      </c>
      <c r="AZ12">
        <v>0.15388099999999999</v>
      </c>
      <c r="BA12">
        <v>0.143625</v>
      </c>
      <c r="BB12">
        <v>0.14599999999999999</v>
      </c>
      <c r="BC12">
        <v>0.14058499999999999</v>
      </c>
      <c r="BD12">
        <v>0.14929700000000001</v>
      </c>
      <c r="BE12">
        <v>0.159859</v>
      </c>
      <c r="BF12">
        <v>0.15499199999999999</v>
      </c>
      <c r="BG12">
        <v>0.14022200000000001</v>
      </c>
      <c r="BH12">
        <v>0.14477799999999999</v>
      </c>
      <c r="BI12">
        <v>0.14435899999999999</v>
      </c>
      <c r="BJ12">
        <v>0.14958199999999999</v>
      </c>
      <c r="BK12">
        <v>0.14691399999999999</v>
      </c>
      <c r="BL12">
        <v>0.135271</v>
      </c>
      <c r="BM12">
        <v>0.15304899999999999</v>
      </c>
      <c r="BN12">
        <v>0.18634899999999999</v>
      </c>
    </row>
    <row r="13" spans="1:74">
      <c r="A13">
        <v>4.9325000000000001</v>
      </c>
      <c r="B13" s="1">
        <v>0.20552083333333335</v>
      </c>
      <c r="C13">
        <v>0.170931</v>
      </c>
      <c r="D13">
        <v>0.19764100000000001</v>
      </c>
      <c r="E13">
        <v>0.170654</v>
      </c>
      <c r="F13">
        <v>0.199326</v>
      </c>
      <c r="G13">
        <v>0.204873</v>
      </c>
      <c r="H13">
        <v>0.180752</v>
      </c>
      <c r="I13">
        <v>0.184027</v>
      </c>
      <c r="J13">
        <v>0.18315500000000001</v>
      </c>
      <c r="K13">
        <v>0.16855500000000001</v>
      </c>
      <c r="L13">
        <v>0.16816999999999999</v>
      </c>
      <c r="M13">
        <v>0.183698</v>
      </c>
      <c r="N13">
        <v>0.19941400000000001</v>
      </c>
      <c r="O13">
        <v>0.20091600000000001</v>
      </c>
      <c r="P13">
        <v>0.23147100000000001</v>
      </c>
      <c r="Q13">
        <v>0.210979</v>
      </c>
      <c r="R13">
        <v>0.200602</v>
      </c>
      <c r="S13">
        <v>0.17626600000000001</v>
      </c>
      <c r="T13">
        <v>0.18293400000000001</v>
      </c>
      <c r="U13">
        <v>0.17710600000000001</v>
      </c>
      <c r="V13">
        <v>0.19864699999999999</v>
      </c>
      <c r="W13">
        <v>0.170655</v>
      </c>
      <c r="X13">
        <v>0.16808000000000001</v>
      </c>
      <c r="Y13">
        <v>0.1648</v>
      </c>
      <c r="Z13">
        <v>0.16151499999999999</v>
      </c>
      <c r="AA13">
        <v>0.19064400000000001</v>
      </c>
      <c r="AB13">
        <v>0.18021599999999999</v>
      </c>
      <c r="AC13">
        <v>0.16389000000000001</v>
      </c>
      <c r="AD13">
        <v>0.168462</v>
      </c>
      <c r="AE13">
        <v>0.18026500000000001</v>
      </c>
      <c r="AF13">
        <v>0.17302600000000001</v>
      </c>
      <c r="AG13">
        <v>0.17748</v>
      </c>
      <c r="AH13">
        <v>0.19644500000000001</v>
      </c>
      <c r="AI13">
        <v>0.17705599999999999</v>
      </c>
      <c r="AJ13">
        <v>0.20677899999999999</v>
      </c>
      <c r="AK13">
        <v>0.18265700000000001</v>
      </c>
      <c r="AL13">
        <v>0.19315099999999999</v>
      </c>
      <c r="AM13">
        <v>0.20027200000000001</v>
      </c>
      <c r="AN13">
        <v>0.205734</v>
      </c>
      <c r="AO13">
        <v>0.18218799999999999</v>
      </c>
      <c r="AP13">
        <v>0.21163799999999999</v>
      </c>
      <c r="AQ13">
        <v>0.19386700000000001</v>
      </c>
      <c r="AR13">
        <v>0.21851699999999999</v>
      </c>
      <c r="AS13">
        <v>0.16866900000000001</v>
      </c>
      <c r="AT13">
        <v>0.15548600000000001</v>
      </c>
      <c r="AU13">
        <v>0.16850399999999999</v>
      </c>
      <c r="AV13">
        <v>0.214252</v>
      </c>
      <c r="AW13">
        <v>0.17369499999999999</v>
      </c>
      <c r="AX13">
        <v>0.17277300000000001</v>
      </c>
      <c r="AY13">
        <v>0.16225100000000001</v>
      </c>
      <c r="AZ13">
        <v>0.17758299999999999</v>
      </c>
      <c r="BA13">
        <v>0.16722400000000001</v>
      </c>
      <c r="BB13">
        <v>0.16508100000000001</v>
      </c>
      <c r="BC13">
        <v>0.16026599999999999</v>
      </c>
      <c r="BD13">
        <v>0.171317</v>
      </c>
      <c r="BE13">
        <v>0.18240799999999999</v>
      </c>
      <c r="BF13">
        <v>0.17460400000000001</v>
      </c>
      <c r="BG13">
        <v>0.166764</v>
      </c>
      <c r="BH13">
        <v>0.169489</v>
      </c>
      <c r="BI13">
        <v>0.16744800000000001</v>
      </c>
      <c r="BJ13">
        <v>0.16722600000000001</v>
      </c>
      <c r="BK13">
        <v>0.16946700000000001</v>
      </c>
      <c r="BL13">
        <v>0.15756500000000001</v>
      </c>
      <c r="BM13">
        <v>0.182975</v>
      </c>
      <c r="BN13">
        <v>0.225272</v>
      </c>
    </row>
    <row r="14" spans="1:74">
      <c r="A14">
        <v>5.93</v>
      </c>
      <c r="B14" s="1">
        <v>0.24708333333333332</v>
      </c>
      <c r="C14">
        <v>0.18679999999999999</v>
      </c>
      <c r="D14">
        <v>0.217949</v>
      </c>
      <c r="E14">
        <v>0.18879299999999999</v>
      </c>
      <c r="F14">
        <v>0.22106799999999999</v>
      </c>
      <c r="G14">
        <v>0.21875600000000001</v>
      </c>
      <c r="H14">
        <v>0.1961</v>
      </c>
      <c r="I14">
        <v>0.200353</v>
      </c>
      <c r="J14">
        <v>0.20160700000000001</v>
      </c>
      <c r="K14">
        <v>0.19196199999999999</v>
      </c>
      <c r="L14">
        <v>0.18320700000000001</v>
      </c>
      <c r="M14">
        <v>0.18823300000000001</v>
      </c>
      <c r="N14">
        <v>0.20890800000000001</v>
      </c>
      <c r="O14">
        <v>0.21729799999999999</v>
      </c>
      <c r="P14">
        <v>0.24332500000000001</v>
      </c>
      <c r="Q14">
        <v>0.22298100000000001</v>
      </c>
      <c r="R14">
        <v>0.21551100000000001</v>
      </c>
      <c r="S14">
        <v>0.196633</v>
      </c>
      <c r="T14">
        <v>0.199568</v>
      </c>
      <c r="U14">
        <v>0.19813</v>
      </c>
      <c r="V14">
        <v>0.22042999999999999</v>
      </c>
      <c r="W14">
        <v>0.184144</v>
      </c>
      <c r="X14">
        <v>0.183693</v>
      </c>
      <c r="Y14">
        <v>0.18696699999999999</v>
      </c>
      <c r="Z14">
        <v>0.18026700000000001</v>
      </c>
      <c r="AA14">
        <v>0.20271</v>
      </c>
      <c r="AB14">
        <v>0.19489699999999999</v>
      </c>
      <c r="AC14">
        <v>0.17982899999999999</v>
      </c>
      <c r="AD14">
        <v>0.18978400000000001</v>
      </c>
      <c r="AE14">
        <v>0.19833100000000001</v>
      </c>
      <c r="AF14">
        <v>0.19033800000000001</v>
      </c>
      <c r="AG14">
        <v>0.194463</v>
      </c>
      <c r="AH14">
        <v>0.21593999999999999</v>
      </c>
      <c r="AI14">
        <v>0.19423799999999999</v>
      </c>
      <c r="AJ14">
        <v>0.225186</v>
      </c>
      <c r="AK14">
        <v>0.19698399999999999</v>
      </c>
      <c r="AL14">
        <v>0.21223</v>
      </c>
      <c r="AM14">
        <v>0.21748200000000001</v>
      </c>
      <c r="AN14">
        <v>0.22631200000000001</v>
      </c>
      <c r="AO14">
        <v>0.19894899999999999</v>
      </c>
      <c r="AP14">
        <v>0.22511300000000001</v>
      </c>
      <c r="AQ14">
        <v>0.210336</v>
      </c>
      <c r="AR14">
        <v>0.236762</v>
      </c>
      <c r="AS14">
        <v>0.18635099999999999</v>
      </c>
      <c r="AT14">
        <v>0.17000499999999999</v>
      </c>
      <c r="AU14">
        <v>0.188107</v>
      </c>
      <c r="AV14">
        <v>0.22614000000000001</v>
      </c>
      <c r="AW14">
        <v>0.19614599999999999</v>
      </c>
      <c r="AX14">
        <v>0.190965</v>
      </c>
      <c r="AY14">
        <v>0.176616</v>
      </c>
      <c r="AZ14">
        <v>0.195327</v>
      </c>
      <c r="BA14">
        <v>0.186081</v>
      </c>
      <c r="BB14">
        <v>0.18254999999999999</v>
      </c>
      <c r="BC14">
        <v>0.17741599999999999</v>
      </c>
      <c r="BD14">
        <v>0.19054699999999999</v>
      </c>
      <c r="BE14">
        <v>0.19889899999999999</v>
      </c>
      <c r="BF14">
        <v>0.187666</v>
      </c>
      <c r="BG14">
        <v>0.19048399999999999</v>
      </c>
      <c r="BH14">
        <v>0.191853</v>
      </c>
      <c r="BI14">
        <v>0.187445</v>
      </c>
      <c r="BJ14">
        <v>0.17677100000000001</v>
      </c>
      <c r="BK14">
        <v>0.189252</v>
      </c>
      <c r="BL14">
        <v>0.18091099999999999</v>
      </c>
      <c r="BM14">
        <v>0.20963200000000001</v>
      </c>
      <c r="BN14">
        <v>0.25866400000000001</v>
      </c>
    </row>
    <row r="15" spans="1:74">
      <c r="A15">
        <v>6.9286110000000001</v>
      </c>
      <c r="B15" s="1">
        <v>0.28869212962962965</v>
      </c>
      <c r="C15">
        <v>0.19833600000000001</v>
      </c>
      <c r="D15">
        <v>0.23114899999999999</v>
      </c>
      <c r="E15">
        <v>0.200401</v>
      </c>
      <c r="F15">
        <v>0.23769399999999999</v>
      </c>
      <c r="G15">
        <v>0.232877</v>
      </c>
      <c r="H15">
        <v>0.211892</v>
      </c>
      <c r="I15">
        <v>0.21326300000000001</v>
      </c>
      <c r="J15">
        <v>0.21496799999999999</v>
      </c>
      <c r="K15">
        <v>0.20653299999999999</v>
      </c>
      <c r="L15">
        <v>0.19658300000000001</v>
      </c>
      <c r="M15">
        <v>0.20277300000000001</v>
      </c>
      <c r="N15">
        <v>0.218441</v>
      </c>
      <c r="O15">
        <v>0.228822</v>
      </c>
      <c r="P15">
        <v>0.252054</v>
      </c>
      <c r="Q15">
        <v>0.23319999999999999</v>
      </c>
      <c r="R15">
        <v>0.22688</v>
      </c>
      <c r="S15">
        <v>0.20941000000000001</v>
      </c>
      <c r="T15">
        <v>0.20935500000000001</v>
      </c>
      <c r="U15">
        <v>0.21288699999999999</v>
      </c>
      <c r="V15">
        <v>0.231936</v>
      </c>
      <c r="W15">
        <v>0.19819300000000001</v>
      </c>
      <c r="X15">
        <v>0.19677700000000001</v>
      </c>
      <c r="Y15">
        <v>0.203102</v>
      </c>
      <c r="Z15">
        <v>0.191027</v>
      </c>
      <c r="AA15">
        <v>0.21501799999999999</v>
      </c>
      <c r="AB15">
        <v>0.20732500000000001</v>
      </c>
      <c r="AC15">
        <v>0.19386300000000001</v>
      </c>
      <c r="AD15">
        <v>0.205623</v>
      </c>
      <c r="AE15">
        <v>0.21205099999999999</v>
      </c>
      <c r="AF15">
        <v>0.20310700000000001</v>
      </c>
      <c r="AG15">
        <v>0.21179400000000001</v>
      </c>
      <c r="AH15">
        <v>0.230716</v>
      </c>
      <c r="AI15">
        <v>0.20674400000000001</v>
      </c>
      <c r="AJ15">
        <v>0.23913200000000001</v>
      </c>
      <c r="AK15">
        <v>0.21067900000000001</v>
      </c>
      <c r="AL15">
        <v>0.224663</v>
      </c>
      <c r="AM15">
        <v>0.23175799999999999</v>
      </c>
      <c r="AN15">
        <v>0.24124200000000001</v>
      </c>
      <c r="AO15">
        <v>0.209393</v>
      </c>
      <c r="AP15">
        <v>0.237849</v>
      </c>
      <c r="AQ15">
        <v>0.22717200000000001</v>
      </c>
      <c r="AR15">
        <v>0.249774</v>
      </c>
      <c r="AS15">
        <v>0.19991600000000001</v>
      </c>
      <c r="AT15">
        <v>0.18065600000000001</v>
      </c>
      <c r="AU15">
        <v>0.204739</v>
      </c>
      <c r="AV15">
        <v>0.23733199999999999</v>
      </c>
      <c r="AW15">
        <v>0.21548300000000001</v>
      </c>
      <c r="AX15">
        <v>0.204793</v>
      </c>
      <c r="AY15">
        <v>0.19372600000000001</v>
      </c>
      <c r="AZ15">
        <v>0.20990200000000001</v>
      </c>
      <c r="BA15">
        <v>0.19849</v>
      </c>
      <c r="BB15">
        <v>0.19703000000000001</v>
      </c>
      <c r="BC15">
        <v>0.189389</v>
      </c>
      <c r="BD15">
        <v>0.20353399999999999</v>
      </c>
      <c r="BE15">
        <v>0.208398</v>
      </c>
      <c r="BF15">
        <v>0.19801099999999999</v>
      </c>
      <c r="BG15">
        <v>0.20821799999999999</v>
      </c>
      <c r="BH15">
        <v>0.20610500000000001</v>
      </c>
      <c r="BI15">
        <v>0.204316</v>
      </c>
      <c r="BJ15">
        <v>0.18165300000000001</v>
      </c>
      <c r="BK15">
        <v>0.20886299999999999</v>
      </c>
      <c r="BL15">
        <v>0.19412499999999999</v>
      </c>
      <c r="BM15">
        <v>0.22384100000000001</v>
      </c>
      <c r="BN15">
        <v>0.27330300000000002</v>
      </c>
    </row>
    <row r="16" spans="1:74">
      <c r="A16">
        <v>7.9272220000000004</v>
      </c>
      <c r="B16" s="1">
        <v>0.33030092592592591</v>
      </c>
      <c r="C16">
        <v>0.20935899999999999</v>
      </c>
      <c r="D16">
        <v>0.25014900000000001</v>
      </c>
      <c r="E16">
        <v>0.213228</v>
      </c>
      <c r="F16">
        <v>0.24953600000000001</v>
      </c>
      <c r="G16">
        <v>0.246918</v>
      </c>
      <c r="H16">
        <v>0.230605</v>
      </c>
      <c r="I16">
        <v>0.22972000000000001</v>
      </c>
      <c r="J16">
        <v>0.23094300000000001</v>
      </c>
      <c r="K16">
        <v>0.22136600000000001</v>
      </c>
      <c r="L16">
        <v>0.21199499999999999</v>
      </c>
      <c r="M16">
        <v>0.21610399999999999</v>
      </c>
      <c r="N16">
        <v>0.23572499999999999</v>
      </c>
      <c r="O16">
        <v>0.244339</v>
      </c>
      <c r="P16">
        <v>0.27122499999999999</v>
      </c>
      <c r="Q16">
        <v>0.24573900000000001</v>
      </c>
      <c r="R16">
        <v>0.24093400000000001</v>
      </c>
      <c r="S16">
        <v>0.223716</v>
      </c>
      <c r="T16">
        <v>0.220331</v>
      </c>
      <c r="U16">
        <v>0.226657</v>
      </c>
      <c r="V16">
        <v>0.24707899999999999</v>
      </c>
      <c r="W16">
        <v>0.21093100000000001</v>
      </c>
      <c r="X16">
        <v>0.21138000000000001</v>
      </c>
      <c r="Y16">
        <v>0.22143399999999999</v>
      </c>
      <c r="Z16">
        <v>0.21041699999999999</v>
      </c>
      <c r="AA16">
        <v>0.22770599999999999</v>
      </c>
      <c r="AB16">
        <v>0.221109</v>
      </c>
      <c r="AC16">
        <v>0.20965700000000001</v>
      </c>
      <c r="AD16">
        <v>0.21765300000000001</v>
      </c>
      <c r="AE16">
        <v>0.22531000000000001</v>
      </c>
      <c r="AF16">
        <v>0.21912699999999999</v>
      </c>
      <c r="AG16">
        <v>0.22191900000000001</v>
      </c>
      <c r="AH16">
        <v>0.24438499999999999</v>
      </c>
      <c r="AI16">
        <v>0.21997800000000001</v>
      </c>
      <c r="AJ16">
        <v>0.24943799999999999</v>
      </c>
      <c r="AK16">
        <v>0.22454099999999999</v>
      </c>
      <c r="AL16">
        <v>0.237147</v>
      </c>
      <c r="AM16">
        <v>0.242591</v>
      </c>
      <c r="AN16">
        <v>0.25232700000000002</v>
      </c>
      <c r="AO16">
        <v>0.22318499999999999</v>
      </c>
      <c r="AP16">
        <v>0.249694</v>
      </c>
      <c r="AQ16">
        <v>0.239423</v>
      </c>
      <c r="AR16">
        <v>0.26155800000000001</v>
      </c>
      <c r="AS16">
        <v>0.21449599999999999</v>
      </c>
      <c r="AT16">
        <v>0.191464</v>
      </c>
      <c r="AU16">
        <v>0.22315099999999999</v>
      </c>
      <c r="AV16">
        <v>0.25280999999999998</v>
      </c>
      <c r="AW16">
        <v>0.23150999999999999</v>
      </c>
      <c r="AX16">
        <v>0.21805099999999999</v>
      </c>
      <c r="AY16">
        <v>0.20797599999999999</v>
      </c>
      <c r="AZ16">
        <v>0.223187</v>
      </c>
      <c r="BA16">
        <v>0.21390300000000001</v>
      </c>
      <c r="BB16">
        <v>0.209646</v>
      </c>
      <c r="BC16">
        <v>0.20411499999999999</v>
      </c>
      <c r="BD16">
        <v>0.21778800000000001</v>
      </c>
      <c r="BE16">
        <v>0.22108</v>
      </c>
      <c r="BF16">
        <v>0.21662300000000001</v>
      </c>
      <c r="BG16">
        <v>0.22652800000000001</v>
      </c>
      <c r="BH16">
        <v>0.22234699999999999</v>
      </c>
      <c r="BI16">
        <v>0.221248</v>
      </c>
      <c r="BJ16">
        <v>0.19290499999999999</v>
      </c>
      <c r="BK16">
        <v>0.22519600000000001</v>
      </c>
      <c r="BL16">
        <v>0.20751900000000001</v>
      </c>
      <c r="BM16">
        <v>0.234851</v>
      </c>
      <c r="BN16">
        <v>0.28273599999999999</v>
      </c>
    </row>
    <row r="17" spans="1:66">
      <c r="A17">
        <v>8.9258330000000008</v>
      </c>
      <c r="B17" s="1">
        <v>0.37190972222222224</v>
      </c>
      <c r="C17">
        <v>0.22580800000000001</v>
      </c>
      <c r="D17">
        <v>0.26681700000000003</v>
      </c>
      <c r="E17">
        <v>0.230681</v>
      </c>
      <c r="F17">
        <v>0.26563999999999999</v>
      </c>
      <c r="G17">
        <v>0.26637899999999998</v>
      </c>
      <c r="H17">
        <v>0.25036999999999998</v>
      </c>
      <c r="I17">
        <v>0.24836800000000001</v>
      </c>
      <c r="J17">
        <v>0.249669</v>
      </c>
      <c r="K17">
        <v>0.24236099999999999</v>
      </c>
      <c r="L17">
        <v>0.23024500000000001</v>
      </c>
      <c r="M17">
        <v>0.23838200000000001</v>
      </c>
      <c r="N17">
        <v>0.25189800000000001</v>
      </c>
      <c r="O17">
        <v>0.26245200000000002</v>
      </c>
      <c r="P17">
        <v>0.28595700000000002</v>
      </c>
      <c r="Q17">
        <v>0.27017000000000002</v>
      </c>
      <c r="R17">
        <v>0.26311800000000002</v>
      </c>
      <c r="S17">
        <v>0.24243300000000001</v>
      </c>
      <c r="T17">
        <v>0.23916100000000001</v>
      </c>
      <c r="U17">
        <v>0.245337</v>
      </c>
      <c r="V17">
        <v>0.26535300000000001</v>
      </c>
      <c r="W17">
        <v>0.22778499999999999</v>
      </c>
      <c r="X17">
        <v>0.225493</v>
      </c>
      <c r="Y17">
        <v>0.24188100000000001</v>
      </c>
      <c r="Z17">
        <v>0.231154</v>
      </c>
      <c r="AA17">
        <v>0.24550900000000001</v>
      </c>
      <c r="AB17">
        <v>0.23699500000000001</v>
      </c>
      <c r="AC17">
        <v>0.22814999999999999</v>
      </c>
      <c r="AD17">
        <v>0.23686299999999999</v>
      </c>
      <c r="AE17">
        <v>0.24298600000000001</v>
      </c>
      <c r="AF17">
        <v>0.236871</v>
      </c>
      <c r="AG17">
        <v>0.23841000000000001</v>
      </c>
      <c r="AH17">
        <v>0.26154899999999998</v>
      </c>
      <c r="AI17">
        <v>0.23461499999999999</v>
      </c>
      <c r="AJ17">
        <v>0.26733000000000001</v>
      </c>
      <c r="AK17">
        <v>0.24237700000000001</v>
      </c>
      <c r="AL17">
        <v>0.256216</v>
      </c>
      <c r="AM17">
        <v>0.26220700000000002</v>
      </c>
      <c r="AN17">
        <v>0.26425100000000001</v>
      </c>
      <c r="AO17">
        <v>0.23508000000000001</v>
      </c>
      <c r="AP17">
        <v>0.26330300000000001</v>
      </c>
      <c r="AQ17">
        <v>0.25922499999999998</v>
      </c>
      <c r="AR17">
        <v>0.27856999999999998</v>
      </c>
      <c r="AS17">
        <v>0.22883000000000001</v>
      </c>
      <c r="AT17">
        <v>0.20691799999999999</v>
      </c>
      <c r="AU17">
        <v>0.242093</v>
      </c>
      <c r="AV17">
        <v>0.26931300000000002</v>
      </c>
      <c r="AW17">
        <v>0.25174000000000002</v>
      </c>
      <c r="AX17">
        <v>0.23741200000000001</v>
      </c>
      <c r="AY17">
        <v>0.226496</v>
      </c>
      <c r="AZ17">
        <v>0.24296999999999999</v>
      </c>
      <c r="BA17">
        <v>0.233324</v>
      </c>
      <c r="BB17">
        <v>0.22780600000000001</v>
      </c>
      <c r="BC17">
        <v>0.22192999999999999</v>
      </c>
      <c r="BD17">
        <v>0.236925</v>
      </c>
      <c r="BE17">
        <v>0.240065</v>
      </c>
      <c r="BF17">
        <v>0.23622399999999999</v>
      </c>
      <c r="BG17">
        <v>0.246837</v>
      </c>
      <c r="BH17">
        <v>0.24329000000000001</v>
      </c>
      <c r="BI17">
        <v>0.24105599999999999</v>
      </c>
      <c r="BJ17">
        <v>0.21188699999999999</v>
      </c>
      <c r="BK17">
        <v>0.24551999999999999</v>
      </c>
      <c r="BL17">
        <v>0.22758200000000001</v>
      </c>
      <c r="BM17">
        <v>0.249331</v>
      </c>
      <c r="BN17">
        <v>0.287049</v>
      </c>
    </row>
    <row r="18" spans="1:66">
      <c r="A18">
        <v>9.9233329999999995</v>
      </c>
      <c r="B18" s="1">
        <v>0.41347222222222224</v>
      </c>
      <c r="C18">
        <v>0.251272</v>
      </c>
      <c r="D18">
        <v>0.29083199999999998</v>
      </c>
      <c r="E18">
        <v>0.25661499999999998</v>
      </c>
      <c r="F18">
        <v>0.28754800000000003</v>
      </c>
      <c r="G18">
        <v>0.29210999999999998</v>
      </c>
      <c r="H18">
        <v>0.275503</v>
      </c>
      <c r="I18">
        <v>0.27311800000000003</v>
      </c>
      <c r="J18">
        <v>0.27505099999999999</v>
      </c>
      <c r="K18">
        <v>0.267849</v>
      </c>
      <c r="L18">
        <v>0.25772299999999998</v>
      </c>
      <c r="M18">
        <v>0.26374999999999998</v>
      </c>
      <c r="N18">
        <v>0.27828700000000001</v>
      </c>
      <c r="O18">
        <v>0.28406599999999999</v>
      </c>
      <c r="P18">
        <v>0.31556400000000001</v>
      </c>
      <c r="Q18">
        <v>0.29158400000000001</v>
      </c>
      <c r="R18">
        <v>0.284474</v>
      </c>
      <c r="S18">
        <v>0.26769399999999999</v>
      </c>
      <c r="T18">
        <v>0.26452999999999999</v>
      </c>
      <c r="U18">
        <v>0.27022200000000002</v>
      </c>
      <c r="V18">
        <v>0.283503</v>
      </c>
      <c r="W18">
        <v>0.25436700000000001</v>
      </c>
      <c r="X18">
        <v>0.25136399999999998</v>
      </c>
      <c r="Y18">
        <v>0.26758999999999999</v>
      </c>
      <c r="Z18">
        <v>0.25956499999999999</v>
      </c>
      <c r="AA18">
        <v>0.27089400000000002</v>
      </c>
      <c r="AB18">
        <v>0.26365300000000003</v>
      </c>
      <c r="AC18">
        <v>0.25424799999999997</v>
      </c>
      <c r="AD18">
        <v>0.25536599999999998</v>
      </c>
      <c r="AE18">
        <v>0.26876299999999997</v>
      </c>
      <c r="AF18">
        <v>0.25980900000000001</v>
      </c>
      <c r="AG18">
        <v>0.26242500000000002</v>
      </c>
      <c r="AH18">
        <v>0.28562300000000002</v>
      </c>
      <c r="AI18">
        <v>0.25898900000000002</v>
      </c>
      <c r="AJ18">
        <v>0.28341499999999997</v>
      </c>
      <c r="AK18">
        <v>0.25947500000000001</v>
      </c>
      <c r="AL18">
        <v>0.27852199999999999</v>
      </c>
      <c r="AM18">
        <v>0.282084</v>
      </c>
      <c r="AN18">
        <v>0.272536</v>
      </c>
      <c r="AO18">
        <v>0.25859100000000002</v>
      </c>
      <c r="AP18">
        <v>0.28370600000000001</v>
      </c>
      <c r="AQ18">
        <v>0.28202199999999999</v>
      </c>
      <c r="AR18">
        <v>0.30035000000000001</v>
      </c>
      <c r="AS18">
        <v>0.25255699999999998</v>
      </c>
      <c r="AT18">
        <v>0.230766</v>
      </c>
      <c r="AU18">
        <v>0.26467800000000002</v>
      </c>
      <c r="AV18">
        <v>0.29466199999999998</v>
      </c>
      <c r="AW18">
        <v>0.276731</v>
      </c>
      <c r="AX18">
        <v>0.26103599999999999</v>
      </c>
      <c r="AY18">
        <v>0.252361</v>
      </c>
      <c r="AZ18">
        <v>0.26936199999999999</v>
      </c>
      <c r="BA18">
        <v>0.25602599999999998</v>
      </c>
      <c r="BB18">
        <v>0.25206400000000001</v>
      </c>
      <c r="BC18">
        <v>0.24539900000000001</v>
      </c>
      <c r="BD18">
        <v>0.25958999999999999</v>
      </c>
      <c r="BE18">
        <v>0.26106299999999999</v>
      </c>
      <c r="BF18">
        <v>0.25872800000000001</v>
      </c>
      <c r="BG18">
        <v>0.273287</v>
      </c>
      <c r="BH18">
        <v>0.266957</v>
      </c>
      <c r="BI18">
        <v>0.26796199999999998</v>
      </c>
      <c r="BJ18">
        <v>0.23796600000000001</v>
      </c>
      <c r="BK18">
        <v>0.27061400000000002</v>
      </c>
      <c r="BL18">
        <v>0.252328</v>
      </c>
      <c r="BM18">
        <v>0.27007100000000001</v>
      </c>
      <c r="BN18">
        <v>0.30577599999999999</v>
      </c>
    </row>
    <row r="19" spans="1:66">
      <c r="A19">
        <v>10.918889</v>
      </c>
      <c r="B19" s="1">
        <v>0.45495370370370369</v>
      </c>
      <c r="C19">
        <v>0.28389799999999998</v>
      </c>
      <c r="D19">
        <v>0.32079999999999997</v>
      </c>
      <c r="E19">
        <v>0.28853800000000002</v>
      </c>
      <c r="F19">
        <v>0.31902799999999998</v>
      </c>
      <c r="G19">
        <v>0.327044</v>
      </c>
      <c r="H19">
        <v>0.31024099999999999</v>
      </c>
      <c r="I19">
        <v>0.30762600000000001</v>
      </c>
      <c r="J19">
        <v>0.31046200000000002</v>
      </c>
      <c r="K19">
        <v>0.29838900000000002</v>
      </c>
      <c r="L19">
        <v>0.290769</v>
      </c>
      <c r="M19">
        <v>0.29747699999999999</v>
      </c>
      <c r="N19">
        <v>0.30802400000000002</v>
      </c>
      <c r="O19">
        <v>0.31479099999999999</v>
      </c>
      <c r="P19">
        <v>0.345387</v>
      </c>
      <c r="Q19">
        <v>0.31937900000000002</v>
      </c>
      <c r="R19">
        <v>0.31334600000000001</v>
      </c>
      <c r="S19">
        <v>0.29980499999999999</v>
      </c>
      <c r="T19">
        <v>0.29368899999999998</v>
      </c>
      <c r="U19">
        <v>0.30155300000000002</v>
      </c>
      <c r="V19">
        <v>0.31072300000000003</v>
      </c>
      <c r="W19">
        <v>0.28841099999999997</v>
      </c>
      <c r="X19">
        <v>0.290547</v>
      </c>
      <c r="Y19">
        <v>0.30093500000000001</v>
      </c>
      <c r="Z19">
        <v>0.29361700000000002</v>
      </c>
      <c r="AA19">
        <v>0.30246299999999998</v>
      </c>
      <c r="AB19">
        <v>0.29115600000000003</v>
      </c>
      <c r="AC19">
        <v>0.28518500000000002</v>
      </c>
      <c r="AD19">
        <v>0.28703000000000001</v>
      </c>
      <c r="AE19">
        <v>0.30151600000000001</v>
      </c>
      <c r="AF19">
        <v>0.294543</v>
      </c>
      <c r="AG19">
        <v>0.292354</v>
      </c>
      <c r="AH19">
        <v>0.314778</v>
      </c>
      <c r="AI19">
        <v>0.28948400000000002</v>
      </c>
      <c r="AJ19">
        <v>0.30970599999999998</v>
      </c>
      <c r="AK19">
        <v>0.28943400000000002</v>
      </c>
      <c r="AL19">
        <v>0.30314200000000002</v>
      </c>
      <c r="AM19">
        <v>0.31128600000000001</v>
      </c>
      <c r="AN19">
        <v>0.30501600000000001</v>
      </c>
      <c r="AO19">
        <v>0.28471299999999999</v>
      </c>
      <c r="AP19">
        <v>0.31212400000000001</v>
      </c>
      <c r="AQ19">
        <v>0.31437300000000001</v>
      </c>
      <c r="AR19">
        <v>0.33037300000000003</v>
      </c>
      <c r="AS19">
        <v>0.28331800000000001</v>
      </c>
      <c r="AT19">
        <v>0.26327</v>
      </c>
      <c r="AU19">
        <v>0.29654599999999998</v>
      </c>
      <c r="AV19">
        <v>0.32519500000000001</v>
      </c>
      <c r="AW19">
        <v>0.307562</v>
      </c>
      <c r="AX19">
        <v>0.29272700000000001</v>
      </c>
      <c r="AY19">
        <v>0.28339900000000001</v>
      </c>
      <c r="AZ19">
        <v>0.30164099999999999</v>
      </c>
      <c r="BA19">
        <v>0.28767100000000001</v>
      </c>
      <c r="BB19">
        <v>0.28397899999999998</v>
      </c>
      <c r="BC19">
        <v>0.27352700000000002</v>
      </c>
      <c r="BD19">
        <v>0.29242099999999999</v>
      </c>
      <c r="BE19">
        <v>0.28939399999999998</v>
      </c>
      <c r="BF19">
        <v>0.29086000000000001</v>
      </c>
      <c r="BG19">
        <v>0.30486099999999999</v>
      </c>
      <c r="BH19">
        <v>0.29823499999999997</v>
      </c>
      <c r="BI19">
        <v>0.29964800000000003</v>
      </c>
      <c r="BJ19">
        <v>0.27437600000000001</v>
      </c>
      <c r="BK19">
        <v>0.30153600000000003</v>
      </c>
      <c r="BL19">
        <v>0.28526299999999999</v>
      </c>
      <c r="BM19">
        <v>0.298176</v>
      </c>
      <c r="BN19">
        <v>0.33525500000000003</v>
      </c>
    </row>
    <row r="20" spans="1:66">
      <c r="A20">
        <v>11.9175</v>
      </c>
      <c r="B20" s="1">
        <v>0.49656250000000002</v>
      </c>
      <c r="C20">
        <v>0.32245600000000002</v>
      </c>
      <c r="D20">
        <v>0.36116100000000001</v>
      </c>
      <c r="E20">
        <v>0.331876</v>
      </c>
      <c r="F20">
        <v>0.360286</v>
      </c>
      <c r="G20">
        <v>0.36972300000000002</v>
      </c>
      <c r="H20">
        <v>0.35251900000000003</v>
      </c>
      <c r="I20">
        <v>0.34880499999999998</v>
      </c>
      <c r="J20">
        <v>0.35178199999999998</v>
      </c>
      <c r="K20">
        <v>0.338698</v>
      </c>
      <c r="L20">
        <v>0.33474599999999999</v>
      </c>
      <c r="M20">
        <v>0.34117900000000001</v>
      </c>
      <c r="N20">
        <v>0.35036899999999999</v>
      </c>
      <c r="O20">
        <v>0.353325</v>
      </c>
      <c r="P20">
        <v>0.38629200000000002</v>
      </c>
      <c r="Q20">
        <v>0.362925</v>
      </c>
      <c r="R20">
        <v>0.35543999999999998</v>
      </c>
      <c r="S20">
        <v>0.34332499999999999</v>
      </c>
      <c r="T20">
        <v>0.33097799999999999</v>
      </c>
      <c r="U20">
        <v>0.34069300000000002</v>
      </c>
      <c r="V20">
        <v>0.34283000000000002</v>
      </c>
      <c r="W20">
        <v>0.33061499999999999</v>
      </c>
      <c r="X20">
        <v>0.33063100000000001</v>
      </c>
      <c r="Y20">
        <v>0.34109800000000001</v>
      </c>
      <c r="Z20">
        <v>0.33736899999999997</v>
      </c>
      <c r="AA20">
        <v>0.34006599999999998</v>
      </c>
      <c r="AB20">
        <v>0.332482</v>
      </c>
      <c r="AC20">
        <v>0.32421699999999998</v>
      </c>
      <c r="AD20">
        <v>0.32592599999999999</v>
      </c>
      <c r="AE20">
        <v>0.33951999999999999</v>
      </c>
      <c r="AF20">
        <v>0.33355400000000002</v>
      </c>
      <c r="AG20">
        <v>0.33539400000000003</v>
      </c>
      <c r="AH20">
        <v>0.35242899999999999</v>
      </c>
      <c r="AI20">
        <v>0.32972400000000002</v>
      </c>
      <c r="AJ20">
        <v>0.34615000000000001</v>
      </c>
      <c r="AK20">
        <v>0.33012000000000002</v>
      </c>
      <c r="AL20">
        <v>0.34248099999999998</v>
      </c>
      <c r="AM20">
        <v>0.34999400000000003</v>
      </c>
      <c r="AN20">
        <v>0.34318199999999999</v>
      </c>
      <c r="AO20">
        <v>0.32473200000000002</v>
      </c>
      <c r="AP20">
        <v>0.35242299999999999</v>
      </c>
      <c r="AQ20">
        <v>0.35499599999999998</v>
      </c>
      <c r="AR20">
        <v>0.37217</v>
      </c>
      <c r="AS20">
        <v>0.319886</v>
      </c>
      <c r="AT20">
        <v>0.30363200000000001</v>
      </c>
      <c r="AU20">
        <v>0.33316699999999999</v>
      </c>
      <c r="AV20">
        <v>0.36050100000000002</v>
      </c>
      <c r="AW20">
        <v>0.34623100000000001</v>
      </c>
      <c r="AX20">
        <v>0.33140999999999998</v>
      </c>
      <c r="AY20">
        <v>0.32642900000000002</v>
      </c>
      <c r="AZ20">
        <v>0.34181</v>
      </c>
      <c r="BA20">
        <v>0.324934</v>
      </c>
      <c r="BB20">
        <v>0.32391999999999999</v>
      </c>
      <c r="BC20">
        <v>0.31643500000000002</v>
      </c>
      <c r="BD20">
        <v>0.33164399999999999</v>
      </c>
      <c r="BE20">
        <v>0.328204</v>
      </c>
      <c r="BF20">
        <v>0.33191799999999999</v>
      </c>
      <c r="BG20">
        <v>0.34619699999999998</v>
      </c>
      <c r="BH20">
        <v>0.34171099999999999</v>
      </c>
      <c r="BI20">
        <v>0.33914800000000001</v>
      </c>
      <c r="BJ20">
        <v>0.319442</v>
      </c>
      <c r="BK20">
        <v>0.341007</v>
      </c>
      <c r="BL20">
        <v>0.32893800000000001</v>
      </c>
      <c r="BM20">
        <v>0.33688600000000002</v>
      </c>
      <c r="BN20">
        <v>0.36766500000000002</v>
      </c>
    </row>
    <row r="21" spans="1:66">
      <c r="A21">
        <v>12.915832999999999</v>
      </c>
      <c r="B21" s="1">
        <v>0.53815972222222219</v>
      </c>
      <c r="C21">
        <v>0.37373299999999998</v>
      </c>
      <c r="D21">
        <v>0.40596500000000002</v>
      </c>
      <c r="E21">
        <v>0.38383800000000001</v>
      </c>
      <c r="F21">
        <v>0.41167199999999998</v>
      </c>
      <c r="G21">
        <v>0.42047600000000002</v>
      </c>
      <c r="H21">
        <v>0.40187</v>
      </c>
      <c r="I21">
        <v>0.399509</v>
      </c>
      <c r="J21">
        <v>0.40337600000000001</v>
      </c>
      <c r="K21">
        <v>0.38936799999999999</v>
      </c>
      <c r="L21">
        <v>0.38683699999999999</v>
      </c>
      <c r="M21">
        <v>0.39135999999999999</v>
      </c>
      <c r="N21">
        <v>0.39437100000000003</v>
      </c>
      <c r="O21">
        <v>0.40015000000000001</v>
      </c>
      <c r="P21">
        <v>0.42779499999999998</v>
      </c>
      <c r="Q21">
        <v>0.40971099999999999</v>
      </c>
      <c r="R21">
        <v>0.40444099999999999</v>
      </c>
      <c r="S21">
        <v>0.391042</v>
      </c>
      <c r="T21">
        <v>0.379353</v>
      </c>
      <c r="U21">
        <v>0.38967600000000002</v>
      </c>
      <c r="V21">
        <v>0.38629000000000002</v>
      </c>
      <c r="W21">
        <v>0.380106</v>
      </c>
      <c r="X21">
        <v>0.38100499999999998</v>
      </c>
      <c r="Y21">
        <v>0.39008500000000002</v>
      </c>
      <c r="Z21">
        <v>0.38908599999999999</v>
      </c>
      <c r="AA21">
        <v>0.39541900000000002</v>
      </c>
      <c r="AB21">
        <v>0.37804100000000002</v>
      </c>
      <c r="AC21">
        <v>0.369676</v>
      </c>
      <c r="AD21">
        <v>0.37230099999999999</v>
      </c>
      <c r="AE21">
        <v>0.38727200000000001</v>
      </c>
      <c r="AF21">
        <v>0.38295299999999999</v>
      </c>
      <c r="AG21">
        <v>0.38159199999999999</v>
      </c>
      <c r="AH21">
        <v>0.40017900000000001</v>
      </c>
      <c r="AI21">
        <v>0.378915</v>
      </c>
      <c r="AJ21">
        <v>0.39060699999999998</v>
      </c>
      <c r="AK21">
        <v>0.37576300000000001</v>
      </c>
      <c r="AL21">
        <v>0.38916499999999998</v>
      </c>
      <c r="AM21">
        <v>0.39440599999999998</v>
      </c>
      <c r="AN21">
        <v>0.38094499999999998</v>
      </c>
      <c r="AO21">
        <v>0.37085200000000001</v>
      </c>
      <c r="AP21">
        <v>0.39933200000000002</v>
      </c>
      <c r="AQ21">
        <v>0.40612999999999999</v>
      </c>
      <c r="AR21">
        <v>0.41242099999999998</v>
      </c>
      <c r="AS21">
        <v>0.366921</v>
      </c>
      <c r="AT21">
        <v>0.35724800000000001</v>
      </c>
      <c r="AU21">
        <v>0.37884000000000001</v>
      </c>
      <c r="AV21">
        <v>0.41010400000000002</v>
      </c>
      <c r="AW21">
        <v>0.39696300000000001</v>
      </c>
      <c r="AX21">
        <v>0.38327299999999997</v>
      </c>
      <c r="AY21">
        <v>0.37312099999999998</v>
      </c>
      <c r="AZ21">
        <v>0.38975300000000002</v>
      </c>
      <c r="BA21">
        <v>0.37540099999999998</v>
      </c>
      <c r="BB21">
        <v>0.37437900000000002</v>
      </c>
      <c r="BC21">
        <v>0.36501499999999998</v>
      </c>
      <c r="BD21">
        <v>0.38107099999999999</v>
      </c>
      <c r="BE21">
        <v>0.37565599999999999</v>
      </c>
      <c r="BF21">
        <v>0.377193</v>
      </c>
      <c r="BG21">
        <v>0.400204</v>
      </c>
      <c r="BH21">
        <v>0.39059300000000002</v>
      </c>
      <c r="BI21">
        <v>0.38702700000000001</v>
      </c>
      <c r="BJ21">
        <v>0.36935200000000001</v>
      </c>
      <c r="BK21">
        <v>0.39122400000000002</v>
      </c>
      <c r="BL21">
        <v>0.37898999999999999</v>
      </c>
      <c r="BM21">
        <v>0.38600800000000002</v>
      </c>
      <c r="BN21">
        <v>0.410555</v>
      </c>
    </row>
    <row r="22" spans="1:66">
      <c r="A22">
        <v>13.9125</v>
      </c>
      <c r="B22" s="1">
        <v>0.57968750000000002</v>
      </c>
      <c r="C22">
        <v>0.42855300000000002</v>
      </c>
      <c r="D22">
        <v>0.45735500000000001</v>
      </c>
      <c r="E22">
        <v>0.44378699999999999</v>
      </c>
      <c r="F22">
        <v>0.46532899999999999</v>
      </c>
      <c r="G22">
        <v>0.47281800000000002</v>
      </c>
      <c r="H22">
        <v>0.45455000000000001</v>
      </c>
      <c r="I22">
        <v>0.45239600000000002</v>
      </c>
      <c r="J22">
        <v>0.45639800000000003</v>
      </c>
      <c r="K22">
        <v>0.44685000000000002</v>
      </c>
      <c r="L22">
        <v>0.44433499999999998</v>
      </c>
      <c r="M22">
        <v>0.44468299999999999</v>
      </c>
      <c r="N22">
        <v>0.45094200000000001</v>
      </c>
      <c r="O22">
        <v>0.451405</v>
      </c>
      <c r="P22">
        <v>0.47759800000000002</v>
      </c>
      <c r="Q22">
        <v>0.46542699999999998</v>
      </c>
      <c r="R22">
        <v>0.45838299999999998</v>
      </c>
      <c r="S22">
        <v>0.45192599999999999</v>
      </c>
      <c r="T22">
        <v>0.43380299999999999</v>
      </c>
      <c r="U22">
        <v>0.444131</v>
      </c>
      <c r="V22">
        <v>0.43690800000000002</v>
      </c>
      <c r="W22">
        <v>0.436108</v>
      </c>
      <c r="X22">
        <v>0.44058799999999998</v>
      </c>
      <c r="Y22">
        <v>0.44449300000000003</v>
      </c>
      <c r="Z22">
        <v>0.44861099999999998</v>
      </c>
      <c r="AA22">
        <v>0.45197199999999998</v>
      </c>
      <c r="AB22">
        <v>0.43409999999999999</v>
      </c>
      <c r="AC22">
        <v>0.42530299999999999</v>
      </c>
      <c r="AD22">
        <v>0.42629299999999998</v>
      </c>
      <c r="AE22">
        <v>0.44481500000000002</v>
      </c>
      <c r="AF22">
        <v>0.439299</v>
      </c>
      <c r="AG22">
        <v>0.43610199999999999</v>
      </c>
      <c r="AH22">
        <v>0.45405699999999999</v>
      </c>
      <c r="AI22">
        <v>0.43074200000000001</v>
      </c>
      <c r="AJ22">
        <v>0.44389000000000001</v>
      </c>
      <c r="AK22">
        <v>0.42844399999999999</v>
      </c>
      <c r="AL22">
        <v>0.44041200000000003</v>
      </c>
      <c r="AM22">
        <v>0.449017</v>
      </c>
      <c r="AN22">
        <v>0.43764599999999998</v>
      </c>
      <c r="AO22">
        <v>0.42685600000000001</v>
      </c>
      <c r="AP22">
        <v>0.45544499999999999</v>
      </c>
      <c r="AQ22">
        <v>0.46263900000000002</v>
      </c>
      <c r="AR22">
        <v>0.46047100000000002</v>
      </c>
      <c r="AS22">
        <v>0.42361100000000002</v>
      </c>
      <c r="AT22">
        <v>0.414406</v>
      </c>
      <c r="AU22">
        <v>0.43153799999999998</v>
      </c>
      <c r="AV22">
        <v>0.46246700000000002</v>
      </c>
      <c r="AW22">
        <v>0.44891700000000001</v>
      </c>
      <c r="AX22">
        <v>0.43253900000000001</v>
      </c>
      <c r="AY22">
        <v>0.42742999999999998</v>
      </c>
      <c r="AZ22">
        <v>0.446239</v>
      </c>
      <c r="BA22">
        <v>0.43712099999999998</v>
      </c>
      <c r="BB22">
        <v>0.43144100000000002</v>
      </c>
      <c r="BC22">
        <v>0.42052</v>
      </c>
      <c r="BD22">
        <v>0.43708900000000001</v>
      </c>
      <c r="BE22">
        <v>0.43354500000000001</v>
      </c>
      <c r="BF22">
        <v>0.43432399999999999</v>
      </c>
      <c r="BG22">
        <v>0.45624300000000001</v>
      </c>
      <c r="BH22">
        <v>0.44529800000000003</v>
      </c>
      <c r="BI22">
        <v>0.44583800000000001</v>
      </c>
      <c r="BJ22">
        <v>0.42631000000000002</v>
      </c>
      <c r="BK22">
        <v>0.44790999999999997</v>
      </c>
      <c r="BL22">
        <v>0.43749700000000002</v>
      </c>
      <c r="BM22">
        <v>0.44133499999999998</v>
      </c>
      <c r="BN22">
        <v>0.46317399999999997</v>
      </c>
    </row>
    <row r="23" spans="1:66">
      <c r="A23">
        <v>14.910278</v>
      </c>
      <c r="B23" s="1">
        <v>0.62126157407407401</v>
      </c>
      <c r="C23">
        <v>0.49114400000000002</v>
      </c>
      <c r="D23">
        <v>0.51436099999999996</v>
      </c>
      <c r="E23">
        <v>0.50742900000000002</v>
      </c>
      <c r="F23">
        <v>0.52370099999999997</v>
      </c>
      <c r="G23">
        <v>0.53329199999999999</v>
      </c>
      <c r="H23">
        <v>0.51318399999999997</v>
      </c>
      <c r="I23">
        <v>0.51458300000000001</v>
      </c>
      <c r="J23">
        <v>0.51605199999999996</v>
      </c>
      <c r="K23">
        <v>0.50966199999999995</v>
      </c>
      <c r="L23">
        <v>0.50604000000000005</v>
      </c>
      <c r="M23">
        <v>0.50248400000000004</v>
      </c>
      <c r="N23">
        <v>0.50914300000000001</v>
      </c>
      <c r="O23">
        <v>0.50920399999999999</v>
      </c>
      <c r="P23">
        <v>0.53689600000000004</v>
      </c>
      <c r="Q23">
        <v>0.52163700000000002</v>
      </c>
      <c r="R23">
        <v>0.52003500000000003</v>
      </c>
      <c r="S23">
        <v>0.51197499999999996</v>
      </c>
      <c r="T23">
        <v>0.49139500000000003</v>
      </c>
      <c r="U23">
        <v>0.50592300000000001</v>
      </c>
      <c r="V23">
        <v>0.49769799999999997</v>
      </c>
      <c r="W23">
        <v>0.49781500000000001</v>
      </c>
      <c r="X23">
        <v>0.50026199999999998</v>
      </c>
      <c r="Y23">
        <v>0.50636800000000004</v>
      </c>
      <c r="Z23">
        <v>0.50809800000000005</v>
      </c>
      <c r="AA23">
        <v>0.51021799999999995</v>
      </c>
      <c r="AB23">
        <v>0.49743100000000001</v>
      </c>
      <c r="AC23">
        <v>0.48647600000000002</v>
      </c>
      <c r="AD23">
        <v>0.48553600000000002</v>
      </c>
      <c r="AE23">
        <v>0.50916300000000003</v>
      </c>
      <c r="AF23">
        <v>0.49609900000000001</v>
      </c>
      <c r="AG23">
        <v>0.49636599999999997</v>
      </c>
      <c r="AH23">
        <v>0.51331599999999999</v>
      </c>
      <c r="AI23">
        <v>0.49414000000000002</v>
      </c>
      <c r="AJ23">
        <v>0.50197199999999997</v>
      </c>
      <c r="AK23">
        <v>0.488759</v>
      </c>
      <c r="AL23">
        <v>0.49999100000000002</v>
      </c>
      <c r="AM23">
        <v>0.50559500000000002</v>
      </c>
      <c r="AN23">
        <v>0.497861</v>
      </c>
      <c r="AO23">
        <v>0.48447000000000001</v>
      </c>
      <c r="AP23">
        <v>0.51673599999999997</v>
      </c>
      <c r="AQ23">
        <v>0.52099700000000004</v>
      </c>
      <c r="AR23">
        <v>0.51971500000000004</v>
      </c>
      <c r="AS23">
        <v>0.48116500000000001</v>
      </c>
      <c r="AT23">
        <v>0.474603</v>
      </c>
      <c r="AU23">
        <v>0.49182799999999999</v>
      </c>
      <c r="AV23">
        <v>0.51837900000000003</v>
      </c>
      <c r="AW23">
        <v>0.50986399999999998</v>
      </c>
      <c r="AX23">
        <v>0.49482399999999999</v>
      </c>
      <c r="AY23">
        <v>0.49021500000000001</v>
      </c>
      <c r="AZ23">
        <v>0.50666900000000004</v>
      </c>
      <c r="BA23">
        <v>0.49981999999999999</v>
      </c>
      <c r="BB23">
        <v>0.492456</v>
      </c>
      <c r="BC23">
        <v>0.47856300000000002</v>
      </c>
      <c r="BD23">
        <v>0.50093600000000005</v>
      </c>
      <c r="BE23">
        <v>0.49311899999999997</v>
      </c>
      <c r="BF23">
        <v>0.49640499999999999</v>
      </c>
      <c r="BG23">
        <v>0.51712899999999995</v>
      </c>
      <c r="BH23">
        <v>0.50466999999999995</v>
      </c>
      <c r="BI23">
        <v>0.50918799999999997</v>
      </c>
      <c r="BJ23">
        <v>0.491479</v>
      </c>
      <c r="BK23">
        <v>0.51023200000000002</v>
      </c>
      <c r="BL23">
        <v>0.50218099999999999</v>
      </c>
      <c r="BM23">
        <v>0.50134800000000002</v>
      </c>
      <c r="BN23">
        <v>0.51910999999999996</v>
      </c>
    </row>
    <row r="24" spans="1:66">
      <c r="A24">
        <v>15.906389000000001</v>
      </c>
      <c r="B24" s="1">
        <v>0.66276620370370376</v>
      </c>
      <c r="C24">
        <v>0.55020000000000002</v>
      </c>
      <c r="D24">
        <v>0.57666200000000001</v>
      </c>
      <c r="E24">
        <v>0.57286499999999996</v>
      </c>
      <c r="F24">
        <v>0.58735300000000001</v>
      </c>
      <c r="G24">
        <v>0.59507500000000002</v>
      </c>
      <c r="H24">
        <v>0.57214399999999999</v>
      </c>
      <c r="I24">
        <v>0.57672500000000004</v>
      </c>
      <c r="J24">
        <v>0.57801199999999997</v>
      </c>
      <c r="K24">
        <v>0.57180500000000001</v>
      </c>
      <c r="L24">
        <v>0.57059400000000005</v>
      </c>
      <c r="M24">
        <v>0.56594599999999995</v>
      </c>
      <c r="N24">
        <v>0.56738299999999997</v>
      </c>
      <c r="O24">
        <v>0.56760200000000005</v>
      </c>
      <c r="P24">
        <v>0.59408700000000003</v>
      </c>
      <c r="Q24">
        <v>0.586781</v>
      </c>
      <c r="R24">
        <v>0.57994000000000001</v>
      </c>
      <c r="S24">
        <v>0.57418999999999998</v>
      </c>
      <c r="T24">
        <v>0.55547899999999995</v>
      </c>
      <c r="U24">
        <v>0.56777699999999998</v>
      </c>
      <c r="V24">
        <v>0.55956799999999995</v>
      </c>
      <c r="W24">
        <v>0.56376400000000004</v>
      </c>
      <c r="X24">
        <v>0.56759099999999996</v>
      </c>
      <c r="Y24">
        <v>0.56597699999999995</v>
      </c>
      <c r="Z24">
        <v>0.57323500000000005</v>
      </c>
      <c r="AA24">
        <v>0.57327899999999998</v>
      </c>
      <c r="AB24">
        <v>0.56053200000000003</v>
      </c>
      <c r="AC24">
        <v>0.54884299999999997</v>
      </c>
      <c r="AD24">
        <v>0.54747000000000001</v>
      </c>
      <c r="AE24">
        <v>0.56588400000000005</v>
      </c>
      <c r="AF24">
        <v>0.55899200000000004</v>
      </c>
      <c r="AG24">
        <v>0.55952299999999999</v>
      </c>
      <c r="AH24">
        <v>0.57550500000000004</v>
      </c>
      <c r="AI24">
        <v>0.55476400000000003</v>
      </c>
      <c r="AJ24">
        <v>0.56229099999999999</v>
      </c>
      <c r="AK24">
        <v>0.55260100000000001</v>
      </c>
      <c r="AL24">
        <v>0.55775600000000003</v>
      </c>
      <c r="AM24">
        <v>0.56554099999999996</v>
      </c>
      <c r="AN24">
        <v>0.55671099999999996</v>
      </c>
      <c r="AO24">
        <v>0.54675099999999999</v>
      </c>
      <c r="AP24">
        <v>0.57640199999999997</v>
      </c>
      <c r="AQ24">
        <v>0.58222099999999999</v>
      </c>
      <c r="AR24">
        <v>0.58173799999999998</v>
      </c>
      <c r="AS24">
        <v>0.54469199999999995</v>
      </c>
      <c r="AT24">
        <v>0.53930900000000004</v>
      </c>
      <c r="AU24">
        <v>0.55263700000000004</v>
      </c>
      <c r="AV24">
        <v>0.57989800000000002</v>
      </c>
      <c r="AW24">
        <v>0.56918899999999994</v>
      </c>
      <c r="AX24">
        <v>0.55469000000000002</v>
      </c>
      <c r="AY24">
        <v>0.55590600000000001</v>
      </c>
      <c r="AZ24">
        <v>0.56644499999999998</v>
      </c>
      <c r="BA24">
        <v>0.56288000000000005</v>
      </c>
      <c r="BB24">
        <v>0.55408299999999999</v>
      </c>
      <c r="BC24">
        <v>0.542543</v>
      </c>
      <c r="BD24">
        <v>0.56422099999999997</v>
      </c>
      <c r="BE24">
        <v>0.55830100000000005</v>
      </c>
      <c r="BF24">
        <v>0.55779100000000004</v>
      </c>
      <c r="BG24">
        <v>0.58313599999999999</v>
      </c>
      <c r="BH24">
        <v>0.56611699999999998</v>
      </c>
      <c r="BI24">
        <v>0.571739</v>
      </c>
      <c r="BJ24">
        <v>0.55534399999999995</v>
      </c>
      <c r="BK24">
        <v>0.576295</v>
      </c>
      <c r="BL24">
        <v>0.56694100000000003</v>
      </c>
      <c r="BM24">
        <v>0.566554</v>
      </c>
      <c r="BN24">
        <v>0.57901100000000005</v>
      </c>
    </row>
    <row r="25" spans="1:66">
      <c r="A25">
        <v>16.904444000000002</v>
      </c>
      <c r="B25" s="1">
        <v>0.70435185185185178</v>
      </c>
      <c r="C25">
        <v>0.61345499999999997</v>
      </c>
      <c r="D25">
        <v>0.63746599999999998</v>
      </c>
      <c r="E25">
        <v>0.63779699999999995</v>
      </c>
      <c r="F25">
        <v>0.64805299999999999</v>
      </c>
      <c r="G25">
        <v>0.65382099999999999</v>
      </c>
      <c r="H25">
        <v>0.63108799999999998</v>
      </c>
      <c r="I25">
        <v>0.63763899999999996</v>
      </c>
      <c r="J25">
        <v>0.63785400000000003</v>
      </c>
      <c r="K25">
        <v>0.63434100000000004</v>
      </c>
      <c r="L25">
        <v>0.63426700000000003</v>
      </c>
      <c r="M25">
        <v>0.62508200000000003</v>
      </c>
      <c r="N25">
        <v>0.62993900000000003</v>
      </c>
      <c r="O25">
        <v>0.63000199999999995</v>
      </c>
      <c r="P25">
        <v>0.65400700000000001</v>
      </c>
      <c r="Q25">
        <v>0.648123</v>
      </c>
      <c r="R25">
        <v>0.64093599999999995</v>
      </c>
      <c r="S25">
        <v>0.63733600000000001</v>
      </c>
      <c r="T25">
        <v>0.61562700000000004</v>
      </c>
      <c r="U25">
        <v>0.62780899999999995</v>
      </c>
      <c r="V25">
        <v>0.61872899999999997</v>
      </c>
      <c r="W25">
        <v>0.62752200000000002</v>
      </c>
      <c r="X25">
        <v>0.63097599999999998</v>
      </c>
      <c r="Y25">
        <v>0.62953999999999999</v>
      </c>
      <c r="Z25">
        <v>0.63802400000000004</v>
      </c>
      <c r="AA25">
        <v>0.63856500000000005</v>
      </c>
      <c r="AB25">
        <v>0.621255</v>
      </c>
      <c r="AC25">
        <v>0.61398399999999997</v>
      </c>
      <c r="AD25">
        <v>0.610066</v>
      </c>
      <c r="AE25">
        <v>0.632212</v>
      </c>
      <c r="AF25">
        <v>0.61922500000000003</v>
      </c>
      <c r="AG25">
        <v>0.62216400000000005</v>
      </c>
      <c r="AH25">
        <v>0.63609400000000005</v>
      </c>
      <c r="AI25">
        <v>0.62046800000000002</v>
      </c>
      <c r="AJ25">
        <v>0.62598299999999996</v>
      </c>
      <c r="AK25">
        <v>0.61183799999999999</v>
      </c>
      <c r="AL25">
        <v>0.61637500000000001</v>
      </c>
      <c r="AM25">
        <v>0.62828300000000004</v>
      </c>
      <c r="AN25">
        <v>0.61365700000000001</v>
      </c>
      <c r="AO25">
        <v>0.60758699999999999</v>
      </c>
      <c r="AP25">
        <v>0.63879600000000003</v>
      </c>
      <c r="AQ25">
        <v>0.64348300000000003</v>
      </c>
      <c r="AR25">
        <v>0.64139800000000002</v>
      </c>
      <c r="AS25">
        <v>0.60788299999999995</v>
      </c>
      <c r="AT25">
        <v>0.60637700000000005</v>
      </c>
      <c r="AU25">
        <v>0.60785400000000001</v>
      </c>
      <c r="AV25">
        <v>0.63858999999999999</v>
      </c>
      <c r="AW25">
        <v>0.63284300000000004</v>
      </c>
      <c r="AX25">
        <v>0.61498900000000001</v>
      </c>
      <c r="AY25">
        <v>0.61619999999999997</v>
      </c>
      <c r="AZ25">
        <v>0.63410500000000003</v>
      </c>
      <c r="BA25">
        <v>0.62792499999999996</v>
      </c>
      <c r="BB25">
        <v>0.61686600000000003</v>
      </c>
      <c r="BC25">
        <v>0.60246</v>
      </c>
      <c r="BD25">
        <v>0.63020200000000004</v>
      </c>
      <c r="BE25">
        <v>0.62354200000000004</v>
      </c>
      <c r="BF25">
        <v>0.62175499999999995</v>
      </c>
      <c r="BG25">
        <v>0.64637299999999998</v>
      </c>
      <c r="BH25">
        <v>0.62854600000000005</v>
      </c>
      <c r="BI25">
        <v>0.63205199999999995</v>
      </c>
      <c r="BJ25">
        <v>0.62166100000000002</v>
      </c>
      <c r="BK25">
        <v>0.63681500000000002</v>
      </c>
      <c r="BL25">
        <v>0.62905500000000003</v>
      </c>
      <c r="BM25">
        <v>0.63314599999999999</v>
      </c>
      <c r="BN25">
        <v>0.63900500000000005</v>
      </c>
    </row>
    <row r="26" spans="1:66">
      <c r="A26">
        <v>17.903333</v>
      </c>
      <c r="B26" s="1">
        <v>0.74597222222222215</v>
      </c>
      <c r="C26">
        <v>0.67913100000000004</v>
      </c>
      <c r="D26">
        <v>0.698384</v>
      </c>
      <c r="E26">
        <v>0.69526600000000005</v>
      </c>
      <c r="F26">
        <v>0.708036</v>
      </c>
      <c r="G26">
        <v>0.71333599999999997</v>
      </c>
      <c r="H26">
        <v>0.69066799999999995</v>
      </c>
      <c r="I26">
        <v>0.69952499999999995</v>
      </c>
      <c r="J26">
        <v>0.69754099999999997</v>
      </c>
      <c r="K26">
        <v>0.69327399999999995</v>
      </c>
      <c r="L26">
        <v>0.69625999999999999</v>
      </c>
      <c r="M26">
        <v>0.68725599999999998</v>
      </c>
      <c r="N26">
        <v>0.69044799999999995</v>
      </c>
      <c r="O26">
        <v>0.68744799999999995</v>
      </c>
      <c r="P26">
        <v>0.70987</v>
      </c>
      <c r="Q26">
        <v>0.70832200000000001</v>
      </c>
      <c r="R26">
        <v>0.69916400000000001</v>
      </c>
      <c r="S26">
        <v>0.69500300000000004</v>
      </c>
      <c r="T26">
        <v>0.67628699999999997</v>
      </c>
      <c r="U26">
        <v>0.691025</v>
      </c>
      <c r="V26">
        <v>0.68132099999999995</v>
      </c>
      <c r="W26">
        <v>0.68861899999999998</v>
      </c>
      <c r="X26">
        <v>0.68915800000000005</v>
      </c>
      <c r="Y26">
        <v>0.69025599999999998</v>
      </c>
      <c r="Z26">
        <v>0.70068200000000003</v>
      </c>
      <c r="AA26">
        <v>0.69983200000000001</v>
      </c>
      <c r="AB26">
        <v>0.67964100000000005</v>
      </c>
      <c r="AC26">
        <v>0.67800199999999999</v>
      </c>
      <c r="AD26">
        <v>0.67359500000000005</v>
      </c>
      <c r="AE26">
        <v>0.69289100000000003</v>
      </c>
      <c r="AF26">
        <v>0.68288700000000002</v>
      </c>
      <c r="AG26">
        <v>0.68421200000000004</v>
      </c>
      <c r="AH26">
        <v>0.69420899999999996</v>
      </c>
      <c r="AI26">
        <v>0.68359199999999998</v>
      </c>
      <c r="AJ26">
        <v>0.68273799999999996</v>
      </c>
      <c r="AK26">
        <v>0.67188599999999998</v>
      </c>
      <c r="AL26">
        <v>0.67156800000000005</v>
      </c>
      <c r="AM26">
        <v>0.68668899999999999</v>
      </c>
      <c r="AN26">
        <v>0.67015999999999998</v>
      </c>
      <c r="AO26">
        <v>0.665964</v>
      </c>
      <c r="AP26">
        <v>0.69661499999999998</v>
      </c>
      <c r="AQ26">
        <v>0.70086599999999999</v>
      </c>
      <c r="AR26">
        <v>0.69613400000000003</v>
      </c>
      <c r="AS26">
        <v>0.66888300000000001</v>
      </c>
      <c r="AT26">
        <v>0.66742199999999996</v>
      </c>
      <c r="AU26">
        <v>0.66965699999999995</v>
      </c>
      <c r="AV26">
        <v>0.70253500000000002</v>
      </c>
      <c r="AW26">
        <v>0.69170399999999999</v>
      </c>
      <c r="AX26">
        <v>0.67671700000000001</v>
      </c>
      <c r="AY26">
        <v>0.67979900000000004</v>
      </c>
      <c r="AZ26">
        <v>0.69708700000000001</v>
      </c>
      <c r="BA26">
        <v>0.69491099999999995</v>
      </c>
      <c r="BB26">
        <v>0.67811600000000005</v>
      </c>
      <c r="BC26">
        <v>0.66752699999999998</v>
      </c>
      <c r="BD26">
        <v>0.69404100000000002</v>
      </c>
      <c r="BE26">
        <v>0.68430000000000002</v>
      </c>
      <c r="BF26">
        <v>0.68592500000000001</v>
      </c>
      <c r="BG26">
        <v>0.70765999999999996</v>
      </c>
      <c r="BH26">
        <v>0.690801</v>
      </c>
      <c r="BI26">
        <v>0.69159599999999999</v>
      </c>
      <c r="BJ26">
        <v>0.68507499999999999</v>
      </c>
      <c r="BK26">
        <v>0.70094900000000004</v>
      </c>
      <c r="BL26">
        <v>0.69428299999999998</v>
      </c>
      <c r="BM26">
        <v>0.69833100000000004</v>
      </c>
      <c r="BN26">
        <v>0.69845999999999997</v>
      </c>
    </row>
    <row r="27" spans="1:66">
      <c r="A27">
        <v>18.903055999999999</v>
      </c>
      <c r="B27" s="1">
        <v>0.78762731481481474</v>
      </c>
      <c r="C27">
        <v>0.73832100000000001</v>
      </c>
      <c r="D27">
        <v>0.75726099999999996</v>
      </c>
      <c r="E27">
        <v>0.75000500000000003</v>
      </c>
      <c r="F27">
        <v>0.76487700000000003</v>
      </c>
      <c r="G27">
        <v>0.76686900000000002</v>
      </c>
      <c r="H27">
        <v>0.74765000000000004</v>
      </c>
      <c r="I27">
        <v>0.75678800000000002</v>
      </c>
      <c r="J27">
        <v>0.75470700000000002</v>
      </c>
      <c r="K27">
        <v>0.75280800000000003</v>
      </c>
      <c r="L27">
        <v>0.75510200000000005</v>
      </c>
      <c r="M27">
        <v>0.74436500000000005</v>
      </c>
      <c r="N27">
        <v>0.74326800000000004</v>
      </c>
      <c r="O27">
        <v>0.742807</v>
      </c>
      <c r="P27">
        <v>0.76262600000000003</v>
      </c>
      <c r="Q27">
        <v>0.76330900000000002</v>
      </c>
      <c r="R27">
        <v>0.75656299999999999</v>
      </c>
      <c r="S27">
        <v>0.75216000000000005</v>
      </c>
      <c r="T27">
        <v>0.73705200000000004</v>
      </c>
      <c r="U27">
        <v>0.74888600000000005</v>
      </c>
      <c r="V27">
        <v>0.74062600000000001</v>
      </c>
      <c r="W27">
        <v>0.74612199999999995</v>
      </c>
      <c r="X27">
        <v>0.74570899999999996</v>
      </c>
      <c r="Y27">
        <v>0.74947699999999995</v>
      </c>
      <c r="Z27">
        <v>0.76066</v>
      </c>
      <c r="AA27">
        <v>0.75805100000000003</v>
      </c>
      <c r="AB27">
        <v>0.73513399999999995</v>
      </c>
      <c r="AC27">
        <v>0.73228199999999999</v>
      </c>
      <c r="AD27">
        <v>0.73380299999999998</v>
      </c>
      <c r="AE27">
        <v>0.75056800000000001</v>
      </c>
      <c r="AF27">
        <v>0.73791200000000001</v>
      </c>
      <c r="AG27">
        <v>0.74163100000000004</v>
      </c>
      <c r="AH27">
        <v>0.75280199999999997</v>
      </c>
      <c r="AI27">
        <v>0.73914999999999997</v>
      </c>
      <c r="AJ27">
        <v>0.74159299999999995</v>
      </c>
      <c r="AK27">
        <v>0.73184099999999996</v>
      </c>
      <c r="AL27">
        <v>0.72830399999999995</v>
      </c>
      <c r="AM27">
        <v>0.74399000000000004</v>
      </c>
      <c r="AN27">
        <v>0.72835899999999998</v>
      </c>
      <c r="AO27">
        <v>0.72686700000000004</v>
      </c>
      <c r="AP27">
        <v>0.75192400000000004</v>
      </c>
      <c r="AQ27">
        <v>0.75339699999999998</v>
      </c>
      <c r="AR27">
        <v>0.74763800000000002</v>
      </c>
      <c r="AS27">
        <v>0.72824100000000003</v>
      </c>
      <c r="AT27">
        <v>0.72838599999999998</v>
      </c>
      <c r="AU27">
        <v>0.730827</v>
      </c>
      <c r="AV27">
        <v>0.75654500000000002</v>
      </c>
      <c r="AW27">
        <v>0.74902500000000005</v>
      </c>
      <c r="AX27">
        <v>0.73711700000000002</v>
      </c>
      <c r="AY27">
        <v>0.73570400000000002</v>
      </c>
      <c r="AZ27">
        <v>0.75416499999999997</v>
      </c>
      <c r="BA27">
        <v>0.75293200000000005</v>
      </c>
      <c r="BB27">
        <v>0.73622900000000002</v>
      </c>
      <c r="BC27">
        <v>0.72652099999999997</v>
      </c>
      <c r="BD27">
        <v>0.75039400000000001</v>
      </c>
      <c r="BE27">
        <v>0.74356999999999995</v>
      </c>
      <c r="BF27">
        <v>0.73999899999999996</v>
      </c>
      <c r="BG27">
        <v>0.76904499999999998</v>
      </c>
      <c r="BH27">
        <v>0.74976100000000001</v>
      </c>
      <c r="BI27">
        <v>0.75095500000000004</v>
      </c>
      <c r="BJ27">
        <v>0.74433099999999996</v>
      </c>
      <c r="BK27">
        <v>0.75697599999999998</v>
      </c>
      <c r="BL27">
        <v>0.75231599999999998</v>
      </c>
      <c r="BM27">
        <v>0.75712699999999999</v>
      </c>
      <c r="BN27">
        <v>0.75473000000000001</v>
      </c>
    </row>
    <row r="28" spans="1:66">
      <c r="A28">
        <v>19.902221999999998</v>
      </c>
      <c r="B28" s="1">
        <v>0.82925925925925925</v>
      </c>
      <c r="C28">
        <v>0.789879</v>
      </c>
      <c r="D28">
        <v>0.81066300000000002</v>
      </c>
      <c r="E28">
        <v>0.80208599999999997</v>
      </c>
      <c r="F28">
        <v>0.81356600000000001</v>
      </c>
      <c r="G28">
        <v>0.82131799999999999</v>
      </c>
      <c r="H28">
        <v>0.79709700000000006</v>
      </c>
      <c r="I28">
        <v>0.80533100000000002</v>
      </c>
      <c r="J28">
        <v>0.80661099999999997</v>
      </c>
      <c r="K28">
        <v>0.80879999999999996</v>
      </c>
      <c r="L28">
        <v>0.80665900000000001</v>
      </c>
      <c r="M28">
        <v>0.79652299999999998</v>
      </c>
      <c r="N28">
        <v>0.79628399999999999</v>
      </c>
      <c r="O28">
        <v>0.80095300000000003</v>
      </c>
      <c r="P28">
        <v>0.81125100000000006</v>
      </c>
      <c r="Q28">
        <v>0.81383799999999995</v>
      </c>
      <c r="R28">
        <v>0.80752100000000004</v>
      </c>
      <c r="S28">
        <v>0.80388599999999999</v>
      </c>
      <c r="T28">
        <v>0.79055299999999995</v>
      </c>
      <c r="U28">
        <v>0.79972900000000002</v>
      </c>
      <c r="V28">
        <v>0.79032800000000003</v>
      </c>
      <c r="W28">
        <v>0.79740500000000003</v>
      </c>
      <c r="X28">
        <v>0.80442599999999997</v>
      </c>
      <c r="Y28">
        <v>0.80493199999999998</v>
      </c>
      <c r="Z28">
        <v>0.81791499999999995</v>
      </c>
      <c r="AA28">
        <v>0.807724</v>
      </c>
      <c r="AB28">
        <v>0.78975499999999998</v>
      </c>
      <c r="AC28">
        <v>0.78383100000000006</v>
      </c>
      <c r="AD28">
        <v>0.78831200000000001</v>
      </c>
      <c r="AE28">
        <v>0.80093700000000001</v>
      </c>
      <c r="AF28">
        <v>0.79318299999999997</v>
      </c>
      <c r="AG28">
        <v>0.78888400000000003</v>
      </c>
      <c r="AH28">
        <v>0.80414300000000005</v>
      </c>
      <c r="AI28">
        <v>0.79300400000000004</v>
      </c>
      <c r="AJ28">
        <v>0.79260399999999998</v>
      </c>
      <c r="AK28">
        <v>0.78984399999999999</v>
      </c>
      <c r="AL28">
        <v>0.787304</v>
      </c>
      <c r="AM28">
        <v>0.79975099999999999</v>
      </c>
      <c r="AN28">
        <v>0.78593100000000005</v>
      </c>
      <c r="AO28">
        <v>0.77996500000000002</v>
      </c>
      <c r="AP28">
        <v>0.79340100000000002</v>
      </c>
      <c r="AQ28">
        <v>0.80491500000000005</v>
      </c>
      <c r="AR28">
        <v>0.794848</v>
      </c>
      <c r="AS28">
        <v>0.78104899999999999</v>
      </c>
      <c r="AT28">
        <v>0.77967600000000004</v>
      </c>
      <c r="AU28">
        <v>0.784945</v>
      </c>
      <c r="AV28">
        <v>0.80953900000000001</v>
      </c>
      <c r="AW28">
        <v>0.80052800000000002</v>
      </c>
      <c r="AX28">
        <v>0.79096500000000003</v>
      </c>
      <c r="AY28">
        <v>0.79245500000000002</v>
      </c>
      <c r="AZ28">
        <v>0.80634499999999998</v>
      </c>
      <c r="BA28">
        <v>0.80395300000000003</v>
      </c>
      <c r="BB28">
        <v>0.78720000000000001</v>
      </c>
      <c r="BC28">
        <v>0.77917400000000003</v>
      </c>
      <c r="BD28">
        <v>0.80323999999999995</v>
      </c>
      <c r="BE28">
        <v>0.79706299999999997</v>
      </c>
      <c r="BF28">
        <v>0.79546399999999995</v>
      </c>
      <c r="BG28">
        <v>0.82055299999999998</v>
      </c>
      <c r="BH28">
        <v>0.80373099999999997</v>
      </c>
      <c r="BI28">
        <v>0.804037</v>
      </c>
      <c r="BJ28">
        <v>0.79453300000000004</v>
      </c>
      <c r="BK28">
        <v>0.80802799999999997</v>
      </c>
      <c r="BL28">
        <v>0.80389200000000005</v>
      </c>
      <c r="BM28">
        <v>0.80758200000000002</v>
      </c>
      <c r="BN28">
        <v>0.80338299999999996</v>
      </c>
    </row>
    <row r="29" spans="1:66">
      <c r="A29">
        <v>20.900278</v>
      </c>
      <c r="B29" s="1">
        <v>0.87084490740740739</v>
      </c>
      <c r="C29">
        <v>0.84326199999999996</v>
      </c>
      <c r="D29">
        <v>0.85619999999999996</v>
      </c>
      <c r="E29">
        <v>0.84870299999999999</v>
      </c>
      <c r="F29">
        <v>0.85603200000000002</v>
      </c>
      <c r="G29">
        <v>0.86461200000000005</v>
      </c>
      <c r="H29">
        <v>0.84235400000000005</v>
      </c>
      <c r="I29">
        <v>0.85628300000000002</v>
      </c>
      <c r="J29">
        <v>0.85412299999999997</v>
      </c>
      <c r="K29">
        <v>0.85272199999999998</v>
      </c>
      <c r="L29">
        <v>0.85633899999999996</v>
      </c>
      <c r="M29">
        <v>0.84311499999999995</v>
      </c>
      <c r="N29">
        <v>0.84579899999999997</v>
      </c>
      <c r="O29">
        <v>0.84470599999999996</v>
      </c>
      <c r="P29">
        <v>0.85492900000000005</v>
      </c>
      <c r="Q29">
        <v>0.85053800000000002</v>
      </c>
      <c r="R29">
        <v>0.85485699999999998</v>
      </c>
      <c r="S29">
        <v>0.84917699999999996</v>
      </c>
      <c r="T29">
        <v>0.83887199999999995</v>
      </c>
      <c r="U29">
        <v>0.84596099999999996</v>
      </c>
      <c r="V29">
        <v>0.83803499999999997</v>
      </c>
      <c r="W29">
        <v>0.84034600000000004</v>
      </c>
      <c r="X29">
        <v>0.85343400000000003</v>
      </c>
      <c r="Y29">
        <v>0.84777800000000003</v>
      </c>
      <c r="Z29">
        <v>0.86519999999999997</v>
      </c>
      <c r="AA29">
        <v>0.85383299999999995</v>
      </c>
      <c r="AB29">
        <v>0.83713800000000005</v>
      </c>
      <c r="AC29">
        <v>0.82938100000000003</v>
      </c>
      <c r="AD29">
        <v>0.835036</v>
      </c>
      <c r="AE29">
        <v>0.85050599999999998</v>
      </c>
      <c r="AF29">
        <v>0.84101700000000001</v>
      </c>
      <c r="AG29">
        <v>0.84154300000000004</v>
      </c>
      <c r="AH29">
        <v>0.84894499999999995</v>
      </c>
      <c r="AI29">
        <v>0.84259099999999998</v>
      </c>
      <c r="AJ29">
        <v>0.83744700000000005</v>
      </c>
      <c r="AK29">
        <v>0.83612900000000001</v>
      </c>
      <c r="AL29">
        <v>0.830986</v>
      </c>
      <c r="AM29">
        <v>0.84770100000000004</v>
      </c>
      <c r="AN29">
        <v>0.83580299999999996</v>
      </c>
      <c r="AO29">
        <v>0.83065699999999998</v>
      </c>
      <c r="AP29">
        <v>0.83853699999999998</v>
      </c>
      <c r="AQ29">
        <v>0.85502299999999998</v>
      </c>
      <c r="AR29">
        <v>0.84628800000000004</v>
      </c>
      <c r="AS29">
        <v>0.82918000000000003</v>
      </c>
      <c r="AT29">
        <v>0.82969099999999996</v>
      </c>
      <c r="AU29">
        <v>0.83503099999999997</v>
      </c>
      <c r="AV29">
        <v>0.85699999999999998</v>
      </c>
      <c r="AW29">
        <v>0.84810200000000002</v>
      </c>
      <c r="AX29">
        <v>0.83821299999999999</v>
      </c>
      <c r="AY29">
        <v>0.84254600000000002</v>
      </c>
      <c r="AZ29">
        <v>0.85099100000000005</v>
      </c>
      <c r="BA29">
        <v>0.85093700000000005</v>
      </c>
      <c r="BB29">
        <v>0.83904500000000004</v>
      </c>
      <c r="BC29">
        <v>0.82750199999999996</v>
      </c>
      <c r="BD29">
        <v>0.84913300000000003</v>
      </c>
      <c r="BE29">
        <v>0.84569399999999995</v>
      </c>
      <c r="BF29">
        <v>0.84319699999999997</v>
      </c>
      <c r="BG29">
        <v>0.86527900000000002</v>
      </c>
      <c r="BH29">
        <v>0.85071300000000005</v>
      </c>
      <c r="BI29">
        <v>0.84889300000000001</v>
      </c>
      <c r="BJ29">
        <v>0.84149200000000002</v>
      </c>
      <c r="BK29">
        <v>0.85096400000000005</v>
      </c>
      <c r="BL29">
        <v>0.84850899999999996</v>
      </c>
      <c r="BM29">
        <v>0.85623000000000005</v>
      </c>
      <c r="BN29">
        <v>0.85386499999999999</v>
      </c>
    </row>
    <row r="30" spans="1:66">
      <c r="A30">
        <v>21.898610999999999</v>
      </c>
      <c r="B30" s="1">
        <v>0.91244212962962967</v>
      </c>
      <c r="C30">
        <v>0.88643400000000006</v>
      </c>
      <c r="D30">
        <v>0.897173</v>
      </c>
      <c r="E30">
        <v>0.89037299999999997</v>
      </c>
      <c r="F30">
        <v>0.89537500000000003</v>
      </c>
      <c r="G30">
        <v>0.90235200000000004</v>
      </c>
      <c r="H30">
        <v>0.88534000000000002</v>
      </c>
      <c r="I30">
        <v>0.89704499999999998</v>
      </c>
      <c r="J30">
        <v>0.89243799999999995</v>
      </c>
      <c r="K30">
        <v>0.89735299999999996</v>
      </c>
      <c r="L30">
        <v>0.89421499999999998</v>
      </c>
      <c r="M30">
        <v>0.88677799999999996</v>
      </c>
      <c r="N30">
        <v>0.88522800000000001</v>
      </c>
      <c r="O30">
        <v>0.88731899999999997</v>
      </c>
      <c r="P30">
        <v>0.894177</v>
      </c>
      <c r="Q30">
        <v>0.888853</v>
      </c>
      <c r="R30">
        <v>0.89412199999999997</v>
      </c>
      <c r="S30">
        <v>0.89153300000000002</v>
      </c>
      <c r="T30">
        <v>0.88294899999999998</v>
      </c>
      <c r="U30">
        <v>0.88605</v>
      </c>
      <c r="V30">
        <v>0.87968000000000002</v>
      </c>
      <c r="W30">
        <v>0.88199499999999997</v>
      </c>
      <c r="X30">
        <v>0.89578999999999998</v>
      </c>
      <c r="Y30">
        <v>0.89087400000000005</v>
      </c>
      <c r="Z30">
        <v>0.89903999999999995</v>
      </c>
      <c r="AA30">
        <v>0.89155600000000002</v>
      </c>
      <c r="AB30">
        <v>0.88003900000000002</v>
      </c>
      <c r="AC30">
        <v>0.86836899999999995</v>
      </c>
      <c r="AD30">
        <v>0.87846000000000002</v>
      </c>
      <c r="AE30">
        <v>0.89104300000000003</v>
      </c>
      <c r="AF30">
        <v>0.880409</v>
      </c>
      <c r="AG30">
        <v>0.88285999999999998</v>
      </c>
      <c r="AH30">
        <v>0.88709000000000005</v>
      </c>
      <c r="AI30">
        <v>0.88419300000000001</v>
      </c>
      <c r="AJ30">
        <v>0.87984099999999998</v>
      </c>
      <c r="AK30">
        <v>0.87856400000000001</v>
      </c>
      <c r="AL30">
        <v>0.87606700000000004</v>
      </c>
      <c r="AM30">
        <v>0.88412100000000005</v>
      </c>
      <c r="AN30">
        <v>0.87943400000000005</v>
      </c>
      <c r="AO30">
        <v>0.87378900000000004</v>
      </c>
      <c r="AP30">
        <v>0.88114300000000001</v>
      </c>
      <c r="AQ30">
        <v>0.89136899999999997</v>
      </c>
      <c r="AR30">
        <v>0.88761599999999996</v>
      </c>
      <c r="AS30">
        <v>0.86552300000000004</v>
      </c>
      <c r="AT30">
        <v>0.87473999999999996</v>
      </c>
      <c r="AU30">
        <v>0.87706499999999998</v>
      </c>
      <c r="AV30">
        <v>0.89514499999999997</v>
      </c>
      <c r="AW30">
        <v>0.89151999999999998</v>
      </c>
      <c r="AX30">
        <v>0.88181200000000004</v>
      </c>
      <c r="AY30">
        <v>0.877969</v>
      </c>
      <c r="AZ30">
        <v>0.88968499999999995</v>
      </c>
      <c r="BA30">
        <v>0.89454299999999998</v>
      </c>
      <c r="BB30">
        <v>0.87794300000000003</v>
      </c>
      <c r="BC30">
        <v>0.87373000000000001</v>
      </c>
      <c r="BD30">
        <v>0.889069</v>
      </c>
      <c r="BE30">
        <v>0.88073100000000004</v>
      </c>
      <c r="BF30">
        <v>0.88673500000000005</v>
      </c>
      <c r="BG30">
        <v>0.90430900000000003</v>
      </c>
      <c r="BH30">
        <v>0.893818</v>
      </c>
      <c r="BI30">
        <v>0.89003500000000002</v>
      </c>
      <c r="BJ30">
        <v>0.88234599999999996</v>
      </c>
      <c r="BK30">
        <v>0.89135699999999995</v>
      </c>
      <c r="BL30">
        <v>0.89054100000000003</v>
      </c>
      <c r="BM30">
        <v>0.89747200000000005</v>
      </c>
      <c r="BN30">
        <v>0.89556800000000003</v>
      </c>
    </row>
    <row r="31" spans="1:66">
      <c r="A31">
        <v>22.896388999999999</v>
      </c>
      <c r="B31" s="1">
        <v>0.95401620370370377</v>
      </c>
      <c r="C31">
        <v>0.920153</v>
      </c>
      <c r="D31">
        <v>0.92793099999999995</v>
      </c>
      <c r="E31">
        <v>0.92156099999999996</v>
      </c>
      <c r="F31">
        <v>0.92871800000000004</v>
      </c>
      <c r="G31">
        <v>0.93228900000000003</v>
      </c>
      <c r="H31">
        <v>0.91955500000000001</v>
      </c>
      <c r="I31">
        <v>0.93515899999999996</v>
      </c>
      <c r="J31">
        <v>0.925346</v>
      </c>
      <c r="K31">
        <v>0.93551499999999999</v>
      </c>
      <c r="L31">
        <v>0.93092399999999997</v>
      </c>
      <c r="M31">
        <v>0.92296800000000001</v>
      </c>
      <c r="N31">
        <v>0.92072600000000004</v>
      </c>
      <c r="O31">
        <v>0.92317800000000005</v>
      </c>
      <c r="P31">
        <v>0.92473300000000003</v>
      </c>
      <c r="Q31">
        <v>0.92093700000000001</v>
      </c>
      <c r="R31">
        <v>0.92529799999999995</v>
      </c>
      <c r="S31">
        <v>0.92076199999999997</v>
      </c>
      <c r="T31">
        <v>0.917045</v>
      </c>
      <c r="U31">
        <v>0.92120599999999997</v>
      </c>
      <c r="V31">
        <v>0.916987</v>
      </c>
      <c r="W31">
        <v>0.91532000000000002</v>
      </c>
      <c r="X31">
        <v>0.92586800000000002</v>
      </c>
      <c r="Y31">
        <v>0.92605199999999999</v>
      </c>
      <c r="Z31">
        <v>0.92983899999999997</v>
      </c>
      <c r="AA31">
        <v>0.92453099999999999</v>
      </c>
      <c r="AB31">
        <v>0.91764299999999999</v>
      </c>
      <c r="AC31">
        <v>0.90682300000000005</v>
      </c>
      <c r="AD31">
        <v>0.91260200000000002</v>
      </c>
      <c r="AE31">
        <v>0.92543900000000001</v>
      </c>
      <c r="AF31">
        <v>0.91732499999999995</v>
      </c>
      <c r="AG31">
        <v>0.919879</v>
      </c>
      <c r="AH31">
        <v>0.92195800000000006</v>
      </c>
      <c r="AI31">
        <v>0.91828399999999999</v>
      </c>
      <c r="AJ31">
        <v>0.91514200000000001</v>
      </c>
      <c r="AK31">
        <v>0.91050799999999998</v>
      </c>
      <c r="AL31">
        <v>0.91108199999999995</v>
      </c>
      <c r="AM31">
        <v>0.91503999999999996</v>
      </c>
      <c r="AN31">
        <v>0.91944199999999998</v>
      </c>
      <c r="AO31">
        <v>0.90667799999999998</v>
      </c>
      <c r="AP31">
        <v>0.91619200000000001</v>
      </c>
      <c r="AQ31">
        <v>0.92604900000000001</v>
      </c>
      <c r="AR31">
        <v>0.92273899999999998</v>
      </c>
      <c r="AS31">
        <v>0.90692099999999998</v>
      </c>
      <c r="AT31">
        <v>0.91221399999999997</v>
      </c>
      <c r="AU31">
        <v>0.91555399999999998</v>
      </c>
      <c r="AV31">
        <v>0.92610999999999999</v>
      </c>
      <c r="AW31">
        <v>0.92700499999999997</v>
      </c>
      <c r="AX31">
        <v>0.92114399999999996</v>
      </c>
      <c r="AY31">
        <v>0.91420500000000005</v>
      </c>
      <c r="AZ31">
        <v>0.923203</v>
      </c>
      <c r="BA31">
        <v>0.92691500000000004</v>
      </c>
      <c r="BB31">
        <v>0.91365399999999997</v>
      </c>
      <c r="BC31">
        <v>0.91319399999999995</v>
      </c>
      <c r="BD31">
        <v>0.92077299999999995</v>
      </c>
      <c r="BE31">
        <v>0.91760299999999995</v>
      </c>
      <c r="BF31">
        <v>0.916709</v>
      </c>
      <c r="BG31">
        <v>0.93355500000000002</v>
      </c>
      <c r="BH31">
        <v>0.92964500000000005</v>
      </c>
      <c r="BI31">
        <v>0.92432000000000003</v>
      </c>
      <c r="BJ31">
        <v>0.92143600000000003</v>
      </c>
      <c r="BK31">
        <v>0.92506200000000005</v>
      </c>
      <c r="BL31">
        <v>0.92494900000000002</v>
      </c>
      <c r="BM31">
        <v>0.93379299999999998</v>
      </c>
      <c r="BN31">
        <v>0.93406299999999998</v>
      </c>
    </row>
    <row r="32" spans="1:66">
      <c r="A32">
        <v>23.892222</v>
      </c>
      <c r="B32" s="2">
        <v>0.99550925925925926</v>
      </c>
      <c r="C32">
        <v>0.95367299999999999</v>
      </c>
      <c r="D32">
        <v>0.95628000000000002</v>
      </c>
      <c r="E32">
        <v>0.952102</v>
      </c>
      <c r="F32">
        <v>0.95630199999999999</v>
      </c>
      <c r="G32">
        <v>0.95431600000000005</v>
      </c>
      <c r="H32">
        <v>0.95097799999999999</v>
      </c>
      <c r="I32">
        <v>0.96005300000000005</v>
      </c>
      <c r="J32">
        <v>0.95336600000000005</v>
      </c>
      <c r="K32">
        <v>0.96123000000000003</v>
      </c>
      <c r="L32">
        <v>0.95971200000000001</v>
      </c>
      <c r="M32">
        <v>0.95192100000000002</v>
      </c>
      <c r="N32">
        <v>0.95086300000000001</v>
      </c>
      <c r="O32">
        <v>0.95017399999999996</v>
      </c>
      <c r="P32">
        <v>0.95311599999999996</v>
      </c>
      <c r="Q32">
        <v>0.94839700000000005</v>
      </c>
      <c r="R32">
        <v>0.95555699999999999</v>
      </c>
      <c r="S32">
        <v>0.95396899999999996</v>
      </c>
      <c r="T32">
        <v>0.94935000000000003</v>
      </c>
      <c r="U32">
        <v>0.94880200000000003</v>
      </c>
      <c r="V32">
        <v>0.94877699999999998</v>
      </c>
      <c r="W32">
        <v>0.94483099999999998</v>
      </c>
      <c r="X32">
        <v>0.95479400000000003</v>
      </c>
      <c r="Y32">
        <v>0.95445500000000005</v>
      </c>
      <c r="Z32">
        <v>0.948187</v>
      </c>
      <c r="AA32">
        <v>0.95323100000000005</v>
      </c>
      <c r="AB32">
        <v>0.95146500000000001</v>
      </c>
      <c r="AC32">
        <v>0.940994</v>
      </c>
      <c r="AD32">
        <v>0.94625000000000004</v>
      </c>
      <c r="AE32">
        <v>0.95523999999999998</v>
      </c>
      <c r="AF32">
        <v>0.950515</v>
      </c>
      <c r="AG32">
        <v>0.95358399999999999</v>
      </c>
      <c r="AH32">
        <v>0.95187200000000005</v>
      </c>
      <c r="AI32">
        <v>0.95122200000000001</v>
      </c>
      <c r="AJ32">
        <v>0.94781099999999996</v>
      </c>
      <c r="AK32">
        <v>0.94416199999999995</v>
      </c>
      <c r="AL32">
        <v>0.94650000000000001</v>
      </c>
      <c r="AM32">
        <v>0.94963299999999995</v>
      </c>
      <c r="AN32">
        <v>0.94733400000000001</v>
      </c>
      <c r="AO32">
        <v>0.94395300000000004</v>
      </c>
      <c r="AP32">
        <v>0.95050699999999999</v>
      </c>
      <c r="AQ32">
        <v>0.95486400000000005</v>
      </c>
      <c r="AR32">
        <v>0.95434200000000002</v>
      </c>
      <c r="AS32">
        <v>0.94067400000000001</v>
      </c>
      <c r="AT32">
        <v>0.94221900000000003</v>
      </c>
      <c r="AU32">
        <v>0.945465</v>
      </c>
      <c r="AV32">
        <v>0.953129</v>
      </c>
      <c r="AW32">
        <v>0.95286599999999999</v>
      </c>
      <c r="AX32">
        <v>0.95059199999999999</v>
      </c>
      <c r="AY32">
        <v>0.94657000000000002</v>
      </c>
      <c r="AZ32">
        <v>0.95718000000000003</v>
      </c>
      <c r="BA32">
        <v>0.95619200000000004</v>
      </c>
      <c r="BB32">
        <v>0.94568700000000006</v>
      </c>
      <c r="BC32">
        <v>0.947075</v>
      </c>
      <c r="BD32">
        <v>0.94830899999999996</v>
      </c>
      <c r="BE32">
        <v>0.94871799999999995</v>
      </c>
      <c r="BF32">
        <v>0.94521599999999995</v>
      </c>
      <c r="BG32">
        <v>0.95693300000000003</v>
      </c>
      <c r="BH32">
        <v>0.96060100000000004</v>
      </c>
      <c r="BI32">
        <v>0.956565</v>
      </c>
      <c r="BJ32">
        <v>0.95247300000000001</v>
      </c>
      <c r="BK32">
        <v>0.95358399999999999</v>
      </c>
      <c r="BL32">
        <v>0.950457</v>
      </c>
      <c r="BM32">
        <v>0.95737399999999995</v>
      </c>
      <c r="BN32">
        <v>0.96034600000000003</v>
      </c>
    </row>
    <row r="33" spans="1:66">
      <c r="A33">
        <v>24.890833000000001</v>
      </c>
      <c r="B33" s="2">
        <v>1.0371180555555555</v>
      </c>
      <c r="C33">
        <v>0.97834900000000002</v>
      </c>
      <c r="D33">
        <v>0.97899800000000003</v>
      </c>
      <c r="E33">
        <v>0.97808899999999999</v>
      </c>
      <c r="F33">
        <v>0.98089800000000005</v>
      </c>
      <c r="G33">
        <v>0.97591099999999997</v>
      </c>
      <c r="H33">
        <v>0.97669600000000001</v>
      </c>
      <c r="I33">
        <v>0.98151200000000005</v>
      </c>
      <c r="J33">
        <v>0.97896499999999997</v>
      </c>
      <c r="K33">
        <v>0.98205600000000004</v>
      </c>
      <c r="L33">
        <v>0.984294</v>
      </c>
      <c r="M33">
        <v>0.97963199999999995</v>
      </c>
      <c r="N33">
        <v>0.97738999999999998</v>
      </c>
      <c r="O33">
        <v>0.97928599999999999</v>
      </c>
      <c r="P33">
        <v>0.97648400000000002</v>
      </c>
      <c r="Q33">
        <v>0.97335000000000005</v>
      </c>
      <c r="R33">
        <v>0.97760899999999995</v>
      </c>
      <c r="S33">
        <v>0.98104800000000003</v>
      </c>
      <c r="T33">
        <v>0.98040499999999997</v>
      </c>
      <c r="U33">
        <v>0.974943</v>
      </c>
      <c r="V33">
        <v>0.975657</v>
      </c>
      <c r="W33">
        <v>0.97621000000000002</v>
      </c>
      <c r="X33">
        <v>0.98063199999999995</v>
      </c>
      <c r="Y33">
        <v>0.98149299999999995</v>
      </c>
      <c r="Z33">
        <v>0.97781499999999999</v>
      </c>
      <c r="AA33">
        <v>0.97426199999999996</v>
      </c>
      <c r="AB33">
        <v>0.97800600000000004</v>
      </c>
      <c r="AC33">
        <v>0.97250999999999999</v>
      </c>
      <c r="AD33">
        <v>0.97597100000000003</v>
      </c>
      <c r="AE33">
        <v>0.97769600000000001</v>
      </c>
      <c r="AF33">
        <v>0.97914500000000004</v>
      </c>
      <c r="AG33">
        <v>0.97856699999999996</v>
      </c>
      <c r="AH33">
        <v>0.97615700000000005</v>
      </c>
      <c r="AI33">
        <v>0.97503099999999998</v>
      </c>
      <c r="AJ33">
        <v>0.97412799999999999</v>
      </c>
      <c r="AK33">
        <v>0.97546299999999997</v>
      </c>
      <c r="AL33">
        <v>0.97450899999999996</v>
      </c>
      <c r="AM33">
        <v>0.97649300000000006</v>
      </c>
      <c r="AN33">
        <v>0.97475999999999996</v>
      </c>
      <c r="AO33">
        <v>0.97395399999999999</v>
      </c>
      <c r="AP33">
        <v>0.97719100000000003</v>
      </c>
      <c r="AQ33">
        <v>0.978325</v>
      </c>
      <c r="AR33">
        <v>0.982568</v>
      </c>
      <c r="AS33">
        <v>0.97365599999999997</v>
      </c>
      <c r="AT33">
        <v>0.97643899999999995</v>
      </c>
      <c r="AU33">
        <v>0.97657899999999997</v>
      </c>
      <c r="AV33">
        <v>0.97621500000000005</v>
      </c>
      <c r="AW33">
        <v>0.97774700000000003</v>
      </c>
      <c r="AX33">
        <v>0.97578399999999998</v>
      </c>
      <c r="AY33">
        <v>0.97479199999999999</v>
      </c>
      <c r="AZ33">
        <v>0.98027600000000004</v>
      </c>
      <c r="BA33">
        <v>0.98243599999999998</v>
      </c>
      <c r="BB33">
        <v>0.97372199999999998</v>
      </c>
      <c r="BC33">
        <v>0.97402500000000003</v>
      </c>
      <c r="BD33">
        <v>0.97370000000000001</v>
      </c>
      <c r="BE33">
        <v>0.97365599999999997</v>
      </c>
      <c r="BF33">
        <v>0.97651600000000005</v>
      </c>
      <c r="BG33">
        <v>0.98007299999999997</v>
      </c>
      <c r="BH33">
        <v>0.98159799999999997</v>
      </c>
      <c r="BI33">
        <v>0.97850300000000001</v>
      </c>
      <c r="BJ33">
        <v>0.97573100000000001</v>
      </c>
      <c r="BK33">
        <v>0.97623899999999997</v>
      </c>
      <c r="BL33">
        <v>0.97547700000000004</v>
      </c>
      <c r="BM33">
        <v>0.98118899999999998</v>
      </c>
      <c r="BN33">
        <v>0.98120499999999999</v>
      </c>
    </row>
    <row r="34" spans="1:66">
      <c r="A34">
        <v>25.889444000000001</v>
      </c>
      <c r="B34" s="2">
        <v>1.0787268518518518</v>
      </c>
      <c r="C34">
        <v>0.99977800000000006</v>
      </c>
      <c r="D34">
        <v>0.99610900000000002</v>
      </c>
      <c r="E34">
        <v>1.0005999999999999</v>
      </c>
      <c r="F34">
        <v>1.0006390000000001</v>
      </c>
      <c r="G34">
        <v>0.99892700000000001</v>
      </c>
      <c r="H34">
        <v>0.99927900000000003</v>
      </c>
      <c r="I34">
        <v>1.0030920000000001</v>
      </c>
      <c r="J34">
        <v>1.0005310000000001</v>
      </c>
      <c r="K34">
        <v>1.00044</v>
      </c>
      <c r="L34">
        <v>0.99796300000000004</v>
      </c>
      <c r="M34">
        <v>0.99946100000000004</v>
      </c>
      <c r="N34">
        <v>0.99984600000000001</v>
      </c>
      <c r="O34">
        <v>1.0009760000000001</v>
      </c>
      <c r="P34">
        <v>0.998699</v>
      </c>
      <c r="Q34">
        <v>1.0003280000000001</v>
      </c>
      <c r="R34">
        <v>0.99982300000000002</v>
      </c>
      <c r="S34">
        <v>0.999332</v>
      </c>
      <c r="T34">
        <v>0.99781699999999995</v>
      </c>
      <c r="U34">
        <v>0.99845300000000003</v>
      </c>
      <c r="V34">
        <v>0.99958199999999997</v>
      </c>
      <c r="W34">
        <v>0.99679499999999999</v>
      </c>
      <c r="X34">
        <v>1.000669</v>
      </c>
      <c r="Y34">
        <v>0.99948099999999995</v>
      </c>
      <c r="Z34">
        <v>1.00021</v>
      </c>
      <c r="AA34">
        <v>0.99840099999999998</v>
      </c>
      <c r="AB34">
        <v>1.0014719999999999</v>
      </c>
      <c r="AC34">
        <v>0.99943599999999999</v>
      </c>
      <c r="AD34">
        <v>0.99880899999999995</v>
      </c>
      <c r="AE34">
        <v>0.99782599999999999</v>
      </c>
      <c r="AF34">
        <v>0.99827200000000005</v>
      </c>
      <c r="AG34">
        <v>0.99974700000000005</v>
      </c>
      <c r="AH34">
        <v>1.0000500000000001</v>
      </c>
      <c r="AI34">
        <v>1.0007079999999999</v>
      </c>
      <c r="AJ34">
        <v>0.99536999999999998</v>
      </c>
      <c r="AK34">
        <v>1.00143</v>
      </c>
      <c r="AL34">
        <v>0.99703200000000003</v>
      </c>
      <c r="AM34">
        <v>1.0014700000000001</v>
      </c>
      <c r="AN34">
        <v>1.0009920000000001</v>
      </c>
      <c r="AO34">
        <v>0.99876799999999999</v>
      </c>
      <c r="AP34">
        <v>0.99999400000000005</v>
      </c>
      <c r="AQ34">
        <v>0.99971699999999997</v>
      </c>
      <c r="AR34">
        <v>1.0005869999999999</v>
      </c>
      <c r="AS34">
        <v>0.99806099999999998</v>
      </c>
      <c r="AT34">
        <v>1.0009170000000001</v>
      </c>
      <c r="AU34">
        <v>0.999977</v>
      </c>
      <c r="AV34">
        <v>0.99606399999999995</v>
      </c>
      <c r="AW34">
        <v>0.99612599999999996</v>
      </c>
      <c r="AX34">
        <v>0.99939699999999998</v>
      </c>
      <c r="AY34">
        <v>1.0000599999999999</v>
      </c>
      <c r="AZ34">
        <v>0.99986600000000003</v>
      </c>
      <c r="BA34">
        <v>0.99695100000000003</v>
      </c>
      <c r="BB34">
        <v>1.000904</v>
      </c>
      <c r="BC34">
        <v>1.0001089999999999</v>
      </c>
      <c r="BD34">
        <v>0.99746699999999999</v>
      </c>
      <c r="BE34">
        <v>0.99973500000000004</v>
      </c>
      <c r="BF34">
        <v>1.0000309999999999</v>
      </c>
      <c r="BG34">
        <v>0.99944699999999997</v>
      </c>
      <c r="BH34">
        <v>1.000899</v>
      </c>
      <c r="BI34">
        <v>1.000424</v>
      </c>
      <c r="BJ34">
        <v>0.99794499999999997</v>
      </c>
      <c r="BK34">
        <v>0.99924599999999997</v>
      </c>
      <c r="BL34">
        <v>0.99907999999999997</v>
      </c>
      <c r="BM34">
        <v>0.99841100000000005</v>
      </c>
      <c r="BN34">
        <v>0.99790800000000002</v>
      </c>
    </row>
    <row r="35" spans="1:66">
      <c r="A35">
        <v>25.93</v>
      </c>
      <c r="B35" s="2">
        <v>1.0804166666666666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26.085277999999999</v>
      </c>
      <c r="B36" s="2">
        <v>1.0868865740740741</v>
      </c>
      <c r="C36">
        <v>1.042265</v>
      </c>
      <c r="D36">
        <v>1.0273060000000001</v>
      </c>
      <c r="E36">
        <v>1.0486500000000001</v>
      </c>
      <c r="F36">
        <v>1.033004</v>
      </c>
      <c r="G36">
        <v>0.95289599999999997</v>
      </c>
      <c r="H36">
        <v>0.95038500000000004</v>
      </c>
      <c r="I36">
        <v>1.0180199999999999</v>
      </c>
      <c r="J36">
        <v>0.99450799999999995</v>
      </c>
      <c r="K36">
        <v>1.036478</v>
      </c>
      <c r="L36">
        <v>1.0297270000000001</v>
      </c>
      <c r="M36">
        <v>1.0274970000000001</v>
      </c>
      <c r="N36">
        <v>1.0382659999999999</v>
      </c>
      <c r="O36">
        <v>0.89231499999999997</v>
      </c>
      <c r="P36">
        <v>0.89295500000000005</v>
      </c>
      <c r="Q36">
        <v>0.97625700000000004</v>
      </c>
      <c r="R36">
        <v>0.96591899999999997</v>
      </c>
      <c r="S36">
        <v>0.87535499999999999</v>
      </c>
      <c r="T36">
        <v>0.95219699999999996</v>
      </c>
      <c r="U36">
        <v>0.97329100000000002</v>
      </c>
      <c r="V36">
        <v>0.96784300000000001</v>
      </c>
      <c r="W36">
        <v>0.97459399999999996</v>
      </c>
      <c r="X36">
        <v>0.97394000000000003</v>
      </c>
      <c r="Y36">
        <v>0.98298700000000006</v>
      </c>
      <c r="Z36">
        <v>1.001452</v>
      </c>
      <c r="AA36">
        <v>0.87377499999999997</v>
      </c>
      <c r="AB36">
        <v>0.96965699999999999</v>
      </c>
      <c r="AC36">
        <v>0.99345099999999997</v>
      </c>
      <c r="AD36">
        <v>1.02329</v>
      </c>
      <c r="AE36">
        <v>1.0251140000000001</v>
      </c>
      <c r="AF36">
        <v>1.026305</v>
      </c>
      <c r="AG36">
        <v>1.029007</v>
      </c>
      <c r="AH36">
        <v>1.024886</v>
      </c>
      <c r="AI36">
        <v>0.97934399999999999</v>
      </c>
      <c r="AJ36">
        <v>0.96232600000000001</v>
      </c>
      <c r="AK36">
        <v>1.0020560000000001</v>
      </c>
      <c r="AL36">
        <v>1.0197590000000001</v>
      </c>
      <c r="AM36">
        <v>1.0239830000000001</v>
      </c>
      <c r="AN36">
        <v>1.0201990000000001</v>
      </c>
      <c r="AO36">
        <v>1.0296959999999999</v>
      </c>
      <c r="AP36">
        <v>1.0240290000000001</v>
      </c>
      <c r="AQ36">
        <v>0.895984</v>
      </c>
      <c r="AR36">
        <v>0.96708499999999997</v>
      </c>
      <c r="AS36">
        <v>1.005328</v>
      </c>
      <c r="AT36">
        <v>1.0254350000000001</v>
      </c>
      <c r="AU36">
        <v>1.0320910000000001</v>
      </c>
      <c r="AV36">
        <v>1.019074</v>
      </c>
      <c r="AW36">
        <v>1.022494</v>
      </c>
      <c r="AX36">
        <v>1.0246489999999999</v>
      </c>
      <c r="AY36">
        <v>0.75083299999999997</v>
      </c>
      <c r="AZ36">
        <v>0.94871399999999995</v>
      </c>
      <c r="BA36">
        <v>1.0040420000000001</v>
      </c>
      <c r="BB36">
        <v>1.023631</v>
      </c>
      <c r="BC36">
        <v>1.030589</v>
      </c>
      <c r="BD36">
        <v>1.0244070000000001</v>
      </c>
      <c r="BE36">
        <v>1.027984</v>
      </c>
      <c r="BF36">
        <v>1.0275559999999999</v>
      </c>
      <c r="BG36">
        <v>0.89341499999999996</v>
      </c>
      <c r="BH36">
        <v>0.96795699999999996</v>
      </c>
      <c r="BI36">
        <v>0.99796499999999999</v>
      </c>
      <c r="BJ36">
        <v>1.0240149999999999</v>
      </c>
      <c r="BK36">
        <v>1.0311539999999999</v>
      </c>
      <c r="BL36">
        <v>1.0241210000000001</v>
      </c>
      <c r="BM36">
        <v>1.026813</v>
      </c>
      <c r="BN36">
        <v>1.012054</v>
      </c>
    </row>
    <row r="37" spans="1:66">
      <c r="A37">
        <v>26.335277999999999</v>
      </c>
      <c r="B37" s="2">
        <v>1.0973032407407406</v>
      </c>
      <c r="C37">
        <v>1.023504</v>
      </c>
      <c r="D37">
        <v>1.011587</v>
      </c>
      <c r="E37">
        <v>1.019539</v>
      </c>
      <c r="F37">
        <v>1.0114590000000001</v>
      </c>
      <c r="G37">
        <v>0.97951200000000005</v>
      </c>
      <c r="H37">
        <v>0.97520200000000001</v>
      </c>
      <c r="I37">
        <v>1.0062489999999999</v>
      </c>
      <c r="J37">
        <v>0.99507000000000001</v>
      </c>
      <c r="K37">
        <v>1.014275</v>
      </c>
      <c r="L37">
        <v>1.0096750000000001</v>
      </c>
      <c r="M37">
        <v>1.0129269999999999</v>
      </c>
      <c r="N37">
        <v>1.0190220000000001</v>
      </c>
      <c r="O37">
        <v>0.84063200000000005</v>
      </c>
      <c r="P37">
        <v>0.840615</v>
      </c>
      <c r="Q37">
        <v>0.99152799999999996</v>
      </c>
      <c r="R37">
        <v>0.98567899999999997</v>
      </c>
      <c r="S37">
        <v>0.82159000000000004</v>
      </c>
      <c r="T37">
        <v>0.99117</v>
      </c>
      <c r="U37">
        <v>1.001398</v>
      </c>
      <c r="V37">
        <v>0.99651299999999998</v>
      </c>
      <c r="W37">
        <v>1.005485</v>
      </c>
      <c r="X37">
        <v>1.0002470000000001</v>
      </c>
      <c r="Y37">
        <v>1.0079260000000001</v>
      </c>
      <c r="Z37">
        <v>1.0194380000000001</v>
      </c>
      <c r="AA37">
        <v>0.84032399999999996</v>
      </c>
      <c r="AB37">
        <v>0.99491200000000002</v>
      </c>
      <c r="AC37">
        <v>1.012637</v>
      </c>
      <c r="AD37">
        <v>1.0188109999999999</v>
      </c>
      <c r="AE37">
        <v>1.0153669999999999</v>
      </c>
      <c r="AF37">
        <v>1.017458</v>
      </c>
      <c r="AG37">
        <v>1.0182040000000001</v>
      </c>
      <c r="AH37">
        <v>1.01549</v>
      </c>
      <c r="AI37">
        <v>0.923149</v>
      </c>
      <c r="AJ37">
        <v>0.98053699999999999</v>
      </c>
      <c r="AK37">
        <v>1.0105550000000001</v>
      </c>
      <c r="AL37">
        <v>1.0122500000000001</v>
      </c>
      <c r="AM37">
        <v>1.021228</v>
      </c>
      <c r="AN37">
        <v>1.0146770000000001</v>
      </c>
      <c r="AO37">
        <v>1.0182469999999999</v>
      </c>
      <c r="AP37">
        <v>1.021798</v>
      </c>
      <c r="AQ37">
        <v>0.85199400000000003</v>
      </c>
      <c r="AR37">
        <v>0.98830499999999999</v>
      </c>
      <c r="AS37">
        <v>1.013571</v>
      </c>
      <c r="AT37">
        <v>1.01813</v>
      </c>
      <c r="AU37">
        <v>1.019487</v>
      </c>
      <c r="AV37">
        <v>1.0139659999999999</v>
      </c>
      <c r="AW37">
        <v>1.0100549999999999</v>
      </c>
      <c r="AX37">
        <v>1.01433</v>
      </c>
      <c r="AY37">
        <v>0.74286300000000005</v>
      </c>
      <c r="AZ37">
        <v>0.97705699999999995</v>
      </c>
      <c r="BA37">
        <v>1.0090589999999999</v>
      </c>
      <c r="BB37">
        <v>1.0109969999999999</v>
      </c>
      <c r="BC37">
        <v>1.019212</v>
      </c>
      <c r="BD37">
        <v>1.013774</v>
      </c>
      <c r="BE37">
        <v>1.0171330000000001</v>
      </c>
      <c r="BF37">
        <v>1.0126809999999999</v>
      </c>
      <c r="BG37">
        <v>0.84089400000000003</v>
      </c>
      <c r="BH37">
        <v>0.98070100000000004</v>
      </c>
      <c r="BI37">
        <v>1.005838</v>
      </c>
      <c r="BJ37">
        <v>1.016462</v>
      </c>
      <c r="BK37">
        <v>1.018256</v>
      </c>
      <c r="BL37">
        <v>1.0057910000000001</v>
      </c>
      <c r="BM37">
        <v>1.0148889999999999</v>
      </c>
      <c r="BN37">
        <v>0.99870599999999998</v>
      </c>
    </row>
    <row r="38" spans="1:66">
      <c r="A38">
        <v>26.585277999999999</v>
      </c>
      <c r="B38" s="2">
        <v>1.1077199074074073</v>
      </c>
      <c r="C38">
        <v>1.008713</v>
      </c>
      <c r="D38">
        <v>0.99590500000000004</v>
      </c>
      <c r="E38">
        <v>1.0023610000000001</v>
      </c>
      <c r="F38">
        <v>0.99141100000000004</v>
      </c>
      <c r="G38">
        <v>0.96116100000000004</v>
      </c>
      <c r="H38">
        <v>0.95719900000000002</v>
      </c>
      <c r="I38">
        <v>0.995892</v>
      </c>
      <c r="J38">
        <v>0.97999499999999995</v>
      </c>
      <c r="K38">
        <v>0.99414000000000002</v>
      </c>
      <c r="L38">
        <v>0.99073299999999997</v>
      </c>
      <c r="M38">
        <v>0.99731700000000001</v>
      </c>
      <c r="N38">
        <v>0.99766299999999997</v>
      </c>
      <c r="O38">
        <v>0.80520099999999994</v>
      </c>
      <c r="P38">
        <v>0.80291500000000005</v>
      </c>
      <c r="Q38">
        <v>0.96496000000000004</v>
      </c>
      <c r="R38">
        <v>0.96001599999999998</v>
      </c>
      <c r="S38">
        <v>0.80792699999999995</v>
      </c>
      <c r="T38">
        <v>0.96859300000000004</v>
      </c>
      <c r="U38">
        <v>0.98452200000000001</v>
      </c>
      <c r="V38">
        <v>0.98441000000000001</v>
      </c>
      <c r="W38">
        <v>0.98602699999999999</v>
      </c>
      <c r="X38">
        <v>0.98535700000000004</v>
      </c>
      <c r="Y38">
        <v>0.98944200000000004</v>
      </c>
      <c r="Z38">
        <v>0.99690999999999996</v>
      </c>
      <c r="AA38">
        <v>0.804809</v>
      </c>
      <c r="AB38">
        <v>0.96936699999999998</v>
      </c>
      <c r="AC38">
        <v>0.99544999999999995</v>
      </c>
      <c r="AD38">
        <v>1.0028429999999999</v>
      </c>
      <c r="AE38">
        <v>0.998139</v>
      </c>
      <c r="AF38">
        <v>1.0045869999999999</v>
      </c>
      <c r="AG38">
        <v>1.002208</v>
      </c>
      <c r="AH38">
        <v>1.00085</v>
      </c>
      <c r="AI38">
        <v>0.90822999999999998</v>
      </c>
      <c r="AJ38">
        <v>0.95949300000000004</v>
      </c>
      <c r="AK38">
        <v>0.99644100000000002</v>
      </c>
      <c r="AL38">
        <v>0.99413200000000002</v>
      </c>
      <c r="AM38">
        <v>1.0046839999999999</v>
      </c>
      <c r="AN38">
        <v>1.0037469999999999</v>
      </c>
      <c r="AO38">
        <v>1.0022660000000001</v>
      </c>
      <c r="AP38">
        <v>1.007247</v>
      </c>
      <c r="AQ38">
        <v>0.81940299999999999</v>
      </c>
      <c r="AR38">
        <v>0.97279800000000005</v>
      </c>
      <c r="AS38">
        <v>0.999116</v>
      </c>
      <c r="AT38">
        <v>1.0023660000000001</v>
      </c>
      <c r="AU38">
        <v>1.0013030000000001</v>
      </c>
      <c r="AV38">
        <v>0.99895599999999996</v>
      </c>
      <c r="AW38">
        <v>0.99204300000000001</v>
      </c>
      <c r="AX38">
        <v>1.0016910000000001</v>
      </c>
      <c r="AY38">
        <v>0.72241500000000003</v>
      </c>
      <c r="AZ38">
        <v>0.94933699999999999</v>
      </c>
      <c r="BA38">
        <v>0.98989199999999999</v>
      </c>
      <c r="BB38">
        <v>0.99905500000000003</v>
      </c>
      <c r="BC38">
        <v>1.0053620000000001</v>
      </c>
      <c r="BD38">
        <v>1.000184</v>
      </c>
      <c r="BE38">
        <v>1.001468</v>
      </c>
      <c r="BF38">
        <v>1.0004470000000001</v>
      </c>
      <c r="BG38">
        <v>0.80076199999999997</v>
      </c>
      <c r="BH38">
        <v>0.95497799999999999</v>
      </c>
      <c r="BI38">
        <v>0.98508399999999996</v>
      </c>
      <c r="BJ38">
        <v>1.0034719999999999</v>
      </c>
      <c r="BK38">
        <v>1.0010269999999999</v>
      </c>
      <c r="BL38">
        <v>0.98958299999999999</v>
      </c>
      <c r="BM38">
        <v>0.99414899999999995</v>
      </c>
      <c r="BN38">
        <v>0.98690999999999995</v>
      </c>
    </row>
    <row r="39" spans="1:66">
      <c r="A39">
        <v>26.835277999999999</v>
      </c>
      <c r="B39" s="2">
        <v>1.1181365740740741</v>
      </c>
      <c r="C39">
        <v>0.99808399999999997</v>
      </c>
      <c r="D39">
        <v>0.98287899999999995</v>
      </c>
      <c r="E39">
        <v>0.98913700000000004</v>
      </c>
      <c r="F39">
        <v>0.97838400000000003</v>
      </c>
      <c r="G39">
        <v>0.95233800000000002</v>
      </c>
      <c r="H39">
        <v>0.947156</v>
      </c>
      <c r="I39">
        <v>0.99448300000000001</v>
      </c>
      <c r="J39">
        <v>0.97361200000000003</v>
      </c>
      <c r="K39">
        <v>0.98228000000000004</v>
      </c>
      <c r="L39">
        <v>0.98525600000000002</v>
      </c>
      <c r="M39">
        <v>0.98594099999999996</v>
      </c>
      <c r="N39">
        <v>0.988533</v>
      </c>
      <c r="O39">
        <v>0.794686</v>
      </c>
      <c r="P39">
        <v>0.79373499999999997</v>
      </c>
      <c r="Q39">
        <v>0.95353200000000005</v>
      </c>
      <c r="R39">
        <v>0.94805600000000001</v>
      </c>
      <c r="S39">
        <v>0.80467500000000003</v>
      </c>
      <c r="T39">
        <v>0.96103700000000003</v>
      </c>
      <c r="U39">
        <v>0.97626199999999996</v>
      </c>
      <c r="V39">
        <v>0.97564399999999996</v>
      </c>
      <c r="W39">
        <v>0.97186099999999997</v>
      </c>
      <c r="X39">
        <v>0.97432399999999997</v>
      </c>
      <c r="Y39">
        <v>0.97752700000000003</v>
      </c>
      <c r="Z39">
        <v>0.98280100000000004</v>
      </c>
      <c r="AA39">
        <v>0.79579500000000003</v>
      </c>
      <c r="AB39">
        <v>0.95685799999999999</v>
      </c>
      <c r="AC39">
        <v>0.98118499999999997</v>
      </c>
      <c r="AD39">
        <v>0.98704800000000004</v>
      </c>
      <c r="AE39">
        <v>0.98629500000000003</v>
      </c>
      <c r="AF39">
        <v>0.98656200000000005</v>
      </c>
      <c r="AG39">
        <v>0.98855499999999996</v>
      </c>
      <c r="AH39">
        <v>0.98907800000000001</v>
      </c>
      <c r="AI39">
        <v>0.887042</v>
      </c>
      <c r="AJ39">
        <v>0.95144200000000001</v>
      </c>
      <c r="AK39">
        <v>0.98429299999999997</v>
      </c>
      <c r="AL39">
        <v>0.98056500000000002</v>
      </c>
      <c r="AM39">
        <v>0.98965000000000003</v>
      </c>
      <c r="AN39">
        <v>0.99210600000000004</v>
      </c>
      <c r="AO39">
        <v>0.98637200000000003</v>
      </c>
      <c r="AP39">
        <v>0.99137699999999995</v>
      </c>
      <c r="AQ39">
        <v>0.81546799999999997</v>
      </c>
      <c r="AR39">
        <v>0.97181499999999998</v>
      </c>
      <c r="AS39">
        <v>0.99116499999999996</v>
      </c>
      <c r="AT39">
        <v>0.98903099999999999</v>
      </c>
      <c r="AU39">
        <v>0.99099400000000004</v>
      </c>
      <c r="AV39">
        <v>0.986398</v>
      </c>
      <c r="AW39">
        <v>0.97819400000000001</v>
      </c>
      <c r="AX39">
        <v>0.98967400000000005</v>
      </c>
      <c r="AY39">
        <v>0.72466200000000003</v>
      </c>
      <c r="AZ39">
        <v>0.93715599999999999</v>
      </c>
      <c r="BA39">
        <v>0.97611800000000004</v>
      </c>
      <c r="BB39">
        <v>0.98741199999999996</v>
      </c>
      <c r="BC39">
        <v>0.98977499999999996</v>
      </c>
      <c r="BD39">
        <v>0.98694000000000004</v>
      </c>
      <c r="BE39">
        <v>0.98775800000000002</v>
      </c>
      <c r="BF39">
        <v>0.988182</v>
      </c>
      <c r="BG39">
        <v>0.78950500000000001</v>
      </c>
      <c r="BH39">
        <v>0.943967</v>
      </c>
      <c r="BI39">
        <v>0.97291499999999997</v>
      </c>
      <c r="BJ39">
        <v>0.98753199999999997</v>
      </c>
      <c r="BK39">
        <v>0.98521499999999995</v>
      </c>
      <c r="BL39">
        <v>0.97531299999999999</v>
      </c>
      <c r="BM39">
        <v>0.98105500000000001</v>
      </c>
      <c r="BN39">
        <v>0.97929100000000002</v>
      </c>
    </row>
    <row r="40" spans="1:66">
      <c r="A40">
        <v>27.085556</v>
      </c>
      <c r="B40" s="2">
        <v>1.1285648148148149</v>
      </c>
      <c r="C40">
        <v>0.99188600000000005</v>
      </c>
      <c r="D40">
        <v>0.97913700000000004</v>
      </c>
      <c r="E40">
        <v>0.98457099999999997</v>
      </c>
      <c r="F40">
        <v>0.97477000000000003</v>
      </c>
      <c r="G40">
        <v>0.94019799999999998</v>
      </c>
      <c r="H40">
        <v>0.94010400000000005</v>
      </c>
      <c r="I40">
        <v>0.98435899999999998</v>
      </c>
      <c r="J40">
        <v>0.96399900000000005</v>
      </c>
      <c r="K40">
        <v>0.976823</v>
      </c>
      <c r="L40">
        <v>0.983684</v>
      </c>
      <c r="M40">
        <v>0.98207500000000003</v>
      </c>
      <c r="N40">
        <v>0.98493200000000003</v>
      </c>
      <c r="O40">
        <v>0.79480600000000001</v>
      </c>
      <c r="P40">
        <v>0.79766800000000004</v>
      </c>
      <c r="Q40">
        <v>0.949071</v>
      </c>
      <c r="R40">
        <v>0.94364400000000004</v>
      </c>
      <c r="S40">
        <v>0.81360699999999997</v>
      </c>
      <c r="T40">
        <v>0.95513800000000004</v>
      </c>
      <c r="U40">
        <v>0.97322699999999995</v>
      </c>
      <c r="V40">
        <v>0.97279499999999997</v>
      </c>
      <c r="W40">
        <v>0.96653</v>
      </c>
      <c r="X40">
        <v>0.969387</v>
      </c>
      <c r="Y40">
        <v>0.97014900000000004</v>
      </c>
      <c r="Z40">
        <v>0.973275</v>
      </c>
      <c r="AA40">
        <v>0.79797799999999997</v>
      </c>
      <c r="AB40">
        <v>0.95456799999999997</v>
      </c>
      <c r="AC40">
        <v>0.97773100000000002</v>
      </c>
      <c r="AD40">
        <v>0.98034600000000005</v>
      </c>
      <c r="AE40">
        <v>0.98089999999999999</v>
      </c>
      <c r="AF40">
        <v>0.98047700000000004</v>
      </c>
      <c r="AG40">
        <v>0.98081399999999996</v>
      </c>
      <c r="AH40">
        <v>0.98031599999999997</v>
      </c>
      <c r="AI40">
        <v>0.87935300000000005</v>
      </c>
      <c r="AJ40">
        <v>0.94881300000000002</v>
      </c>
      <c r="AK40">
        <v>0.98056500000000002</v>
      </c>
      <c r="AL40">
        <v>0.97590500000000002</v>
      </c>
      <c r="AM40">
        <v>0.983352</v>
      </c>
      <c r="AN40">
        <v>0.98389199999999999</v>
      </c>
      <c r="AO40">
        <v>0.97895799999999999</v>
      </c>
      <c r="AP40">
        <v>0.984622</v>
      </c>
      <c r="AQ40">
        <v>0.82086499999999996</v>
      </c>
      <c r="AR40">
        <v>0.967974</v>
      </c>
      <c r="AS40">
        <v>0.98771399999999998</v>
      </c>
      <c r="AT40">
        <v>0.98343100000000006</v>
      </c>
      <c r="AU40">
        <v>0.98084300000000002</v>
      </c>
      <c r="AV40">
        <v>0.97680199999999995</v>
      </c>
      <c r="AW40">
        <v>0.96736599999999995</v>
      </c>
      <c r="AX40">
        <v>0.98497999999999997</v>
      </c>
      <c r="AY40">
        <v>0.735433</v>
      </c>
      <c r="AZ40">
        <v>0.935276</v>
      </c>
      <c r="BA40">
        <v>0.965113</v>
      </c>
      <c r="BB40">
        <v>0.97889999999999999</v>
      </c>
      <c r="BC40">
        <v>0.98150999999999999</v>
      </c>
      <c r="BD40">
        <v>0.97700900000000002</v>
      </c>
      <c r="BE40">
        <v>0.980294</v>
      </c>
      <c r="BF40">
        <v>0.97899400000000003</v>
      </c>
      <c r="BG40">
        <v>0.78949599999999998</v>
      </c>
      <c r="BH40">
        <v>0.93686000000000003</v>
      </c>
      <c r="BI40">
        <v>0.967808</v>
      </c>
      <c r="BJ40">
        <v>0.97995200000000005</v>
      </c>
      <c r="BK40">
        <v>0.98114900000000005</v>
      </c>
      <c r="BL40">
        <v>0.96936800000000001</v>
      </c>
      <c r="BM40">
        <v>0.97235099999999997</v>
      </c>
      <c r="BN40">
        <v>0.97367700000000001</v>
      </c>
    </row>
    <row r="41" spans="1:66">
      <c r="A41">
        <v>27.335000000000001</v>
      </c>
      <c r="B41" s="2">
        <v>1.1389583333333333</v>
      </c>
      <c r="C41">
        <v>0.98804099999999995</v>
      </c>
      <c r="D41">
        <v>0.97970400000000002</v>
      </c>
      <c r="E41">
        <v>0.98471399999999998</v>
      </c>
      <c r="F41">
        <v>0.97264899999999999</v>
      </c>
      <c r="G41">
        <v>0.93167900000000003</v>
      </c>
      <c r="H41">
        <v>0.93150299999999997</v>
      </c>
      <c r="I41">
        <v>0.97603899999999999</v>
      </c>
      <c r="J41">
        <v>0.95481799999999994</v>
      </c>
      <c r="K41">
        <v>0.97628199999999998</v>
      </c>
      <c r="L41">
        <v>0.98764200000000002</v>
      </c>
      <c r="M41">
        <v>0.98154600000000003</v>
      </c>
      <c r="N41">
        <v>0.98640099999999997</v>
      </c>
      <c r="O41">
        <v>0.80246399999999996</v>
      </c>
      <c r="P41">
        <v>0.80224700000000004</v>
      </c>
      <c r="Q41">
        <v>0.95589199999999996</v>
      </c>
      <c r="R41">
        <v>0.94663900000000001</v>
      </c>
      <c r="S41">
        <v>0.81966300000000003</v>
      </c>
      <c r="T41">
        <v>0.95635700000000001</v>
      </c>
      <c r="U41">
        <v>0.97452700000000003</v>
      </c>
      <c r="V41">
        <v>0.973217</v>
      </c>
      <c r="W41">
        <v>0.965611</v>
      </c>
      <c r="X41">
        <v>0.96577900000000005</v>
      </c>
      <c r="Y41">
        <v>0.97071700000000005</v>
      </c>
      <c r="Z41">
        <v>0.97190699999999997</v>
      </c>
      <c r="AA41">
        <v>0.80415000000000003</v>
      </c>
      <c r="AB41">
        <v>0.95843800000000001</v>
      </c>
      <c r="AC41">
        <v>0.97585900000000003</v>
      </c>
      <c r="AD41">
        <v>0.98134500000000002</v>
      </c>
      <c r="AE41">
        <v>0.97570400000000002</v>
      </c>
      <c r="AF41">
        <v>0.97788299999999995</v>
      </c>
      <c r="AG41">
        <v>0.97990600000000005</v>
      </c>
      <c r="AH41">
        <v>0.98360099999999995</v>
      </c>
      <c r="AI41">
        <v>0.87758000000000003</v>
      </c>
      <c r="AJ41">
        <v>0.94943999999999995</v>
      </c>
      <c r="AK41">
        <v>0.978468</v>
      </c>
      <c r="AL41">
        <v>0.97318300000000002</v>
      </c>
      <c r="AM41">
        <v>0.98079499999999997</v>
      </c>
      <c r="AN41">
        <v>0.98474700000000004</v>
      </c>
      <c r="AO41">
        <v>0.97901499999999997</v>
      </c>
      <c r="AP41">
        <v>0.98371399999999998</v>
      </c>
      <c r="AQ41">
        <v>0.82765500000000003</v>
      </c>
      <c r="AR41">
        <v>0.97267499999999996</v>
      </c>
      <c r="AS41">
        <v>0.98788200000000004</v>
      </c>
      <c r="AT41">
        <v>0.98563699999999999</v>
      </c>
      <c r="AU41">
        <v>0.98210600000000003</v>
      </c>
      <c r="AV41">
        <v>0.976877</v>
      </c>
      <c r="AW41">
        <v>0.96810700000000005</v>
      </c>
      <c r="AX41">
        <v>0.98418899999999998</v>
      </c>
      <c r="AY41">
        <v>0.74929599999999996</v>
      </c>
      <c r="AZ41">
        <v>0.93881499999999996</v>
      </c>
      <c r="BA41">
        <v>0.96652800000000005</v>
      </c>
      <c r="BB41">
        <v>0.97998600000000002</v>
      </c>
      <c r="BC41">
        <v>0.98303499999999999</v>
      </c>
      <c r="BD41">
        <v>0.97682400000000003</v>
      </c>
      <c r="BE41">
        <v>0.97808799999999996</v>
      </c>
      <c r="BF41">
        <v>0.979406</v>
      </c>
      <c r="BG41">
        <v>0.79683499999999996</v>
      </c>
      <c r="BH41">
        <v>0.93861499999999998</v>
      </c>
      <c r="BI41">
        <v>0.96633000000000002</v>
      </c>
      <c r="BJ41">
        <v>0.97706400000000004</v>
      </c>
      <c r="BK41">
        <v>0.97940799999999995</v>
      </c>
      <c r="BL41">
        <v>0.96793399999999996</v>
      </c>
      <c r="BM41">
        <v>0.97828000000000004</v>
      </c>
      <c r="BN41">
        <v>0.97713799999999995</v>
      </c>
    </row>
    <row r="42" spans="1:66">
      <c r="A42">
        <v>27.585277999999999</v>
      </c>
      <c r="B42" s="2">
        <v>1.1493865740740741</v>
      </c>
      <c r="C42">
        <v>0.990506</v>
      </c>
      <c r="D42">
        <v>0.97938599999999998</v>
      </c>
      <c r="E42">
        <v>0.99308200000000002</v>
      </c>
      <c r="F42">
        <v>0.97685900000000003</v>
      </c>
      <c r="G42">
        <v>0.92901699999999998</v>
      </c>
      <c r="H42">
        <v>0.92807099999999998</v>
      </c>
      <c r="I42">
        <v>0.97326299999999999</v>
      </c>
      <c r="J42">
        <v>0.95222600000000002</v>
      </c>
      <c r="K42">
        <v>0.97729699999999997</v>
      </c>
      <c r="L42">
        <v>0.991595</v>
      </c>
      <c r="M42">
        <v>0.98607400000000001</v>
      </c>
      <c r="N42">
        <v>0.99061399999999999</v>
      </c>
      <c r="O42">
        <v>0.81227899999999997</v>
      </c>
      <c r="P42">
        <v>0.81337300000000001</v>
      </c>
      <c r="Q42">
        <v>0.96392800000000001</v>
      </c>
      <c r="R42">
        <v>0.95382800000000001</v>
      </c>
      <c r="S42">
        <v>0.82615700000000003</v>
      </c>
      <c r="T42">
        <v>0.95987299999999998</v>
      </c>
      <c r="U42">
        <v>0.97968999999999995</v>
      </c>
      <c r="V42">
        <v>0.98043599999999997</v>
      </c>
      <c r="W42">
        <v>0.97203499999999998</v>
      </c>
      <c r="X42">
        <v>0.97509599999999996</v>
      </c>
      <c r="Y42">
        <v>0.97263500000000003</v>
      </c>
      <c r="Z42">
        <v>0.97887900000000005</v>
      </c>
      <c r="AA42">
        <v>0.81832300000000002</v>
      </c>
      <c r="AB42">
        <v>0.96454600000000001</v>
      </c>
      <c r="AC42">
        <v>0.98042300000000004</v>
      </c>
      <c r="AD42">
        <v>0.98517100000000002</v>
      </c>
      <c r="AE42">
        <v>0.98272899999999996</v>
      </c>
      <c r="AF42">
        <v>0.97988399999999998</v>
      </c>
      <c r="AG42">
        <v>0.98172199999999998</v>
      </c>
      <c r="AH42">
        <v>0.98559600000000003</v>
      </c>
      <c r="AI42">
        <v>0.87917400000000001</v>
      </c>
      <c r="AJ42">
        <v>0.95462800000000003</v>
      </c>
      <c r="AK42">
        <v>0.98218399999999995</v>
      </c>
      <c r="AL42">
        <v>0.97535899999999998</v>
      </c>
      <c r="AM42">
        <v>0.98735200000000001</v>
      </c>
      <c r="AN42">
        <v>0.98846599999999996</v>
      </c>
      <c r="AO42">
        <v>0.982873</v>
      </c>
      <c r="AP42">
        <v>0.98773900000000003</v>
      </c>
      <c r="AQ42">
        <v>0.83561799999999997</v>
      </c>
      <c r="AR42">
        <v>0.97092199999999995</v>
      </c>
      <c r="AS42">
        <v>0.99113499999999999</v>
      </c>
      <c r="AT42">
        <v>0.986124</v>
      </c>
      <c r="AU42">
        <v>0.98903399999999997</v>
      </c>
      <c r="AV42">
        <v>0.97926100000000005</v>
      </c>
      <c r="AW42">
        <v>0.97200699999999995</v>
      </c>
      <c r="AX42">
        <v>0.988367</v>
      </c>
      <c r="AY42">
        <v>0.76672399999999996</v>
      </c>
      <c r="AZ42">
        <v>0.94391400000000003</v>
      </c>
      <c r="BA42">
        <v>0.96821699999999999</v>
      </c>
      <c r="BB42">
        <v>0.98104599999999997</v>
      </c>
      <c r="BC42">
        <v>0.986514</v>
      </c>
      <c r="BD42">
        <v>0.98203200000000002</v>
      </c>
      <c r="BE42">
        <v>0.98405900000000002</v>
      </c>
      <c r="BF42">
        <v>0.98149600000000004</v>
      </c>
      <c r="BG42">
        <v>0.80861799999999995</v>
      </c>
      <c r="BH42">
        <v>0.94345500000000004</v>
      </c>
      <c r="BI42">
        <v>0.97311400000000003</v>
      </c>
      <c r="BJ42">
        <v>0.97962499999999997</v>
      </c>
      <c r="BK42">
        <v>0.98245700000000002</v>
      </c>
      <c r="BL42">
        <v>0.97348400000000002</v>
      </c>
      <c r="BM42">
        <v>0.98477899999999996</v>
      </c>
      <c r="BN42">
        <v>0.97966600000000004</v>
      </c>
    </row>
    <row r="43" spans="1:66">
      <c r="A43">
        <v>27.834167000000001</v>
      </c>
      <c r="B43" s="2">
        <v>1.1597569444444444</v>
      </c>
      <c r="C43">
        <v>0.99450499999999997</v>
      </c>
      <c r="D43">
        <v>0.98494899999999996</v>
      </c>
      <c r="E43">
        <v>0.99867799999999995</v>
      </c>
      <c r="F43">
        <v>0.98139799999999999</v>
      </c>
      <c r="G43">
        <v>0.92694100000000001</v>
      </c>
      <c r="H43">
        <v>0.92824700000000004</v>
      </c>
      <c r="I43">
        <v>0.97212900000000002</v>
      </c>
      <c r="J43">
        <v>0.95564899999999997</v>
      </c>
      <c r="K43">
        <v>0.98207199999999994</v>
      </c>
      <c r="L43">
        <v>0.99815200000000004</v>
      </c>
      <c r="M43">
        <v>0.99368100000000004</v>
      </c>
      <c r="N43">
        <v>0.99399099999999996</v>
      </c>
      <c r="O43">
        <v>0.82381300000000002</v>
      </c>
      <c r="P43">
        <v>0.82274700000000001</v>
      </c>
      <c r="Q43">
        <v>0.97240199999999999</v>
      </c>
      <c r="R43">
        <v>0.959148</v>
      </c>
      <c r="S43">
        <v>0.83205499999999999</v>
      </c>
      <c r="T43">
        <v>0.96613300000000002</v>
      </c>
      <c r="U43">
        <v>0.98792199999999997</v>
      </c>
      <c r="V43">
        <v>0.98402999999999996</v>
      </c>
      <c r="W43">
        <v>0.97775599999999996</v>
      </c>
      <c r="X43">
        <v>0.97996000000000005</v>
      </c>
      <c r="Y43">
        <v>0.97671600000000003</v>
      </c>
      <c r="Z43">
        <v>0.98044200000000004</v>
      </c>
      <c r="AA43">
        <v>0.82922300000000004</v>
      </c>
      <c r="AB43">
        <v>0.97478799999999999</v>
      </c>
      <c r="AC43">
        <v>0.98489300000000002</v>
      </c>
      <c r="AD43">
        <v>0.98834</v>
      </c>
      <c r="AE43">
        <v>0.98506300000000002</v>
      </c>
      <c r="AF43">
        <v>0.98373999999999995</v>
      </c>
      <c r="AG43">
        <v>0.98341299999999998</v>
      </c>
      <c r="AH43">
        <v>0.99133000000000004</v>
      </c>
      <c r="AI43">
        <v>0.87840099999999999</v>
      </c>
      <c r="AJ43">
        <v>0.96146900000000002</v>
      </c>
      <c r="AK43">
        <v>0.98556200000000005</v>
      </c>
      <c r="AL43">
        <v>0.97993300000000005</v>
      </c>
      <c r="AM43">
        <v>0.99077800000000005</v>
      </c>
      <c r="AN43">
        <v>0.99326700000000001</v>
      </c>
      <c r="AO43">
        <v>0.98830700000000005</v>
      </c>
      <c r="AP43">
        <v>0.99409899999999995</v>
      </c>
      <c r="AQ43">
        <v>0.84334799999999999</v>
      </c>
      <c r="AR43">
        <v>0.972132</v>
      </c>
      <c r="AS43">
        <v>0.99239900000000003</v>
      </c>
      <c r="AT43">
        <v>0.99212800000000001</v>
      </c>
      <c r="AU43">
        <v>0.99456500000000003</v>
      </c>
      <c r="AV43">
        <v>0.98229299999999997</v>
      </c>
      <c r="AW43">
        <v>0.97726500000000005</v>
      </c>
      <c r="AX43">
        <v>0.98916099999999996</v>
      </c>
      <c r="AY43">
        <v>0.78238799999999997</v>
      </c>
      <c r="AZ43">
        <v>0.95057400000000003</v>
      </c>
      <c r="BA43">
        <v>0.97269399999999995</v>
      </c>
      <c r="BB43">
        <v>0.98575599999999997</v>
      </c>
      <c r="BC43">
        <v>0.991313</v>
      </c>
      <c r="BD43">
        <v>0.98546199999999995</v>
      </c>
      <c r="BE43">
        <v>0.98992800000000003</v>
      </c>
      <c r="BF43">
        <v>0.98982700000000001</v>
      </c>
      <c r="BG43">
        <v>0.81861399999999995</v>
      </c>
      <c r="BH43">
        <v>0.95131100000000002</v>
      </c>
      <c r="BI43">
        <v>0.97639600000000004</v>
      </c>
      <c r="BJ43">
        <v>0.98336500000000004</v>
      </c>
      <c r="BK43">
        <v>0.98721800000000004</v>
      </c>
      <c r="BL43">
        <v>0.97606700000000002</v>
      </c>
      <c r="BM43">
        <v>0.99311799999999995</v>
      </c>
      <c r="BN43">
        <v>0.98679600000000001</v>
      </c>
    </row>
    <row r="44" spans="1:66">
      <c r="A44">
        <v>28.083055999999999</v>
      </c>
      <c r="B44" s="2">
        <v>1.1701273148148148</v>
      </c>
      <c r="C44">
        <v>1.0019499999999999</v>
      </c>
      <c r="D44">
        <v>0.99074600000000002</v>
      </c>
      <c r="E44">
        <v>1.006373</v>
      </c>
      <c r="F44">
        <v>0.98627500000000001</v>
      </c>
      <c r="G44">
        <v>0.92929399999999995</v>
      </c>
      <c r="H44">
        <v>0.93041600000000002</v>
      </c>
      <c r="I44">
        <v>0.97132099999999999</v>
      </c>
      <c r="J44">
        <v>0.96383799999999997</v>
      </c>
      <c r="K44">
        <v>0.98633700000000002</v>
      </c>
      <c r="L44">
        <v>1.003735</v>
      </c>
      <c r="M44">
        <v>1.0004329999999999</v>
      </c>
      <c r="N44">
        <v>0.99941400000000002</v>
      </c>
      <c r="O44">
        <v>0.83999199999999996</v>
      </c>
      <c r="P44">
        <v>0.83716000000000002</v>
      </c>
      <c r="Q44">
        <v>0.97786399999999996</v>
      </c>
      <c r="R44">
        <v>0.96828999999999998</v>
      </c>
      <c r="S44">
        <v>0.84357800000000005</v>
      </c>
      <c r="T44">
        <v>0.97305399999999997</v>
      </c>
      <c r="U44">
        <v>0.99163800000000002</v>
      </c>
      <c r="V44">
        <v>0.98974300000000004</v>
      </c>
      <c r="W44">
        <v>0.98511400000000005</v>
      </c>
      <c r="X44">
        <v>0.98791899999999999</v>
      </c>
      <c r="Y44">
        <v>0.98375999999999997</v>
      </c>
      <c r="Z44">
        <v>0.98485400000000001</v>
      </c>
      <c r="AA44">
        <v>0.84442300000000003</v>
      </c>
      <c r="AB44">
        <v>0.98410299999999995</v>
      </c>
      <c r="AC44">
        <v>0.993062</v>
      </c>
      <c r="AD44">
        <v>0.99492700000000001</v>
      </c>
      <c r="AE44">
        <v>0.99127100000000001</v>
      </c>
      <c r="AF44">
        <v>0.98891700000000005</v>
      </c>
      <c r="AG44">
        <v>0.98967300000000002</v>
      </c>
      <c r="AH44">
        <v>0.99406499999999998</v>
      </c>
      <c r="AI44">
        <v>0.88676299999999997</v>
      </c>
      <c r="AJ44">
        <v>0.96772899999999995</v>
      </c>
      <c r="AK44">
        <v>0.99435099999999998</v>
      </c>
      <c r="AL44">
        <v>0.987591</v>
      </c>
      <c r="AM44">
        <v>0.99508799999999997</v>
      </c>
      <c r="AN44">
        <v>1.0026969999999999</v>
      </c>
      <c r="AO44">
        <v>0.995452</v>
      </c>
      <c r="AP44">
        <v>1.0003850000000001</v>
      </c>
      <c r="AQ44">
        <v>0.85110200000000003</v>
      </c>
      <c r="AR44">
        <v>0.97943400000000003</v>
      </c>
      <c r="AS44">
        <v>0.99630300000000005</v>
      </c>
      <c r="AT44">
        <v>0.99979600000000002</v>
      </c>
      <c r="AU44">
        <v>1.0028330000000001</v>
      </c>
      <c r="AV44">
        <v>0.98583500000000002</v>
      </c>
      <c r="AW44">
        <v>0.98769300000000004</v>
      </c>
      <c r="AX44">
        <v>0.99475100000000005</v>
      </c>
      <c r="AY44">
        <v>0.800512</v>
      </c>
      <c r="AZ44">
        <v>0.95804999999999996</v>
      </c>
      <c r="BA44">
        <v>0.97711800000000004</v>
      </c>
      <c r="BB44">
        <v>0.99094599999999999</v>
      </c>
      <c r="BC44">
        <v>0.99407599999999996</v>
      </c>
      <c r="BD44">
        <v>0.99075800000000003</v>
      </c>
      <c r="BE44">
        <v>0.995533</v>
      </c>
      <c r="BF44">
        <v>0.99945399999999995</v>
      </c>
      <c r="BG44">
        <v>0.83475100000000002</v>
      </c>
      <c r="BH44">
        <v>0.962202</v>
      </c>
      <c r="BI44">
        <v>0.98238599999999998</v>
      </c>
      <c r="BJ44">
        <v>0.986981</v>
      </c>
      <c r="BK44">
        <v>1.0024630000000001</v>
      </c>
      <c r="BL44">
        <v>0.98211099999999996</v>
      </c>
      <c r="BM44">
        <v>0.99902999999999997</v>
      </c>
      <c r="BN44">
        <v>0.99368699999999999</v>
      </c>
    </row>
    <row r="45" spans="1:66">
      <c r="A45">
        <v>28.332778000000001</v>
      </c>
      <c r="B45" s="2">
        <v>1.1805324074074075</v>
      </c>
      <c r="C45">
        <v>1.0121450000000001</v>
      </c>
      <c r="D45">
        <v>0.99512100000000003</v>
      </c>
      <c r="E45">
        <v>1.01494</v>
      </c>
      <c r="F45">
        <v>0.99311300000000002</v>
      </c>
      <c r="G45">
        <v>0.93390499999999999</v>
      </c>
      <c r="H45">
        <v>0.93399100000000002</v>
      </c>
      <c r="I45">
        <v>0.974943</v>
      </c>
      <c r="J45">
        <v>0.96654200000000001</v>
      </c>
      <c r="K45">
        <v>0.99599800000000005</v>
      </c>
      <c r="L45">
        <v>1.012759</v>
      </c>
      <c r="M45">
        <v>1.00959</v>
      </c>
      <c r="N45">
        <v>1.0127710000000001</v>
      </c>
      <c r="O45">
        <v>0.85735899999999998</v>
      </c>
      <c r="P45">
        <v>0.85229500000000002</v>
      </c>
      <c r="Q45">
        <v>0.98554799999999998</v>
      </c>
      <c r="R45">
        <v>0.97412399999999999</v>
      </c>
      <c r="S45">
        <v>0.85517100000000001</v>
      </c>
      <c r="T45">
        <v>0.97845300000000002</v>
      </c>
      <c r="U45">
        <v>0.99977199999999999</v>
      </c>
      <c r="V45">
        <v>0.99684499999999998</v>
      </c>
      <c r="W45">
        <v>0.99319800000000003</v>
      </c>
      <c r="X45">
        <v>0.99508399999999997</v>
      </c>
      <c r="Y45">
        <v>0.98911099999999996</v>
      </c>
      <c r="Z45">
        <v>0.99028700000000003</v>
      </c>
      <c r="AA45">
        <v>0.861873</v>
      </c>
      <c r="AB45">
        <v>0.99343999999999999</v>
      </c>
      <c r="AC45">
        <v>0.99878100000000003</v>
      </c>
      <c r="AD45">
        <v>0.99897499999999995</v>
      </c>
      <c r="AE45">
        <v>0.99791300000000005</v>
      </c>
      <c r="AF45">
        <v>0.994147</v>
      </c>
      <c r="AG45">
        <v>0.99276600000000004</v>
      </c>
      <c r="AH45">
        <v>0.99936899999999995</v>
      </c>
      <c r="AI45">
        <v>0.893953</v>
      </c>
      <c r="AJ45">
        <v>0.977047</v>
      </c>
      <c r="AK45">
        <v>0.99617900000000004</v>
      </c>
      <c r="AL45">
        <v>0.99224500000000004</v>
      </c>
      <c r="AM45">
        <v>1.0001409999999999</v>
      </c>
      <c r="AN45">
        <v>1.0070319999999999</v>
      </c>
      <c r="AO45">
        <v>1.0050570000000001</v>
      </c>
      <c r="AP45">
        <v>1.005333</v>
      </c>
      <c r="AQ45">
        <v>0.86238999999999999</v>
      </c>
      <c r="AR45">
        <v>0.98621899999999996</v>
      </c>
      <c r="AS45">
        <v>1.003657</v>
      </c>
      <c r="AT45">
        <v>1.001884</v>
      </c>
      <c r="AU45">
        <v>1.0112099999999999</v>
      </c>
      <c r="AV45">
        <v>0.99353400000000003</v>
      </c>
      <c r="AW45">
        <v>0.99725900000000001</v>
      </c>
      <c r="AX45">
        <v>1.0021500000000001</v>
      </c>
      <c r="AY45">
        <v>0.82071300000000003</v>
      </c>
      <c r="AZ45">
        <v>0.96280100000000002</v>
      </c>
      <c r="BA45">
        <v>0.98227500000000001</v>
      </c>
      <c r="BB45">
        <v>0.99338199999999999</v>
      </c>
      <c r="BC45">
        <v>1.003879</v>
      </c>
      <c r="BD45">
        <v>1.0016389999999999</v>
      </c>
      <c r="BE45">
        <v>1.0017400000000001</v>
      </c>
      <c r="BF45">
        <v>1.007884</v>
      </c>
      <c r="BG45">
        <v>0.84553199999999995</v>
      </c>
      <c r="BH45">
        <v>0.96937499999999999</v>
      </c>
      <c r="BI45">
        <v>0.98543499999999995</v>
      </c>
      <c r="BJ45">
        <v>0.99130499999999999</v>
      </c>
      <c r="BK45">
        <v>1.0117100000000001</v>
      </c>
      <c r="BL45">
        <v>0.99221599999999999</v>
      </c>
      <c r="BM45">
        <v>1.0094240000000001</v>
      </c>
      <c r="BN45">
        <v>1.003044</v>
      </c>
    </row>
    <row r="46" spans="1:66">
      <c r="A46">
        <v>28.582222000000002</v>
      </c>
      <c r="B46" s="2">
        <v>1.1909259259259259</v>
      </c>
      <c r="C46">
        <v>1.0186040000000001</v>
      </c>
      <c r="D46">
        <v>0.99874399999999997</v>
      </c>
      <c r="E46">
        <v>1.0229889999999999</v>
      </c>
      <c r="F46">
        <v>1.000264</v>
      </c>
      <c r="G46">
        <v>0.93832499999999996</v>
      </c>
      <c r="H46">
        <v>0.93961399999999995</v>
      </c>
      <c r="I46">
        <v>0.97941599999999995</v>
      </c>
      <c r="J46">
        <v>0.97269399999999995</v>
      </c>
      <c r="K46">
        <v>1.0039640000000001</v>
      </c>
      <c r="L46">
        <v>1.0216799999999999</v>
      </c>
      <c r="M46">
        <v>1.015455</v>
      </c>
      <c r="N46">
        <v>1.022696</v>
      </c>
      <c r="O46">
        <v>0.86625700000000005</v>
      </c>
      <c r="P46">
        <v>0.86495900000000003</v>
      </c>
      <c r="Q46">
        <v>0.99128400000000005</v>
      </c>
      <c r="R46">
        <v>0.98208700000000004</v>
      </c>
      <c r="S46">
        <v>0.86756999999999995</v>
      </c>
      <c r="T46">
        <v>0.98932900000000001</v>
      </c>
      <c r="U46">
        <v>1.011476</v>
      </c>
      <c r="V46">
        <v>1.0079880000000001</v>
      </c>
      <c r="W46">
        <v>1.0013380000000001</v>
      </c>
      <c r="X46">
        <v>1.005312</v>
      </c>
      <c r="Y46">
        <v>0.994112</v>
      </c>
      <c r="Z46">
        <v>0.99463800000000002</v>
      </c>
      <c r="AA46">
        <v>0.87323200000000001</v>
      </c>
      <c r="AB46">
        <v>1.0030600000000001</v>
      </c>
      <c r="AC46">
        <v>1.003979</v>
      </c>
      <c r="AD46">
        <v>1.002969</v>
      </c>
      <c r="AE46">
        <v>0.999915</v>
      </c>
      <c r="AF46">
        <v>1.0029399999999999</v>
      </c>
      <c r="AG46">
        <v>0.998031</v>
      </c>
      <c r="AH46">
        <v>1.0050479999999999</v>
      </c>
      <c r="AI46">
        <v>0.905111</v>
      </c>
      <c r="AJ46">
        <v>0.98507500000000003</v>
      </c>
      <c r="AK46">
        <v>0.99993699999999996</v>
      </c>
      <c r="AL46">
        <v>0.99857099999999999</v>
      </c>
      <c r="AM46">
        <v>1.008856</v>
      </c>
      <c r="AN46">
        <v>1.013296</v>
      </c>
      <c r="AO46">
        <v>1.0130140000000001</v>
      </c>
      <c r="AP46">
        <v>1.009015</v>
      </c>
      <c r="AQ46">
        <v>0.87487400000000004</v>
      </c>
      <c r="AR46">
        <v>0.99607999999999997</v>
      </c>
      <c r="AS46">
        <v>1.0102089999999999</v>
      </c>
      <c r="AT46">
        <v>1.00959</v>
      </c>
      <c r="AU46">
        <v>1.0201690000000001</v>
      </c>
      <c r="AV46">
        <v>0.99690599999999996</v>
      </c>
      <c r="AW46">
        <v>1.005628</v>
      </c>
      <c r="AX46">
        <v>1.0067410000000001</v>
      </c>
      <c r="AY46">
        <v>0.83384999999999998</v>
      </c>
      <c r="AZ46">
        <v>0.97077599999999997</v>
      </c>
      <c r="BA46">
        <v>0.98548999999999998</v>
      </c>
      <c r="BB46">
        <v>1.000243</v>
      </c>
      <c r="BC46">
        <v>1.012834</v>
      </c>
      <c r="BD46">
        <v>1.0061420000000001</v>
      </c>
      <c r="BE46">
        <v>1.011531</v>
      </c>
      <c r="BF46">
        <v>1.019185</v>
      </c>
      <c r="BG46">
        <v>0.85694300000000001</v>
      </c>
      <c r="BH46">
        <v>0.97706499999999996</v>
      </c>
      <c r="BI46">
        <v>0.98924599999999996</v>
      </c>
      <c r="BJ46">
        <v>0.99601399999999995</v>
      </c>
      <c r="BK46">
        <v>1.019015</v>
      </c>
      <c r="BL46">
        <v>1.0042260000000001</v>
      </c>
      <c r="BM46">
        <v>1.015422</v>
      </c>
      <c r="BN46">
        <v>1.00973</v>
      </c>
    </row>
    <row r="47" spans="1:66">
      <c r="A47">
        <v>28.831666999999999</v>
      </c>
      <c r="B47" s="2">
        <v>1.2013194444444444</v>
      </c>
      <c r="C47">
        <v>1.032076</v>
      </c>
      <c r="D47">
        <v>1.015552</v>
      </c>
      <c r="E47">
        <v>1.0298830000000001</v>
      </c>
      <c r="F47">
        <v>1.0056959999999999</v>
      </c>
      <c r="G47">
        <v>0.94289400000000001</v>
      </c>
      <c r="H47">
        <v>0.94277999999999995</v>
      </c>
      <c r="I47">
        <v>0.98096399999999995</v>
      </c>
      <c r="J47">
        <v>0.97393300000000005</v>
      </c>
      <c r="K47">
        <v>1.0116780000000001</v>
      </c>
      <c r="L47">
        <v>1.030375</v>
      </c>
      <c r="M47">
        <v>1.0252300000000001</v>
      </c>
      <c r="N47">
        <v>1.0313509999999999</v>
      </c>
      <c r="O47">
        <v>0.88068299999999999</v>
      </c>
      <c r="P47">
        <v>0.87651599999999996</v>
      </c>
      <c r="Q47">
        <v>0.99871399999999999</v>
      </c>
      <c r="R47">
        <v>0.994811</v>
      </c>
      <c r="S47">
        <v>0.88263800000000003</v>
      </c>
      <c r="T47">
        <v>0.99559600000000004</v>
      </c>
      <c r="U47">
        <v>1.0190840000000001</v>
      </c>
      <c r="V47">
        <v>1.013579</v>
      </c>
      <c r="W47">
        <v>1.0081180000000001</v>
      </c>
      <c r="X47">
        <v>1.012111</v>
      </c>
      <c r="Y47">
        <v>0.99873299999999998</v>
      </c>
      <c r="Z47">
        <v>0.99876100000000001</v>
      </c>
      <c r="AA47">
        <v>0.88564299999999996</v>
      </c>
      <c r="AB47">
        <v>1.010588</v>
      </c>
      <c r="AC47">
        <v>1.0077529999999999</v>
      </c>
      <c r="AD47">
        <v>1.008392</v>
      </c>
      <c r="AE47">
        <v>1.0057210000000001</v>
      </c>
      <c r="AF47">
        <v>1.006095</v>
      </c>
      <c r="AG47">
        <v>1.002929</v>
      </c>
      <c r="AH47">
        <v>1.0118929999999999</v>
      </c>
      <c r="AI47">
        <v>0.91568099999999997</v>
      </c>
      <c r="AJ47">
        <v>0.99516300000000002</v>
      </c>
      <c r="AK47">
        <v>1.0040119999999999</v>
      </c>
      <c r="AL47">
        <v>1.0069600000000001</v>
      </c>
      <c r="AM47">
        <v>1.011603</v>
      </c>
      <c r="AN47">
        <v>1.01966</v>
      </c>
      <c r="AO47">
        <v>1.024275</v>
      </c>
      <c r="AP47">
        <v>1.013287</v>
      </c>
      <c r="AQ47">
        <v>0.88404099999999997</v>
      </c>
      <c r="AR47">
        <v>1.0078480000000001</v>
      </c>
      <c r="AS47">
        <v>1.0149379999999999</v>
      </c>
      <c r="AT47">
        <v>1.0195110000000001</v>
      </c>
      <c r="AU47">
        <v>1.028443</v>
      </c>
      <c r="AV47">
        <v>1.0067280000000001</v>
      </c>
      <c r="AW47">
        <v>1.0166809999999999</v>
      </c>
      <c r="AX47">
        <v>1.0123279999999999</v>
      </c>
      <c r="AY47">
        <v>0.84783200000000003</v>
      </c>
      <c r="AZ47">
        <v>0.97545400000000004</v>
      </c>
      <c r="BA47">
        <v>0.98912299999999997</v>
      </c>
      <c r="BB47">
        <v>1.005307</v>
      </c>
      <c r="BC47">
        <v>1.0188189999999999</v>
      </c>
      <c r="BD47">
        <v>1.019404</v>
      </c>
      <c r="BE47">
        <v>1.024084</v>
      </c>
      <c r="BF47">
        <v>1.027018</v>
      </c>
      <c r="BG47">
        <v>0.86929500000000004</v>
      </c>
      <c r="BH47">
        <v>0.98337300000000005</v>
      </c>
      <c r="BI47">
        <v>0.98918499999999998</v>
      </c>
      <c r="BJ47">
        <v>0.99870800000000004</v>
      </c>
      <c r="BK47">
        <v>1.0263960000000001</v>
      </c>
      <c r="BL47">
        <v>1.0106919999999999</v>
      </c>
      <c r="BM47">
        <v>1.0200450000000001</v>
      </c>
      <c r="BN47">
        <v>1.0186729999999999</v>
      </c>
    </row>
    <row r="48" spans="1:66">
      <c r="A48">
        <v>29.081111</v>
      </c>
      <c r="B48" s="2">
        <v>1.2117129629629628</v>
      </c>
      <c r="C48">
        <v>1.0399590000000001</v>
      </c>
      <c r="D48">
        <v>1.025091</v>
      </c>
      <c r="E48">
        <v>1.0357810000000001</v>
      </c>
      <c r="F48">
        <v>1.010734</v>
      </c>
      <c r="G48">
        <v>0.94679999999999997</v>
      </c>
      <c r="H48">
        <v>0.94906000000000001</v>
      </c>
      <c r="I48">
        <v>0.98145199999999999</v>
      </c>
      <c r="J48">
        <v>0.97739100000000001</v>
      </c>
      <c r="K48">
        <v>1.021218</v>
      </c>
      <c r="L48">
        <v>1.0346839999999999</v>
      </c>
      <c r="M48">
        <v>1.0311220000000001</v>
      </c>
      <c r="N48">
        <v>1.040205</v>
      </c>
      <c r="O48">
        <v>0.88912899999999995</v>
      </c>
      <c r="P48">
        <v>0.88569900000000001</v>
      </c>
      <c r="Q48">
        <v>1.0029870000000001</v>
      </c>
      <c r="R48">
        <v>1.0041150000000001</v>
      </c>
      <c r="S48">
        <v>0.89209000000000005</v>
      </c>
      <c r="T48">
        <v>1.001072</v>
      </c>
      <c r="U48">
        <v>1.0271650000000001</v>
      </c>
      <c r="V48">
        <v>1.0210710000000001</v>
      </c>
      <c r="W48">
        <v>1.0140929999999999</v>
      </c>
      <c r="X48">
        <v>1.017207</v>
      </c>
      <c r="Y48">
        <v>1.0027729999999999</v>
      </c>
      <c r="Z48">
        <v>1.0030349999999999</v>
      </c>
      <c r="AA48">
        <v>0.89701799999999998</v>
      </c>
      <c r="AB48">
        <v>1.0151939999999999</v>
      </c>
      <c r="AC48">
        <v>1.014086</v>
      </c>
      <c r="AD48">
        <v>1.0146809999999999</v>
      </c>
      <c r="AE48">
        <v>1.009933</v>
      </c>
      <c r="AF48">
        <v>1.0103839999999999</v>
      </c>
      <c r="AG48">
        <v>1.0057320000000001</v>
      </c>
      <c r="AH48">
        <v>1.0188759999999999</v>
      </c>
      <c r="AI48">
        <v>0.92547900000000005</v>
      </c>
      <c r="AJ48">
        <v>1.0042249999999999</v>
      </c>
      <c r="AK48">
        <v>1.011646</v>
      </c>
      <c r="AL48">
        <v>1.0134650000000001</v>
      </c>
      <c r="AM48">
        <v>1.0195050000000001</v>
      </c>
      <c r="AN48">
        <v>1.025963</v>
      </c>
      <c r="AO48">
        <v>1.032057</v>
      </c>
      <c r="AP48">
        <v>1.0178529999999999</v>
      </c>
      <c r="AQ48">
        <v>0.89578000000000002</v>
      </c>
      <c r="AR48">
        <v>1.021185</v>
      </c>
      <c r="AS48">
        <v>1.0231330000000001</v>
      </c>
      <c r="AT48">
        <v>1.0306519999999999</v>
      </c>
      <c r="AU48">
        <v>1.0358719999999999</v>
      </c>
      <c r="AV48">
        <v>1.0090440000000001</v>
      </c>
      <c r="AW48">
        <v>1.022807</v>
      </c>
      <c r="AX48">
        <v>1.0158529999999999</v>
      </c>
      <c r="AY48">
        <v>0.85835499999999998</v>
      </c>
      <c r="AZ48">
        <v>0.98079899999999998</v>
      </c>
      <c r="BA48">
        <v>0.99211000000000005</v>
      </c>
      <c r="BB48">
        <v>1.011503</v>
      </c>
      <c r="BC48">
        <v>1.0290490000000001</v>
      </c>
      <c r="BD48">
        <v>1.0250280000000001</v>
      </c>
      <c r="BE48">
        <v>1.0302899999999999</v>
      </c>
      <c r="BF48">
        <v>1.0342</v>
      </c>
      <c r="BG48">
        <v>0.87961999999999996</v>
      </c>
      <c r="BH48">
        <v>0.99057499999999998</v>
      </c>
      <c r="BI48">
        <v>0.99409700000000001</v>
      </c>
      <c r="BJ48">
        <v>1.0047649999999999</v>
      </c>
      <c r="BK48">
        <v>1.030721</v>
      </c>
      <c r="BL48">
        <v>1.0185900000000001</v>
      </c>
      <c r="BM48">
        <v>1.0262910000000001</v>
      </c>
      <c r="BN48">
        <v>1.023989</v>
      </c>
    </row>
    <row r="49" spans="1:66">
      <c r="A49">
        <v>29.330556000000001</v>
      </c>
      <c r="B49" s="2">
        <v>1.2221064814814815</v>
      </c>
      <c r="C49">
        <v>1.0452680000000001</v>
      </c>
      <c r="D49">
        <v>1.0288470000000001</v>
      </c>
      <c r="E49">
        <v>1.042894</v>
      </c>
      <c r="F49">
        <v>1.014284</v>
      </c>
      <c r="G49">
        <v>0.94567299999999999</v>
      </c>
      <c r="H49">
        <v>0.95085299999999995</v>
      </c>
      <c r="I49">
        <v>0.98280000000000001</v>
      </c>
      <c r="J49">
        <v>0.97830600000000001</v>
      </c>
      <c r="K49">
        <v>1.029914</v>
      </c>
      <c r="L49">
        <v>1.0441039999999999</v>
      </c>
      <c r="M49">
        <v>1.043053</v>
      </c>
      <c r="N49">
        <v>1.047968</v>
      </c>
      <c r="O49">
        <v>0.89635100000000001</v>
      </c>
      <c r="P49">
        <v>0.88807199999999997</v>
      </c>
      <c r="Q49">
        <v>1.011355</v>
      </c>
      <c r="R49">
        <v>1.013064</v>
      </c>
      <c r="S49">
        <v>0.90115999999999996</v>
      </c>
      <c r="T49">
        <v>1.006964</v>
      </c>
      <c r="U49">
        <v>1.035817</v>
      </c>
      <c r="V49">
        <v>1.024697</v>
      </c>
      <c r="W49">
        <v>1.0214760000000001</v>
      </c>
      <c r="X49">
        <v>1.022327</v>
      </c>
      <c r="Y49">
        <v>1.005371</v>
      </c>
      <c r="Z49">
        <v>1.004003</v>
      </c>
      <c r="AA49">
        <v>0.90549500000000005</v>
      </c>
      <c r="AB49">
        <v>1.0234179999999999</v>
      </c>
      <c r="AC49">
        <v>1.018718</v>
      </c>
      <c r="AD49">
        <v>1.0182370000000001</v>
      </c>
      <c r="AE49">
        <v>1.017849</v>
      </c>
      <c r="AF49">
        <v>1.01519</v>
      </c>
      <c r="AG49">
        <v>1.012475</v>
      </c>
      <c r="AH49">
        <v>1.025741</v>
      </c>
      <c r="AI49">
        <v>0.93338699999999997</v>
      </c>
      <c r="AJ49">
        <v>1.01189</v>
      </c>
      <c r="AK49">
        <v>1.014489</v>
      </c>
      <c r="AL49">
        <v>1.022899</v>
      </c>
      <c r="AM49">
        <v>1.0250280000000001</v>
      </c>
      <c r="AN49">
        <v>1.0343059999999999</v>
      </c>
      <c r="AO49">
        <v>1.0379670000000001</v>
      </c>
      <c r="AP49">
        <v>1.021898</v>
      </c>
      <c r="AQ49">
        <v>0.90293800000000002</v>
      </c>
      <c r="AR49">
        <v>1.03023</v>
      </c>
      <c r="AS49">
        <v>1.030084</v>
      </c>
      <c r="AT49">
        <v>1.0386660000000001</v>
      </c>
      <c r="AU49">
        <v>1.04512</v>
      </c>
      <c r="AV49">
        <v>1.016276</v>
      </c>
      <c r="AW49">
        <v>1.032654</v>
      </c>
      <c r="AX49">
        <v>1.0241629999999999</v>
      </c>
      <c r="AY49">
        <v>0.87124100000000004</v>
      </c>
      <c r="AZ49">
        <v>0.98709999999999998</v>
      </c>
      <c r="BA49">
        <v>0.99532699999999996</v>
      </c>
      <c r="BB49">
        <v>1.0145249999999999</v>
      </c>
      <c r="BC49">
        <v>1.03424</v>
      </c>
      <c r="BD49">
        <v>1.029855</v>
      </c>
      <c r="BE49">
        <v>1.0384690000000001</v>
      </c>
      <c r="BF49">
        <v>1.037642</v>
      </c>
      <c r="BG49">
        <v>0.88906799999999997</v>
      </c>
      <c r="BH49">
        <v>0.99761500000000003</v>
      </c>
      <c r="BI49">
        <v>0.99534900000000004</v>
      </c>
      <c r="BJ49">
        <v>1.009457</v>
      </c>
      <c r="BK49">
        <v>1.0370459999999999</v>
      </c>
      <c r="BL49">
        <v>1.022786</v>
      </c>
      <c r="BM49">
        <v>1.031954</v>
      </c>
      <c r="BN49">
        <v>1.03023</v>
      </c>
    </row>
    <row r="50" spans="1:66">
      <c r="A50">
        <v>29.580278</v>
      </c>
      <c r="B50" s="2">
        <v>1.232511574074074</v>
      </c>
      <c r="C50">
        <v>1.0537540000000001</v>
      </c>
      <c r="D50">
        <v>1.034016</v>
      </c>
      <c r="E50">
        <v>1.046932</v>
      </c>
      <c r="F50">
        <v>1.018081</v>
      </c>
      <c r="G50">
        <v>0.947685</v>
      </c>
      <c r="H50">
        <v>0.95079400000000003</v>
      </c>
      <c r="I50">
        <v>0.98140799999999995</v>
      </c>
      <c r="J50">
        <v>0.97925200000000001</v>
      </c>
      <c r="K50">
        <v>1.0372030000000001</v>
      </c>
      <c r="L50">
        <v>1.0517160000000001</v>
      </c>
      <c r="M50">
        <v>1.0489999999999999</v>
      </c>
      <c r="N50">
        <v>1.057048</v>
      </c>
      <c r="O50">
        <v>0.90025699999999997</v>
      </c>
      <c r="P50">
        <v>0.89088000000000001</v>
      </c>
      <c r="Q50">
        <v>1.020033</v>
      </c>
      <c r="R50">
        <v>1.0168170000000001</v>
      </c>
      <c r="S50">
        <v>0.90959299999999998</v>
      </c>
      <c r="T50">
        <v>1.0147029999999999</v>
      </c>
      <c r="U50">
        <v>1.038538</v>
      </c>
      <c r="V50">
        <v>1.0287809999999999</v>
      </c>
      <c r="W50">
        <v>1.0261450000000001</v>
      </c>
      <c r="X50">
        <v>1.0269189999999999</v>
      </c>
      <c r="Y50">
        <v>1.007231</v>
      </c>
      <c r="Z50">
        <v>1.0100359999999999</v>
      </c>
      <c r="AA50">
        <v>0.91010999999999997</v>
      </c>
      <c r="AB50">
        <v>1.02864</v>
      </c>
      <c r="AC50">
        <v>1.0211490000000001</v>
      </c>
      <c r="AD50">
        <v>1.0207349999999999</v>
      </c>
      <c r="AE50">
        <v>1.018964</v>
      </c>
      <c r="AF50">
        <v>1.0172920000000001</v>
      </c>
      <c r="AG50">
        <v>1.0170969999999999</v>
      </c>
      <c r="AH50">
        <v>1.0344070000000001</v>
      </c>
      <c r="AI50">
        <v>0.93947099999999995</v>
      </c>
      <c r="AJ50">
        <v>1.019153</v>
      </c>
      <c r="AK50">
        <v>1.019228</v>
      </c>
      <c r="AL50">
        <v>1.0267459999999999</v>
      </c>
      <c r="AM50">
        <v>1.030022</v>
      </c>
      <c r="AN50">
        <v>1.0387649999999999</v>
      </c>
      <c r="AO50">
        <v>1.043366</v>
      </c>
      <c r="AP50">
        <v>1.0269760000000001</v>
      </c>
      <c r="AQ50">
        <v>0.91225999999999996</v>
      </c>
      <c r="AR50">
        <v>1.0433760000000001</v>
      </c>
      <c r="AS50">
        <v>1.0370870000000001</v>
      </c>
      <c r="AT50">
        <v>1.0517890000000001</v>
      </c>
      <c r="AU50">
        <v>1.054225</v>
      </c>
      <c r="AV50">
        <v>1.0266489999999999</v>
      </c>
      <c r="AW50">
        <v>1.0402849999999999</v>
      </c>
      <c r="AX50">
        <v>1.0352779999999999</v>
      </c>
      <c r="AY50">
        <v>0.88140499999999999</v>
      </c>
      <c r="AZ50">
        <v>0.99332200000000004</v>
      </c>
      <c r="BA50">
        <v>0.99747799999999998</v>
      </c>
      <c r="BB50">
        <v>1.016939</v>
      </c>
      <c r="BC50">
        <v>1.0405519999999999</v>
      </c>
      <c r="BD50">
        <v>1.034637</v>
      </c>
      <c r="BE50">
        <v>1.044478</v>
      </c>
      <c r="BF50">
        <v>1.044135</v>
      </c>
      <c r="BG50">
        <v>0.89915400000000001</v>
      </c>
      <c r="BH50">
        <v>1.004499</v>
      </c>
      <c r="BI50">
        <v>0.999031</v>
      </c>
      <c r="BJ50">
        <v>1.011673</v>
      </c>
      <c r="BK50">
        <v>1.0446</v>
      </c>
      <c r="BL50">
        <v>1.026564</v>
      </c>
      <c r="BM50">
        <v>1.037887</v>
      </c>
      <c r="BN50">
        <v>1.0340560000000001</v>
      </c>
    </row>
    <row r="51" spans="1:66">
      <c r="A51">
        <v>29.830278</v>
      </c>
      <c r="B51" s="2">
        <v>1.2429282407407407</v>
      </c>
      <c r="C51">
        <v>1.052341</v>
      </c>
      <c r="D51">
        <v>1.0418350000000001</v>
      </c>
      <c r="E51">
        <v>1.0502370000000001</v>
      </c>
      <c r="F51">
        <v>1.01962</v>
      </c>
      <c r="G51">
        <v>0.94634200000000002</v>
      </c>
      <c r="H51">
        <v>0.95007299999999995</v>
      </c>
      <c r="I51">
        <v>0.98139399999999999</v>
      </c>
      <c r="J51">
        <v>0.97705600000000004</v>
      </c>
      <c r="K51">
        <v>1.0462959999999999</v>
      </c>
      <c r="L51">
        <v>1.0600940000000001</v>
      </c>
      <c r="M51">
        <v>1.0575079999999999</v>
      </c>
      <c r="N51">
        <v>1.0665359999999999</v>
      </c>
      <c r="O51">
        <v>0.90123600000000004</v>
      </c>
      <c r="P51">
        <v>0.89602099999999996</v>
      </c>
      <c r="Q51">
        <v>1.030789</v>
      </c>
      <c r="R51">
        <v>1.022869</v>
      </c>
      <c r="S51">
        <v>0.91461700000000001</v>
      </c>
      <c r="T51">
        <v>1.021611</v>
      </c>
      <c r="U51">
        <v>1.045922</v>
      </c>
      <c r="V51">
        <v>1.0291440000000001</v>
      </c>
      <c r="W51">
        <v>1.0284420000000001</v>
      </c>
      <c r="X51">
        <v>1.0322180000000001</v>
      </c>
      <c r="Y51">
        <v>1.0111000000000001</v>
      </c>
      <c r="Z51">
        <v>1.0133829999999999</v>
      </c>
      <c r="AA51">
        <v>0.91410800000000003</v>
      </c>
      <c r="AB51">
        <v>1.035045</v>
      </c>
      <c r="AC51">
        <v>1.0224610000000001</v>
      </c>
      <c r="AD51">
        <v>1.0250630000000001</v>
      </c>
      <c r="AE51">
        <v>1.0201549999999999</v>
      </c>
      <c r="AF51">
        <v>1.0198320000000001</v>
      </c>
      <c r="AG51">
        <v>1.017984</v>
      </c>
      <c r="AH51">
        <v>1.039577</v>
      </c>
      <c r="AI51">
        <v>0.94228599999999996</v>
      </c>
      <c r="AJ51">
        <v>1.0288619999999999</v>
      </c>
      <c r="AK51">
        <v>1.0219780000000001</v>
      </c>
      <c r="AL51">
        <v>1.0330360000000001</v>
      </c>
      <c r="AM51">
        <v>1.0334540000000001</v>
      </c>
      <c r="AN51">
        <v>1.048381</v>
      </c>
      <c r="AO51">
        <v>1.0498700000000001</v>
      </c>
      <c r="AP51">
        <v>1.0303169999999999</v>
      </c>
      <c r="AQ51">
        <v>0.91951400000000005</v>
      </c>
      <c r="AR51">
        <v>1.0530029999999999</v>
      </c>
      <c r="AS51">
        <v>1.044076</v>
      </c>
      <c r="AT51">
        <v>1.0635220000000001</v>
      </c>
      <c r="AU51">
        <v>1.064344</v>
      </c>
      <c r="AV51">
        <v>1.0360119999999999</v>
      </c>
      <c r="AW51">
        <v>1.044862</v>
      </c>
      <c r="AX51">
        <v>1.0450919999999999</v>
      </c>
      <c r="AY51">
        <v>0.88932100000000003</v>
      </c>
      <c r="AZ51">
        <v>0.99920299999999995</v>
      </c>
      <c r="BA51">
        <v>0.997915</v>
      </c>
      <c r="BB51">
        <v>1.0210809999999999</v>
      </c>
      <c r="BC51">
        <v>1.046756</v>
      </c>
      <c r="BD51">
        <v>1.037461</v>
      </c>
      <c r="BE51">
        <v>1.0515019999999999</v>
      </c>
      <c r="BF51">
        <v>1.049464</v>
      </c>
      <c r="BG51">
        <v>0.90347100000000002</v>
      </c>
      <c r="BH51">
        <v>1.0109729999999999</v>
      </c>
      <c r="BI51">
        <v>0.99996399999999996</v>
      </c>
      <c r="BJ51">
        <v>1.017749</v>
      </c>
      <c r="BK51">
        <v>1.048246</v>
      </c>
      <c r="BL51">
        <v>1.0319640000000001</v>
      </c>
      <c r="BM51">
        <v>1.041242</v>
      </c>
      <c r="BN51">
        <v>1.0363690000000001</v>
      </c>
    </row>
    <row r="52" spans="1:66">
      <c r="A52">
        <v>30.079443999999999</v>
      </c>
      <c r="B52" s="2">
        <v>1.2533101851851851</v>
      </c>
      <c r="C52">
        <v>1.0609690000000001</v>
      </c>
      <c r="D52">
        <v>1.0473129999999999</v>
      </c>
      <c r="E52">
        <v>1.0529090000000001</v>
      </c>
      <c r="F52">
        <v>1.024502</v>
      </c>
      <c r="G52">
        <v>0.94646399999999997</v>
      </c>
      <c r="H52">
        <v>0.95073600000000003</v>
      </c>
      <c r="I52">
        <v>0.97966699999999995</v>
      </c>
      <c r="J52">
        <v>0.97763800000000001</v>
      </c>
      <c r="K52">
        <v>1.0544750000000001</v>
      </c>
      <c r="L52">
        <v>1.0687530000000001</v>
      </c>
      <c r="M52">
        <v>1.0648150000000001</v>
      </c>
      <c r="N52">
        <v>1.0772269999999999</v>
      </c>
      <c r="O52">
        <v>0.90719399999999994</v>
      </c>
      <c r="P52">
        <v>0.89740600000000004</v>
      </c>
      <c r="Q52">
        <v>1.033882</v>
      </c>
      <c r="R52">
        <v>1.0273190000000001</v>
      </c>
      <c r="S52">
        <v>0.92204299999999995</v>
      </c>
      <c r="T52">
        <v>1.0232000000000001</v>
      </c>
      <c r="U52">
        <v>1.0495989999999999</v>
      </c>
      <c r="V52">
        <v>1.0305709999999999</v>
      </c>
      <c r="W52">
        <v>1.0300800000000001</v>
      </c>
      <c r="X52">
        <v>1.0386280000000001</v>
      </c>
      <c r="Y52">
        <v>1.0180039999999999</v>
      </c>
      <c r="Z52">
        <v>1.017808</v>
      </c>
      <c r="AA52">
        <v>0.916466</v>
      </c>
      <c r="AB52">
        <v>1.0447839999999999</v>
      </c>
      <c r="AC52">
        <v>1.0241499999999999</v>
      </c>
      <c r="AD52">
        <v>1.0275369999999999</v>
      </c>
      <c r="AE52">
        <v>1.021809</v>
      </c>
      <c r="AF52">
        <v>1.0226569999999999</v>
      </c>
      <c r="AG52">
        <v>1.019844</v>
      </c>
      <c r="AH52">
        <v>1.045868</v>
      </c>
      <c r="AI52">
        <v>0.95080100000000001</v>
      </c>
      <c r="AJ52">
        <v>1.0336749999999999</v>
      </c>
      <c r="AK52">
        <v>1.0234939999999999</v>
      </c>
      <c r="AL52">
        <v>1.0362009999999999</v>
      </c>
      <c r="AM52">
        <v>1.032894</v>
      </c>
      <c r="AN52">
        <v>1.0538419999999999</v>
      </c>
      <c r="AO52">
        <v>1.053104</v>
      </c>
      <c r="AP52">
        <v>1.033058</v>
      </c>
      <c r="AQ52">
        <v>0.92849199999999998</v>
      </c>
      <c r="AR52">
        <v>1.0661769999999999</v>
      </c>
      <c r="AS52">
        <v>1.05613</v>
      </c>
      <c r="AT52">
        <v>1.076279</v>
      </c>
      <c r="AU52">
        <v>1.0731310000000001</v>
      </c>
      <c r="AV52">
        <v>1.045566</v>
      </c>
      <c r="AW52">
        <v>1.050451</v>
      </c>
      <c r="AX52">
        <v>1.055204</v>
      </c>
      <c r="AY52">
        <v>0.89702400000000004</v>
      </c>
      <c r="AZ52">
        <v>1.003403</v>
      </c>
      <c r="BA52">
        <v>1.0003169999999999</v>
      </c>
      <c r="BB52">
        <v>1.025042</v>
      </c>
      <c r="BC52">
        <v>1.051563</v>
      </c>
      <c r="BD52">
        <v>1.0435620000000001</v>
      </c>
      <c r="BE52">
        <v>1.0545009999999999</v>
      </c>
      <c r="BF52">
        <v>1.052829</v>
      </c>
      <c r="BG52">
        <v>0.90969199999999995</v>
      </c>
      <c r="BH52">
        <v>1.0166660000000001</v>
      </c>
      <c r="BI52">
        <v>1.0044960000000001</v>
      </c>
      <c r="BJ52">
        <v>1.0192060000000001</v>
      </c>
      <c r="BK52">
        <v>1.052216</v>
      </c>
      <c r="BL52">
        <v>1.0373699999999999</v>
      </c>
      <c r="BM52">
        <v>1.04355</v>
      </c>
      <c r="BN52">
        <v>1.0430079999999999</v>
      </c>
    </row>
    <row r="53" spans="1:66">
      <c r="A53">
        <v>30.328610999999999</v>
      </c>
      <c r="B53" s="2">
        <v>1.2636921296296297</v>
      </c>
      <c r="C53">
        <v>1.063655</v>
      </c>
      <c r="D53">
        <v>1.0521</v>
      </c>
      <c r="E53">
        <v>1.0572189999999999</v>
      </c>
      <c r="F53">
        <v>1.027539</v>
      </c>
      <c r="G53">
        <v>0.94678700000000005</v>
      </c>
      <c r="H53">
        <v>0.94921699999999998</v>
      </c>
      <c r="I53">
        <v>0.97924500000000003</v>
      </c>
      <c r="J53">
        <v>0.97790500000000002</v>
      </c>
      <c r="K53">
        <v>1.0598829999999999</v>
      </c>
      <c r="L53">
        <v>1.0776190000000001</v>
      </c>
      <c r="M53">
        <v>1.07395</v>
      </c>
      <c r="N53">
        <v>1.0877319999999999</v>
      </c>
      <c r="O53">
        <v>0.91224000000000005</v>
      </c>
      <c r="P53">
        <v>0.90676999999999996</v>
      </c>
      <c r="Q53">
        <v>1.0348999999999999</v>
      </c>
      <c r="R53">
        <v>1.0292250000000001</v>
      </c>
      <c r="S53">
        <v>0.92385300000000004</v>
      </c>
      <c r="T53">
        <v>1.027927</v>
      </c>
      <c r="U53">
        <v>1.053552</v>
      </c>
      <c r="V53">
        <v>1.0372920000000001</v>
      </c>
      <c r="W53">
        <v>1.0307729999999999</v>
      </c>
      <c r="X53">
        <v>1.0427109999999999</v>
      </c>
      <c r="Y53">
        <v>1.024804</v>
      </c>
      <c r="Z53">
        <v>1.019746</v>
      </c>
      <c r="AA53">
        <v>0.91910899999999995</v>
      </c>
      <c r="AB53">
        <v>1.0472429999999999</v>
      </c>
      <c r="AC53">
        <v>1.024715</v>
      </c>
      <c r="AD53">
        <v>1.030923</v>
      </c>
      <c r="AE53">
        <v>1.0260119999999999</v>
      </c>
      <c r="AF53">
        <v>1.02538</v>
      </c>
      <c r="AG53">
        <v>1.0222199999999999</v>
      </c>
      <c r="AH53">
        <v>1.0491779999999999</v>
      </c>
      <c r="AI53">
        <v>0.95517799999999997</v>
      </c>
      <c r="AJ53">
        <v>1.040268</v>
      </c>
      <c r="AK53">
        <v>1.0255240000000001</v>
      </c>
      <c r="AL53">
        <v>1.0419499999999999</v>
      </c>
      <c r="AM53">
        <v>1.0402389999999999</v>
      </c>
      <c r="AN53">
        <v>1.0566420000000001</v>
      </c>
      <c r="AO53">
        <v>1.056751</v>
      </c>
      <c r="AP53">
        <v>1.039463</v>
      </c>
      <c r="AQ53">
        <v>0.937608</v>
      </c>
      <c r="AR53">
        <v>1.075361</v>
      </c>
      <c r="AS53">
        <v>1.0615079999999999</v>
      </c>
      <c r="AT53">
        <v>1.0851360000000001</v>
      </c>
      <c r="AU53">
        <v>1.081596</v>
      </c>
      <c r="AV53">
        <v>1.051909</v>
      </c>
      <c r="AW53">
        <v>1.0570569999999999</v>
      </c>
      <c r="AX53">
        <v>1.0618669999999999</v>
      </c>
      <c r="AY53">
        <v>0.90599099999999999</v>
      </c>
      <c r="AZ53">
        <v>1.00607</v>
      </c>
      <c r="BA53">
        <v>1.0010129999999999</v>
      </c>
      <c r="BB53">
        <v>1.0274380000000001</v>
      </c>
      <c r="BC53">
        <v>1.0558419999999999</v>
      </c>
      <c r="BD53">
        <v>1.0477700000000001</v>
      </c>
      <c r="BE53">
        <v>1.0571759999999999</v>
      </c>
      <c r="BF53">
        <v>1.057777</v>
      </c>
      <c r="BG53">
        <v>0.91540299999999997</v>
      </c>
      <c r="BH53">
        <v>1.020888</v>
      </c>
      <c r="BI53">
        <v>1.0060849999999999</v>
      </c>
      <c r="BJ53">
        <v>1.0241610000000001</v>
      </c>
      <c r="BK53">
        <v>1.053914</v>
      </c>
      <c r="BL53">
        <v>1.042259</v>
      </c>
      <c r="BM53">
        <v>1.0475449999999999</v>
      </c>
      <c r="BN53">
        <v>1.050395</v>
      </c>
    </row>
    <row r="54" spans="1:66">
      <c r="A54">
        <v>30.578610999999999</v>
      </c>
      <c r="B54" s="2">
        <v>1.2741087962962963</v>
      </c>
      <c r="C54">
        <v>1.0674360000000001</v>
      </c>
      <c r="D54">
        <v>1.051204</v>
      </c>
      <c r="E54">
        <v>1.057877</v>
      </c>
      <c r="F54">
        <v>1.030518</v>
      </c>
      <c r="G54">
        <v>0.94556300000000004</v>
      </c>
      <c r="H54">
        <v>0.94869099999999995</v>
      </c>
      <c r="I54">
        <v>0.97602100000000003</v>
      </c>
      <c r="J54">
        <v>0.97560899999999995</v>
      </c>
      <c r="K54">
        <v>1.0670329999999999</v>
      </c>
      <c r="L54">
        <v>1.083726</v>
      </c>
      <c r="M54">
        <v>1.0843320000000001</v>
      </c>
      <c r="N54">
        <v>1.09579</v>
      </c>
      <c r="O54">
        <v>0.91548700000000005</v>
      </c>
      <c r="P54">
        <v>0.90797799999999995</v>
      </c>
      <c r="Q54">
        <v>1.035714</v>
      </c>
      <c r="R54">
        <v>1.034071</v>
      </c>
      <c r="S54">
        <v>0.93499299999999996</v>
      </c>
      <c r="T54">
        <v>1.034054</v>
      </c>
      <c r="U54">
        <v>1.0563</v>
      </c>
      <c r="V54">
        <v>1.0414479999999999</v>
      </c>
      <c r="W54">
        <v>1.037436</v>
      </c>
      <c r="X54">
        <v>1.046036</v>
      </c>
      <c r="Y54">
        <v>1.0263150000000001</v>
      </c>
      <c r="Z54">
        <v>1.021026</v>
      </c>
      <c r="AA54">
        <v>0.92419700000000005</v>
      </c>
      <c r="AB54">
        <v>1.050692</v>
      </c>
      <c r="AC54">
        <v>1.030562</v>
      </c>
      <c r="AD54">
        <v>1.0354650000000001</v>
      </c>
      <c r="AE54">
        <v>1.027393</v>
      </c>
      <c r="AF54">
        <v>1.02915</v>
      </c>
      <c r="AG54">
        <v>1.023644</v>
      </c>
      <c r="AH54">
        <v>1.0526979999999999</v>
      </c>
      <c r="AI54">
        <v>0.96081300000000003</v>
      </c>
      <c r="AJ54">
        <v>1.047574</v>
      </c>
      <c r="AK54">
        <v>1.0272220000000001</v>
      </c>
      <c r="AL54">
        <v>1.0462039999999999</v>
      </c>
      <c r="AM54">
        <v>1.041355</v>
      </c>
      <c r="AN54">
        <v>1.0601210000000001</v>
      </c>
      <c r="AO54">
        <v>1.0621940000000001</v>
      </c>
      <c r="AP54">
        <v>1.0386120000000001</v>
      </c>
      <c r="AQ54">
        <v>0.94794599999999996</v>
      </c>
      <c r="AR54">
        <v>1.085448</v>
      </c>
      <c r="AS54">
        <v>1.072497</v>
      </c>
      <c r="AT54">
        <v>1.095844</v>
      </c>
      <c r="AU54">
        <v>1.088171</v>
      </c>
      <c r="AV54">
        <v>1.057782</v>
      </c>
      <c r="AW54">
        <v>1.0609500000000001</v>
      </c>
      <c r="AX54">
        <v>1.0678570000000001</v>
      </c>
      <c r="AY54">
        <v>0.91171000000000002</v>
      </c>
      <c r="AZ54">
        <v>1.006775</v>
      </c>
      <c r="BA54">
        <v>1.0024200000000001</v>
      </c>
      <c r="BB54">
        <v>1.0277449999999999</v>
      </c>
      <c r="BC54">
        <v>1.061823</v>
      </c>
      <c r="BD54">
        <v>1.0519989999999999</v>
      </c>
      <c r="BE54">
        <v>1.060176</v>
      </c>
      <c r="BF54">
        <v>1.056978</v>
      </c>
      <c r="BG54">
        <v>0.92105199999999998</v>
      </c>
      <c r="BH54">
        <v>1.027258</v>
      </c>
      <c r="BI54">
        <v>1.006432</v>
      </c>
      <c r="BJ54">
        <v>1.0262720000000001</v>
      </c>
      <c r="BK54">
        <v>1.056921</v>
      </c>
      <c r="BL54">
        <v>1.043196</v>
      </c>
      <c r="BM54">
        <v>1.0471550000000001</v>
      </c>
      <c r="BN54">
        <v>1.0485979999999999</v>
      </c>
    </row>
    <row r="55" spans="1:66">
      <c r="A55">
        <v>30.828333000000001</v>
      </c>
      <c r="B55" s="2">
        <v>1.284513888888889</v>
      </c>
      <c r="C55">
        <v>1.071644</v>
      </c>
      <c r="D55">
        <v>1.058273</v>
      </c>
      <c r="E55">
        <v>1.0575589999999999</v>
      </c>
      <c r="F55">
        <v>1.033129</v>
      </c>
      <c r="G55">
        <v>0.94317899999999999</v>
      </c>
      <c r="H55">
        <v>0.94605799999999995</v>
      </c>
      <c r="I55">
        <v>0.97376600000000002</v>
      </c>
      <c r="J55">
        <v>0.97401599999999999</v>
      </c>
      <c r="K55">
        <v>1.0750470000000001</v>
      </c>
      <c r="L55">
        <v>1.0911310000000001</v>
      </c>
      <c r="M55">
        <v>1.0919479999999999</v>
      </c>
      <c r="N55">
        <v>1.103159</v>
      </c>
      <c r="O55">
        <v>0.91820900000000005</v>
      </c>
      <c r="P55">
        <v>0.91196900000000003</v>
      </c>
      <c r="Q55">
        <v>1.0399670000000001</v>
      </c>
      <c r="R55">
        <v>1.0375859999999999</v>
      </c>
      <c r="S55">
        <v>0.94123199999999996</v>
      </c>
      <c r="T55">
        <v>1.0334490000000001</v>
      </c>
      <c r="U55">
        <v>1.0603089999999999</v>
      </c>
      <c r="V55">
        <v>1.045331</v>
      </c>
      <c r="W55">
        <v>1.039922</v>
      </c>
      <c r="X55">
        <v>1.051085</v>
      </c>
      <c r="Y55">
        <v>1.029361</v>
      </c>
      <c r="Z55">
        <v>1.0242910000000001</v>
      </c>
      <c r="AA55">
        <v>0.93006900000000003</v>
      </c>
      <c r="AB55">
        <v>1.0569539999999999</v>
      </c>
      <c r="AC55">
        <v>1.0313479999999999</v>
      </c>
      <c r="AD55">
        <v>1.0372969999999999</v>
      </c>
      <c r="AE55">
        <v>1.030923</v>
      </c>
      <c r="AF55">
        <v>1.0276559999999999</v>
      </c>
      <c r="AG55">
        <v>1.022707</v>
      </c>
      <c r="AH55">
        <v>1.0550839999999999</v>
      </c>
      <c r="AI55">
        <v>0.97083900000000001</v>
      </c>
      <c r="AJ55">
        <v>1.0530820000000001</v>
      </c>
      <c r="AK55">
        <v>1.0300009999999999</v>
      </c>
      <c r="AL55">
        <v>1.052287</v>
      </c>
      <c r="AM55">
        <v>1.050956</v>
      </c>
      <c r="AN55">
        <v>1.0680780000000001</v>
      </c>
      <c r="AO55">
        <v>1.0663769999999999</v>
      </c>
      <c r="AP55">
        <v>1.0401119999999999</v>
      </c>
      <c r="AQ55">
        <v>0.95526</v>
      </c>
      <c r="AR55">
        <v>1.0909979999999999</v>
      </c>
      <c r="AS55">
        <v>1.0808549999999999</v>
      </c>
      <c r="AT55">
        <v>1.1048290000000001</v>
      </c>
      <c r="AU55">
        <v>1.094206</v>
      </c>
      <c r="AV55">
        <v>1.0645789999999999</v>
      </c>
      <c r="AW55">
        <v>1.0617920000000001</v>
      </c>
      <c r="AX55">
        <v>1.0727519999999999</v>
      </c>
      <c r="AY55">
        <v>0.91815800000000003</v>
      </c>
      <c r="AZ55">
        <v>1.0072779999999999</v>
      </c>
      <c r="BA55">
        <v>1.0034460000000001</v>
      </c>
      <c r="BB55">
        <v>1.0315540000000001</v>
      </c>
      <c r="BC55">
        <v>1.0662830000000001</v>
      </c>
      <c r="BD55">
        <v>1.054565</v>
      </c>
      <c r="BE55">
        <v>1.0646119999999999</v>
      </c>
      <c r="BF55">
        <v>1.0606709999999999</v>
      </c>
      <c r="BG55">
        <v>0.92846499999999998</v>
      </c>
      <c r="BH55">
        <v>1.027881</v>
      </c>
      <c r="BI55">
        <v>1.0089239999999999</v>
      </c>
      <c r="BJ55">
        <v>1.028829</v>
      </c>
      <c r="BK55">
        <v>1.059069</v>
      </c>
      <c r="BL55">
        <v>1.047256</v>
      </c>
      <c r="BM55">
        <v>1.053596</v>
      </c>
      <c r="BN55">
        <v>1.053105</v>
      </c>
    </row>
    <row r="56" spans="1:66">
      <c r="A56">
        <v>31.829443999999999</v>
      </c>
      <c r="B56" s="2">
        <v>1.3262268518518519</v>
      </c>
      <c r="C56">
        <v>1.087839</v>
      </c>
      <c r="D56">
        <v>1.0708040000000001</v>
      </c>
      <c r="E56">
        <v>1.070505</v>
      </c>
      <c r="F56">
        <v>1.0461739999999999</v>
      </c>
      <c r="G56">
        <v>0.93005700000000002</v>
      </c>
      <c r="H56">
        <v>0.93557000000000001</v>
      </c>
      <c r="I56">
        <v>0.959596</v>
      </c>
      <c r="J56">
        <v>0.96142399999999995</v>
      </c>
      <c r="K56">
        <v>1.1009359999999999</v>
      </c>
      <c r="L56">
        <v>1.119373</v>
      </c>
      <c r="M56">
        <v>1.1177299999999999</v>
      </c>
      <c r="N56">
        <v>1.1318269999999999</v>
      </c>
      <c r="O56">
        <v>0.93178000000000005</v>
      </c>
      <c r="P56">
        <v>0.92637100000000006</v>
      </c>
      <c r="Q56">
        <v>1.0570489999999999</v>
      </c>
      <c r="R56">
        <v>1.050721</v>
      </c>
      <c r="S56">
        <v>0.96451900000000002</v>
      </c>
      <c r="T56">
        <v>1.04745</v>
      </c>
      <c r="U56">
        <v>1.0669029999999999</v>
      </c>
      <c r="V56">
        <v>1.055561</v>
      </c>
      <c r="W56">
        <v>1.047447</v>
      </c>
      <c r="X56">
        <v>1.0598970000000001</v>
      </c>
      <c r="Y56">
        <v>1.0385139999999999</v>
      </c>
      <c r="Z56">
        <v>1.036675</v>
      </c>
      <c r="AA56">
        <v>0.94805399999999995</v>
      </c>
      <c r="AB56">
        <v>1.066419</v>
      </c>
      <c r="AC56">
        <v>1.0415920000000001</v>
      </c>
      <c r="AD56">
        <v>1.0485660000000001</v>
      </c>
      <c r="AE56">
        <v>1.038597</v>
      </c>
      <c r="AF56">
        <v>1.035374</v>
      </c>
      <c r="AG56">
        <v>1.033047</v>
      </c>
      <c r="AH56">
        <v>1.062389</v>
      </c>
      <c r="AI56">
        <v>1.0008950000000001</v>
      </c>
      <c r="AJ56">
        <v>1.0668249999999999</v>
      </c>
      <c r="AK56">
        <v>1.0386880000000001</v>
      </c>
      <c r="AL56">
        <v>1.064584</v>
      </c>
      <c r="AM56">
        <v>1.0765910000000001</v>
      </c>
      <c r="AN56">
        <v>1.0734710000000001</v>
      </c>
      <c r="AO56">
        <v>1.080087</v>
      </c>
      <c r="AP56">
        <v>1.050905</v>
      </c>
      <c r="AQ56">
        <v>0.99051999999999996</v>
      </c>
      <c r="AR56">
        <v>1.1180699999999999</v>
      </c>
      <c r="AS56">
        <v>1.111038</v>
      </c>
      <c r="AT56">
        <v>1.138342</v>
      </c>
      <c r="AU56">
        <v>1.121888</v>
      </c>
      <c r="AV56">
        <v>1.0818540000000001</v>
      </c>
      <c r="AW56">
        <v>1.0824480000000001</v>
      </c>
      <c r="AX56">
        <v>1.096787</v>
      </c>
      <c r="AY56">
        <v>0.95147400000000004</v>
      </c>
      <c r="AZ56">
        <v>1.020289</v>
      </c>
      <c r="BA56">
        <v>1.0052369999999999</v>
      </c>
      <c r="BB56">
        <v>1.0395799999999999</v>
      </c>
      <c r="BC56">
        <v>1.0781620000000001</v>
      </c>
      <c r="BD56">
        <v>1.0640289999999999</v>
      </c>
      <c r="BE56">
        <v>1.0735920000000001</v>
      </c>
      <c r="BF56">
        <v>1.0677909999999999</v>
      </c>
      <c r="BG56">
        <v>0.95479700000000001</v>
      </c>
      <c r="BH56">
        <v>1.038619</v>
      </c>
      <c r="BI56">
        <v>1.015528</v>
      </c>
      <c r="BJ56">
        <v>1.0517430000000001</v>
      </c>
      <c r="BK56">
        <v>1.066619</v>
      </c>
      <c r="BL56">
        <v>1.0573939999999999</v>
      </c>
      <c r="BM56">
        <v>1.0588820000000001</v>
      </c>
      <c r="BN56">
        <v>1.065787</v>
      </c>
    </row>
    <row r="57" spans="1:66">
      <c r="A57">
        <v>32.828611000000002</v>
      </c>
      <c r="B57" s="2">
        <v>1.3678587962962963</v>
      </c>
      <c r="C57">
        <v>1.1017969999999999</v>
      </c>
      <c r="D57">
        <v>1.0831789999999999</v>
      </c>
      <c r="E57">
        <v>1.082511</v>
      </c>
      <c r="F57">
        <v>1.055798</v>
      </c>
      <c r="G57">
        <v>0.91060799999999997</v>
      </c>
      <c r="H57">
        <v>0.91641799999999995</v>
      </c>
      <c r="I57">
        <v>0.93481300000000001</v>
      </c>
      <c r="J57">
        <v>0.93906800000000001</v>
      </c>
      <c r="K57">
        <v>1.1194729999999999</v>
      </c>
      <c r="L57">
        <v>1.1393279999999999</v>
      </c>
      <c r="M57">
        <v>1.143861</v>
      </c>
      <c r="N57">
        <v>1.1575500000000001</v>
      </c>
      <c r="O57">
        <v>0.94762199999999996</v>
      </c>
      <c r="P57">
        <v>0.93594100000000002</v>
      </c>
      <c r="Q57">
        <v>1.0684800000000001</v>
      </c>
      <c r="R57">
        <v>1.062754</v>
      </c>
      <c r="S57">
        <v>0.98370899999999994</v>
      </c>
      <c r="T57">
        <v>1.0560670000000001</v>
      </c>
      <c r="U57">
        <v>1.075896</v>
      </c>
      <c r="V57">
        <v>1.0637529999999999</v>
      </c>
      <c r="W57">
        <v>1.058095</v>
      </c>
      <c r="X57">
        <v>1.0714900000000001</v>
      </c>
      <c r="Y57">
        <v>1.0604260000000001</v>
      </c>
      <c r="Z57">
        <v>1.0489889999999999</v>
      </c>
      <c r="AA57">
        <v>0.96620700000000004</v>
      </c>
      <c r="AB57">
        <v>1.0757650000000001</v>
      </c>
      <c r="AC57">
        <v>1.048786</v>
      </c>
      <c r="AD57">
        <v>1.057458</v>
      </c>
      <c r="AE57">
        <v>1.047971</v>
      </c>
      <c r="AF57">
        <v>1.0521100000000001</v>
      </c>
      <c r="AG57">
        <v>1.062524</v>
      </c>
      <c r="AH57">
        <v>1.08335</v>
      </c>
      <c r="AI57">
        <v>1.0231680000000001</v>
      </c>
      <c r="AJ57">
        <v>1.0787340000000001</v>
      </c>
      <c r="AK57">
        <v>1.0495129999999999</v>
      </c>
      <c r="AL57">
        <v>1.0750759999999999</v>
      </c>
      <c r="AM57">
        <v>1.0909549999999999</v>
      </c>
      <c r="AN57">
        <v>1.086827</v>
      </c>
      <c r="AO57">
        <v>1.0971930000000001</v>
      </c>
      <c r="AP57">
        <v>1.0801620000000001</v>
      </c>
      <c r="AQ57">
        <v>1.01868</v>
      </c>
      <c r="AR57">
        <v>1.1384209999999999</v>
      </c>
      <c r="AS57">
        <v>1.140401</v>
      </c>
      <c r="AT57">
        <v>1.1663300000000001</v>
      </c>
      <c r="AU57">
        <v>1.1500729999999999</v>
      </c>
      <c r="AV57">
        <v>1.1041970000000001</v>
      </c>
      <c r="AW57">
        <v>1.101416</v>
      </c>
      <c r="AX57">
        <v>1.114657</v>
      </c>
      <c r="AY57">
        <v>0.97875900000000005</v>
      </c>
      <c r="AZ57">
        <v>1.0353270000000001</v>
      </c>
      <c r="BA57">
        <v>1.0094399999999999</v>
      </c>
      <c r="BB57">
        <v>1.0509200000000001</v>
      </c>
      <c r="BC57">
        <v>1.0885830000000001</v>
      </c>
      <c r="BD57">
        <v>1.0775300000000001</v>
      </c>
      <c r="BE57">
        <v>1.084295</v>
      </c>
      <c r="BF57">
        <v>1.07948</v>
      </c>
      <c r="BG57">
        <v>0.97554600000000002</v>
      </c>
      <c r="BH57">
        <v>1.045895</v>
      </c>
      <c r="BI57">
        <v>1.02254</v>
      </c>
      <c r="BJ57">
        <v>1.0770010000000001</v>
      </c>
      <c r="BK57">
        <v>1.0766929999999999</v>
      </c>
      <c r="BL57">
        <v>1.0669960000000001</v>
      </c>
      <c r="BM57">
        <v>1.072276</v>
      </c>
      <c r="BN57">
        <v>1.069736</v>
      </c>
    </row>
    <row r="58" spans="1:66">
      <c r="A58">
        <v>33.826943999999997</v>
      </c>
      <c r="B58" s="2">
        <v>1.4094560185185185</v>
      </c>
      <c r="C58">
        <v>1.1091359999999999</v>
      </c>
      <c r="D58">
        <v>1.096238</v>
      </c>
      <c r="E58">
        <v>1.0954459999999999</v>
      </c>
      <c r="F58">
        <v>1.064856</v>
      </c>
      <c r="G58">
        <v>0.87852399999999997</v>
      </c>
      <c r="H58">
        <v>0.88584700000000005</v>
      </c>
      <c r="I58">
        <v>0.90144400000000002</v>
      </c>
      <c r="J58">
        <v>0.90978099999999995</v>
      </c>
      <c r="K58">
        <v>1.135372</v>
      </c>
      <c r="L58">
        <v>1.1629860000000001</v>
      </c>
      <c r="M58">
        <v>1.168317</v>
      </c>
      <c r="N58">
        <v>1.179991</v>
      </c>
      <c r="O58">
        <v>0.95882100000000003</v>
      </c>
      <c r="P58">
        <v>0.94367599999999996</v>
      </c>
      <c r="Q58">
        <v>1.080881</v>
      </c>
      <c r="R58">
        <v>1.0715129999999999</v>
      </c>
      <c r="S58">
        <v>0.99867700000000004</v>
      </c>
      <c r="T58">
        <v>1.066379</v>
      </c>
      <c r="U58">
        <v>1.077197</v>
      </c>
      <c r="V58">
        <v>1.0674950000000001</v>
      </c>
      <c r="W58">
        <v>1.0733189999999999</v>
      </c>
      <c r="X58">
        <v>1.0779080000000001</v>
      </c>
      <c r="Y58">
        <v>1.0743780000000001</v>
      </c>
      <c r="Z58">
        <v>1.0602879999999999</v>
      </c>
      <c r="AA58">
        <v>0.98364099999999999</v>
      </c>
      <c r="AB58">
        <v>1.0837410000000001</v>
      </c>
      <c r="AC58">
        <v>1.053339</v>
      </c>
      <c r="AD58">
        <v>1.067007</v>
      </c>
      <c r="AE58">
        <v>1.0767340000000001</v>
      </c>
      <c r="AF58">
        <v>1.064322</v>
      </c>
      <c r="AG58">
        <v>1.0827310000000001</v>
      </c>
      <c r="AH58">
        <v>1.097343</v>
      </c>
      <c r="AI58">
        <v>1.039712</v>
      </c>
      <c r="AJ58">
        <v>1.0849420000000001</v>
      </c>
      <c r="AK58">
        <v>1.0600620000000001</v>
      </c>
      <c r="AL58">
        <v>1.0895330000000001</v>
      </c>
      <c r="AM58">
        <v>1.1028340000000001</v>
      </c>
      <c r="AN58">
        <v>1.101224</v>
      </c>
      <c r="AO58">
        <v>1.116249</v>
      </c>
      <c r="AP58">
        <v>1.102263</v>
      </c>
      <c r="AQ58">
        <v>1.043946</v>
      </c>
      <c r="AR58">
        <v>1.15004</v>
      </c>
      <c r="AS58">
        <v>1.1776880000000001</v>
      </c>
      <c r="AT58">
        <v>1.20042</v>
      </c>
      <c r="AU58">
        <v>1.17926</v>
      </c>
      <c r="AV58">
        <v>1.118414</v>
      </c>
      <c r="AW58">
        <v>1.11551</v>
      </c>
      <c r="AX58">
        <v>1.1359699999999999</v>
      </c>
      <c r="AY58">
        <v>1.0065360000000001</v>
      </c>
      <c r="AZ58">
        <v>1.0444359999999999</v>
      </c>
      <c r="BA58">
        <v>1.0148809999999999</v>
      </c>
      <c r="BB58">
        <v>1.06487</v>
      </c>
      <c r="BC58">
        <v>1.1058079999999999</v>
      </c>
      <c r="BD58">
        <v>1.089137</v>
      </c>
      <c r="BE58">
        <v>1.0984149999999999</v>
      </c>
      <c r="BF58">
        <v>1.093823</v>
      </c>
      <c r="BG58">
        <v>0.98609899999999995</v>
      </c>
      <c r="BH58">
        <v>1.0518240000000001</v>
      </c>
      <c r="BI58">
        <v>1.0349280000000001</v>
      </c>
      <c r="BJ58">
        <v>1.0940179999999999</v>
      </c>
      <c r="BK58">
        <v>1.089232</v>
      </c>
      <c r="BL58">
        <v>1.081731</v>
      </c>
      <c r="BM58">
        <v>1.079369</v>
      </c>
      <c r="BN58">
        <v>1.077788</v>
      </c>
    </row>
    <row r="59" spans="1:66">
      <c r="A59">
        <v>34.825555999999999</v>
      </c>
      <c r="B59" s="2">
        <v>1.4510648148148146</v>
      </c>
      <c r="C59">
        <v>1.122482</v>
      </c>
      <c r="D59">
        <v>1.11006</v>
      </c>
      <c r="E59">
        <v>1.1082430000000001</v>
      </c>
      <c r="F59">
        <v>1.0685800000000001</v>
      </c>
      <c r="G59">
        <v>0.84037600000000001</v>
      </c>
      <c r="H59">
        <v>0.85034299999999996</v>
      </c>
      <c r="I59">
        <v>0.86150400000000005</v>
      </c>
      <c r="J59">
        <v>0.86812299999999998</v>
      </c>
      <c r="K59">
        <v>1.149324</v>
      </c>
      <c r="L59">
        <v>1.179975</v>
      </c>
      <c r="M59">
        <v>1.185189</v>
      </c>
      <c r="N59">
        <v>1.196615</v>
      </c>
      <c r="O59">
        <v>0.96893399999999996</v>
      </c>
      <c r="P59">
        <v>0.954264</v>
      </c>
      <c r="Q59">
        <v>1.0934349999999999</v>
      </c>
      <c r="R59">
        <v>1.078503</v>
      </c>
      <c r="S59">
        <v>1.0116480000000001</v>
      </c>
      <c r="T59">
        <v>1.0761879999999999</v>
      </c>
      <c r="U59">
        <v>1.0784339999999999</v>
      </c>
      <c r="V59">
        <v>1.0817699999999999</v>
      </c>
      <c r="W59">
        <v>1.0849549999999999</v>
      </c>
      <c r="X59">
        <v>1.086886</v>
      </c>
      <c r="Y59">
        <v>1.0802830000000001</v>
      </c>
      <c r="Z59">
        <v>1.0725340000000001</v>
      </c>
      <c r="AA59">
        <v>0.99587700000000001</v>
      </c>
      <c r="AB59">
        <v>1.0915170000000001</v>
      </c>
      <c r="AC59">
        <v>1.0606359999999999</v>
      </c>
      <c r="AD59">
        <v>1.0782910000000001</v>
      </c>
      <c r="AE59">
        <v>1.1004799999999999</v>
      </c>
      <c r="AF59">
        <v>1.098789</v>
      </c>
      <c r="AG59">
        <v>1.0977189999999999</v>
      </c>
      <c r="AH59">
        <v>1.1122369999999999</v>
      </c>
      <c r="AI59">
        <v>1.0575000000000001</v>
      </c>
      <c r="AJ59">
        <v>1.094668</v>
      </c>
      <c r="AK59">
        <v>1.0672919999999999</v>
      </c>
      <c r="AL59">
        <v>1.104484</v>
      </c>
      <c r="AM59">
        <v>1.121067</v>
      </c>
      <c r="AN59">
        <v>1.113283</v>
      </c>
      <c r="AO59">
        <v>1.1294660000000001</v>
      </c>
      <c r="AP59">
        <v>1.1218140000000001</v>
      </c>
      <c r="AQ59">
        <v>1.059307</v>
      </c>
      <c r="AR59">
        <v>1.16096</v>
      </c>
      <c r="AS59">
        <v>1.1983569999999999</v>
      </c>
      <c r="AT59">
        <v>1.2268559999999999</v>
      </c>
      <c r="AU59">
        <v>1.200191</v>
      </c>
      <c r="AV59">
        <v>1.138439</v>
      </c>
      <c r="AW59">
        <v>1.139518</v>
      </c>
      <c r="AX59">
        <v>1.1515070000000001</v>
      </c>
      <c r="AY59">
        <v>1.034675</v>
      </c>
      <c r="AZ59">
        <v>1.0535460000000001</v>
      </c>
      <c r="BA59">
        <v>1.022046</v>
      </c>
      <c r="BB59">
        <v>1.0971649999999999</v>
      </c>
      <c r="BC59">
        <v>1.118779</v>
      </c>
      <c r="BD59">
        <v>1.098228</v>
      </c>
      <c r="BE59">
        <v>1.11313</v>
      </c>
      <c r="BF59">
        <v>1.1093569999999999</v>
      </c>
      <c r="BG59">
        <v>0.99591499999999999</v>
      </c>
      <c r="BH59">
        <v>1.053234</v>
      </c>
      <c r="BI59">
        <v>1.058181</v>
      </c>
      <c r="BJ59">
        <v>1.1037049999999999</v>
      </c>
      <c r="BK59">
        <v>1.0952789999999999</v>
      </c>
      <c r="BL59">
        <v>1.089324</v>
      </c>
      <c r="BM59">
        <v>1.0909800000000001</v>
      </c>
      <c r="BN59">
        <v>1.0840179999999999</v>
      </c>
    </row>
    <row r="60" spans="1:66">
      <c r="A60">
        <v>35.824444</v>
      </c>
      <c r="B60" s="2">
        <v>1.4926851851851852</v>
      </c>
      <c r="C60">
        <v>1.1359490000000001</v>
      </c>
      <c r="D60">
        <v>1.1183780000000001</v>
      </c>
      <c r="E60">
        <v>1.118384</v>
      </c>
      <c r="F60">
        <v>1.07298</v>
      </c>
      <c r="G60">
        <v>0.79085700000000003</v>
      </c>
      <c r="H60">
        <v>0.80584800000000001</v>
      </c>
      <c r="I60">
        <v>0.81399299999999997</v>
      </c>
      <c r="J60">
        <v>0.82081300000000001</v>
      </c>
      <c r="K60">
        <v>1.1606620000000001</v>
      </c>
      <c r="L60">
        <v>1.192148</v>
      </c>
      <c r="M60">
        <v>1.2039089999999999</v>
      </c>
      <c r="N60">
        <v>1.206194</v>
      </c>
      <c r="O60">
        <v>0.97927600000000004</v>
      </c>
      <c r="P60">
        <v>0.963279</v>
      </c>
      <c r="Q60">
        <v>1.0976630000000001</v>
      </c>
      <c r="R60">
        <v>1.0883240000000001</v>
      </c>
      <c r="S60">
        <v>1.0247599999999999</v>
      </c>
      <c r="T60">
        <v>1.0812660000000001</v>
      </c>
      <c r="U60">
        <v>1.078098</v>
      </c>
      <c r="V60">
        <v>1.088422</v>
      </c>
      <c r="W60">
        <v>1.094632</v>
      </c>
      <c r="X60">
        <v>1.0970869999999999</v>
      </c>
      <c r="Y60">
        <v>1.091521</v>
      </c>
      <c r="Z60">
        <v>1.0845260000000001</v>
      </c>
      <c r="AA60">
        <v>1.002672</v>
      </c>
      <c r="AB60">
        <v>1.1034330000000001</v>
      </c>
      <c r="AC60">
        <v>1.0650120000000001</v>
      </c>
      <c r="AD60">
        <v>1.089064</v>
      </c>
      <c r="AE60">
        <v>1.1174550000000001</v>
      </c>
      <c r="AF60">
        <v>1.1179870000000001</v>
      </c>
      <c r="AG60">
        <v>1.113594</v>
      </c>
      <c r="AH60">
        <v>1.124341</v>
      </c>
      <c r="AI60">
        <v>1.0729960000000001</v>
      </c>
      <c r="AJ60">
        <v>1.1035029999999999</v>
      </c>
      <c r="AK60">
        <v>1.073488</v>
      </c>
      <c r="AL60">
        <v>1.1161449999999999</v>
      </c>
      <c r="AM60">
        <v>1.129173</v>
      </c>
      <c r="AN60">
        <v>1.1233789999999999</v>
      </c>
      <c r="AO60">
        <v>1.146728</v>
      </c>
      <c r="AP60">
        <v>1.136417</v>
      </c>
      <c r="AQ60">
        <v>1.0767359999999999</v>
      </c>
      <c r="AR60">
        <v>1.1654530000000001</v>
      </c>
      <c r="AS60">
        <v>1.215117</v>
      </c>
      <c r="AT60">
        <v>1.2516799999999999</v>
      </c>
      <c r="AU60">
        <v>1.219106</v>
      </c>
      <c r="AV60">
        <v>1.157491</v>
      </c>
      <c r="AW60">
        <v>1.1569370000000001</v>
      </c>
      <c r="AX60">
        <v>1.1700269999999999</v>
      </c>
      <c r="AY60">
        <v>1.0633090000000001</v>
      </c>
      <c r="AZ60">
        <v>1.0611919999999999</v>
      </c>
      <c r="BA60">
        <v>1.021296</v>
      </c>
      <c r="BB60">
        <v>1.108681</v>
      </c>
      <c r="BC60">
        <v>1.1313009999999999</v>
      </c>
      <c r="BD60">
        <v>1.106805</v>
      </c>
      <c r="BE60">
        <v>1.1203890000000001</v>
      </c>
      <c r="BF60">
        <v>1.117429</v>
      </c>
      <c r="BG60">
        <v>1.005655</v>
      </c>
      <c r="BH60">
        <v>1.0635760000000001</v>
      </c>
      <c r="BI60">
        <v>1.0596300000000001</v>
      </c>
      <c r="BJ60">
        <v>1.1121529999999999</v>
      </c>
      <c r="BK60">
        <v>1.10534</v>
      </c>
      <c r="BL60">
        <v>1.0975550000000001</v>
      </c>
      <c r="BM60">
        <v>1.099585</v>
      </c>
      <c r="BN60">
        <v>1.0917209999999999</v>
      </c>
    </row>
    <row r="61" spans="1:66">
      <c r="A61">
        <v>36.821111000000002</v>
      </c>
      <c r="B61" s="2">
        <v>1.5342129629629628</v>
      </c>
      <c r="C61">
        <v>1.1423350000000001</v>
      </c>
      <c r="D61">
        <v>1.1248579999999999</v>
      </c>
      <c r="E61">
        <v>1.1219619999999999</v>
      </c>
      <c r="F61">
        <v>1.0759620000000001</v>
      </c>
      <c r="G61">
        <v>0.73633199999999999</v>
      </c>
      <c r="H61">
        <v>0.74922</v>
      </c>
      <c r="I61">
        <v>0.75198500000000001</v>
      </c>
      <c r="J61">
        <v>0.76394399999999996</v>
      </c>
      <c r="K61">
        <v>1.1761410000000001</v>
      </c>
      <c r="L61">
        <v>1.2026129999999999</v>
      </c>
      <c r="M61">
        <v>1.2171430000000001</v>
      </c>
      <c r="N61">
        <v>1.2212149999999999</v>
      </c>
      <c r="O61">
        <v>0.98783299999999996</v>
      </c>
      <c r="P61">
        <v>0.96984000000000004</v>
      </c>
      <c r="Q61">
        <v>1.104133</v>
      </c>
      <c r="R61">
        <v>1.0949439999999999</v>
      </c>
      <c r="S61">
        <v>1.038397</v>
      </c>
      <c r="T61">
        <v>1.0937600000000001</v>
      </c>
      <c r="U61">
        <v>1.0820669999999999</v>
      </c>
      <c r="V61">
        <v>1.097083</v>
      </c>
      <c r="W61">
        <v>1.0913379999999999</v>
      </c>
      <c r="X61">
        <v>1.104687</v>
      </c>
      <c r="Y61">
        <v>1.098519</v>
      </c>
      <c r="Z61">
        <v>1.0936699999999999</v>
      </c>
      <c r="AA61">
        <v>1.0158469999999999</v>
      </c>
      <c r="AB61">
        <v>1.1106290000000001</v>
      </c>
      <c r="AC61">
        <v>1.074349</v>
      </c>
      <c r="AD61">
        <v>1.102457</v>
      </c>
      <c r="AE61">
        <v>1.128927</v>
      </c>
      <c r="AF61">
        <v>1.132317</v>
      </c>
      <c r="AG61">
        <v>1.124279</v>
      </c>
      <c r="AH61">
        <v>1.1309659999999999</v>
      </c>
      <c r="AI61">
        <v>1.087523</v>
      </c>
      <c r="AJ61">
        <v>1.11165</v>
      </c>
      <c r="AK61">
        <v>1.0804860000000001</v>
      </c>
      <c r="AL61">
        <v>1.1198429999999999</v>
      </c>
      <c r="AM61">
        <v>1.137594</v>
      </c>
      <c r="AN61">
        <v>1.1338550000000001</v>
      </c>
      <c r="AO61">
        <v>1.157859</v>
      </c>
      <c r="AP61">
        <v>1.151176</v>
      </c>
      <c r="AQ61">
        <v>1.088735</v>
      </c>
      <c r="AR61">
        <v>1.1689700000000001</v>
      </c>
      <c r="AS61">
        <v>1.23105</v>
      </c>
      <c r="AT61">
        <v>1.263576</v>
      </c>
      <c r="AU61">
        <v>1.237616</v>
      </c>
      <c r="AV61">
        <v>1.177165</v>
      </c>
      <c r="AW61">
        <v>1.164236</v>
      </c>
      <c r="AX61">
        <v>1.1884699999999999</v>
      </c>
      <c r="AY61">
        <v>1.084157</v>
      </c>
      <c r="AZ61">
        <v>1.073472</v>
      </c>
      <c r="BA61">
        <v>1.029188</v>
      </c>
      <c r="BB61">
        <v>1.1252770000000001</v>
      </c>
      <c r="BC61">
        <v>1.1420859999999999</v>
      </c>
      <c r="BD61">
        <v>1.115308</v>
      </c>
      <c r="BE61">
        <v>1.1149899999999999</v>
      </c>
      <c r="BF61">
        <v>1.125982</v>
      </c>
      <c r="BG61">
        <v>1.0114780000000001</v>
      </c>
      <c r="BH61">
        <v>1.0666549999999999</v>
      </c>
      <c r="BI61">
        <v>1.079302</v>
      </c>
      <c r="BJ61">
        <v>1.1205050000000001</v>
      </c>
      <c r="BK61">
        <v>1.1133109999999999</v>
      </c>
      <c r="BL61">
        <v>1.1033299999999999</v>
      </c>
      <c r="BM61">
        <v>1.1059939999999999</v>
      </c>
      <c r="BN61">
        <v>1.099329</v>
      </c>
    </row>
    <row r="62" spans="1:66">
      <c r="A62">
        <v>37.819721999999999</v>
      </c>
      <c r="B62" s="2">
        <v>1.5758217592592594</v>
      </c>
      <c r="C62">
        <v>1.1498379999999999</v>
      </c>
      <c r="D62">
        <v>1.131297</v>
      </c>
      <c r="E62">
        <v>1.1292759999999999</v>
      </c>
      <c r="F62">
        <v>1.0850310000000001</v>
      </c>
      <c r="G62">
        <v>0.66935500000000003</v>
      </c>
      <c r="H62">
        <v>0.68350200000000005</v>
      </c>
      <c r="I62">
        <v>0.680732</v>
      </c>
      <c r="J62">
        <v>0.69732300000000003</v>
      </c>
      <c r="K62">
        <v>1.181419</v>
      </c>
      <c r="L62">
        <v>1.2117800000000001</v>
      </c>
      <c r="M62">
        <v>1.227859</v>
      </c>
      <c r="N62">
        <v>1.2291129999999999</v>
      </c>
      <c r="O62">
        <v>0.99312100000000003</v>
      </c>
      <c r="P62">
        <v>0.98356100000000002</v>
      </c>
      <c r="Q62">
        <v>1.104803</v>
      </c>
      <c r="R62">
        <v>1.09761</v>
      </c>
      <c r="S62">
        <v>1.0513410000000001</v>
      </c>
      <c r="T62">
        <v>1.0989979999999999</v>
      </c>
      <c r="U62">
        <v>1.0847309999999999</v>
      </c>
      <c r="V62">
        <v>1.1007929999999999</v>
      </c>
      <c r="W62">
        <v>1.096376</v>
      </c>
      <c r="X62">
        <v>1.1047670000000001</v>
      </c>
      <c r="Y62">
        <v>1.10562</v>
      </c>
      <c r="Z62">
        <v>1.100501</v>
      </c>
      <c r="AA62">
        <v>1.0241659999999999</v>
      </c>
      <c r="AB62">
        <v>1.1180079999999999</v>
      </c>
      <c r="AC62">
        <v>1.0833660000000001</v>
      </c>
      <c r="AD62">
        <v>1.1268290000000001</v>
      </c>
      <c r="AE62">
        <v>1.143491</v>
      </c>
      <c r="AF62">
        <v>1.1436630000000001</v>
      </c>
      <c r="AG62">
        <v>1.133348</v>
      </c>
      <c r="AH62">
        <v>1.1342399999999999</v>
      </c>
      <c r="AI62">
        <v>1.1037459999999999</v>
      </c>
      <c r="AJ62">
        <v>1.1133550000000001</v>
      </c>
      <c r="AK62">
        <v>1.0875870000000001</v>
      </c>
      <c r="AL62">
        <v>1.1307529999999999</v>
      </c>
      <c r="AM62">
        <v>1.1474359999999999</v>
      </c>
      <c r="AN62">
        <v>1.1375519999999999</v>
      </c>
      <c r="AO62">
        <v>1.1655880000000001</v>
      </c>
      <c r="AP62">
        <v>1.164363</v>
      </c>
      <c r="AQ62">
        <v>1.100698</v>
      </c>
      <c r="AR62">
        <v>1.168744</v>
      </c>
      <c r="AS62">
        <v>1.2390030000000001</v>
      </c>
      <c r="AT62">
        <v>1.279007</v>
      </c>
      <c r="AU62">
        <v>1.249698</v>
      </c>
      <c r="AV62">
        <v>1.190952</v>
      </c>
      <c r="AW62">
        <v>1.17784</v>
      </c>
      <c r="AX62">
        <v>1.1914819999999999</v>
      </c>
      <c r="AY62">
        <v>1.1053249999999999</v>
      </c>
      <c r="AZ62">
        <v>1.0827249999999999</v>
      </c>
      <c r="BA62">
        <v>1.0326040000000001</v>
      </c>
      <c r="BB62">
        <v>1.1348050000000001</v>
      </c>
      <c r="BC62">
        <v>1.1534530000000001</v>
      </c>
      <c r="BD62">
        <v>1.1248530000000001</v>
      </c>
      <c r="BE62">
        <v>1.122112</v>
      </c>
      <c r="BF62">
        <v>1.1339939999999999</v>
      </c>
      <c r="BG62">
        <v>1.019461</v>
      </c>
      <c r="BH62">
        <v>1.07551</v>
      </c>
      <c r="BI62">
        <v>1.088266</v>
      </c>
      <c r="BJ62">
        <v>1.1275649999999999</v>
      </c>
      <c r="BK62">
        <v>1.1226579999999999</v>
      </c>
      <c r="BL62">
        <v>1.111664</v>
      </c>
      <c r="BM62">
        <v>1.112152</v>
      </c>
      <c r="BN62">
        <v>1.1082179999999999</v>
      </c>
    </row>
    <row r="63" spans="1:66">
      <c r="A63">
        <v>38.818888999999999</v>
      </c>
      <c r="B63" s="2">
        <v>1.6174537037037036</v>
      </c>
      <c r="C63">
        <v>1.1586339999999999</v>
      </c>
      <c r="D63">
        <v>1.1348290000000001</v>
      </c>
      <c r="E63">
        <v>1.135249</v>
      </c>
      <c r="F63">
        <v>1.089383</v>
      </c>
      <c r="G63">
        <v>0.59993200000000002</v>
      </c>
      <c r="H63">
        <v>0.61263599999999996</v>
      </c>
      <c r="I63">
        <v>0.60116099999999995</v>
      </c>
      <c r="J63">
        <v>0.62105100000000002</v>
      </c>
      <c r="K63">
        <v>1.1849940000000001</v>
      </c>
      <c r="L63">
        <v>1.2185159999999999</v>
      </c>
      <c r="M63">
        <v>1.2358579999999999</v>
      </c>
      <c r="N63">
        <v>1.232135</v>
      </c>
      <c r="O63">
        <v>0.99590000000000001</v>
      </c>
      <c r="P63">
        <v>0.99485900000000005</v>
      </c>
      <c r="Q63">
        <v>1.1097779999999999</v>
      </c>
      <c r="R63">
        <v>1.1035299999999999</v>
      </c>
      <c r="S63">
        <v>1.0634650000000001</v>
      </c>
      <c r="T63">
        <v>1.105289</v>
      </c>
      <c r="U63">
        <v>1.090271</v>
      </c>
      <c r="V63">
        <v>1.1021700000000001</v>
      </c>
      <c r="W63">
        <v>1.105005</v>
      </c>
      <c r="X63">
        <v>1.112463</v>
      </c>
      <c r="Y63">
        <v>1.1104670000000001</v>
      </c>
      <c r="Z63">
        <v>1.1054040000000001</v>
      </c>
      <c r="AA63">
        <v>1.035793</v>
      </c>
      <c r="AB63">
        <v>1.1206449999999999</v>
      </c>
      <c r="AC63">
        <v>1.0891770000000001</v>
      </c>
      <c r="AD63">
        <v>1.1440189999999999</v>
      </c>
      <c r="AE63">
        <v>1.149446</v>
      </c>
      <c r="AF63">
        <v>1.1446890000000001</v>
      </c>
      <c r="AG63">
        <v>1.141977</v>
      </c>
      <c r="AH63">
        <v>1.139462</v>
      </c>
      <c r="AI63">
        <v>1.1209249999999999</v>
      </c>
      <c r="AJ63">
        <v>1.1193409999999999</v>
      </c>
      <c r="AK63">
        <v>1.090411</v>
      </c>
      <c r="AL63">
        <v>1.1355299999999999</v>
      </c>
      <c r="AM63">
        <v>1.150795</v>
      </c>
      <c r="AN63">
        <v>1.1463650000000001</v>
      </c>
      <c r="AO63">
        <v>1.1703859999999999</v>
      </c>
      <c r="AP63">
        <v>1.1736359999999999</v>
      </c>
      <c r="AQ63">
        <v>1.1125830000000001</v>
      </c>
      <c r="AR63">
        <v>1.1639729999999999</v>
      </c>
      <c r="AS63">
        <v>1.2370190000000001</v>
      </c>
      <c r="AT63">
        <v>1.282699</v>
      </c>
      <c r="AU63">
        <v>1.2625569999999999</v>
      </c>
      <c r="AV63">
        <v>1.205667</v>
      </c>
      <c r="AW63">
        <v>1.191562</v>
      </c>
      <c r="AX63">
        <v>1.197705</v>
      </c>
      <c r="AY63">
        <v>1.1278140000000001</v>
      </c>
      <c r="AZ63">
        <v>1.092209</v>
      </c>
      <c r="BA63">
        <v>1.0407360000000001</v>
      </c>
      <c r="BB63">
        <v>1.1451929999999999</v>
      </c>
      <c r="BC63">
        <v>1.1604030000000001</v>
      </c>
      <c r="BD63">
        <v>1.128369</v>
      </c>
      <c r="BE63">
        <v>1.1271960000000001</v>
      </c>
      <c r="BF63">
        <v>1.1411070000000001</v>
      </c>
      <c r="BG63">
        <v>1.025674</v>
      </c>
      <c r="BH63">
        <v>1.083847</v>
      </c>
      <c r="BI63">
        <v>1.0982499999999999</v>
      </c>
      <c r="BJ63">
        <v>1.135111</v>
      </c>
      <c r="BK63">
        <v>1.128207</v>
      </c>
      <c r="BL63">
        <v>1.116608</v>
      </c>
      <c r="BM63">
        <v>1.116714</v>
      </c>
      <c r="BN63">
        <v>1.107561</v>
      </c>
    </row>
    <row r="64" spans="1:66">
      <c r="A64">
        <v>39.817777999999997</v>
      </c>
      <c r="B64" s="2">
        <v>1.6590740740740741</v>
      </c>
      <c r="C64">
        <v>1.159491</v>
      </c>
      <c r="D64">
        <v>1.134042</v>
      </c>
      <c r="E64">
        <v>1.140622</v>
      </c>
      <c r="F64">
        <v>1.0913470000000001</v>
      </c>
      <c r="G64">
        <v>0.51982399999999995</v>
      </c>
      <c r="H64">
        <v>0.53616799999999998</v>
      </c>
      <c r="I64">
        <v>0.51692800000000005</v>
      </c>
      <c r="J64">
        <v>0.54070700000000005</v>
      </c>
      <c r="K64">
        <v>1.185764</v>
      </c>
      <c r="L64">
        <v>1.2226729999999999</v>
      </c>
      <c r="M64">
        <v>1.238863</v>
      </c>
      <c r="N64">
        <v>1.2331859999999999</v>
      </c>
      <c r="O64">
        <v>0.99748000000000003</v>
      </c>
      <c r="P64">
        <v>1.001317</v>
      </c>
      <c r="Q64">
        <v>1.110865</v>
      </c>
      <c r="R64">
        <v>1.1153379999999999</v>
      </c>
      <c r="S64">
        <v>1.075987</v>
      </c>
      <c r="T64">
        <v>1.1147910000000001</v>
      </c>
      <c r="U64">
        <v>1.0919129999999999</v>
      </c>
      <c r="V64">
        <v>1.1104449999999999</v>
      </c>
      <c r="W64">
        <v>1.1122050000000001</v>
      </c>
      <c r="X64">
        <v>1.1189979999999999</v>
      </c>
      <c r="Y64">
        <v>1.112185</v>
      </c>
      <c r="Z64">
        <v>1.107443</v>
      </c>
      <c r="AA64">
        <v>1.0482880000000001</v>
      </c>
      <c r="AB64">
        <v>1.1234230000000001</v>
      </c>
      <c r="AC64">
        <v>1.093828</v>
      </c>
      <c r="AD64">
        <v>1.157284</v>
      </c>
      <c r="AE64">
        <v>1.153829</v>
      </c>
      <c r="AF64">
        <v>1.156129</v>
      </c>
      <c r="AG64">
        <v>1.1483909999999999</v>
      </c>
      <c r="AH64">
        <v>1.140393</v>
      </c>
      <c r="AI64">
        <v>1.1369819999999999</v>
      </c>
      <c r="AJ64">
        <v>1.123807</v>
      </c>
      <c r="AK64">
        <v>1.094932</v>
      </c>
      <c r="AL64">
        <v>1.13693</v>
      </c>
      <c r="AM64">
        <v>1.1547689999999999</v>
      </c>
      <c r="AN64">
        <v>1.146835</v>
      </c>
      <c r="AO64">
        <v>1.1746799999999999</v>
      </c>
      <c r="AP64">
        <v>1.181276</v>
      </c>
      <c r="AQ64">
        <v>1.119564</v>
      </c>
      <c r="AR64">
        <v>1.1564749999999999</v>
      </c>
      <c r="AS64">
        <v>1.234615</v>
      </c>
      <c r="AT64">
        <v>1.2979540000000001</v>
      </c>
      <c r="AU64">
        <v>1.276859</v>
      </c>
      <c r="AV64">
        <v>1.213994</v>
      </c>
      <c r="AW64">
        <v>1.20333</v>
      </c>
      <c r="AX64">
        <v>1.205773</v>
      </c>
      <c r="AY64">
        <v>1.14856</v>
      </c>
      <c r="AZ64">
        <v>1.1015550000000001</v>
      </c>
      <c r="BA64">
        <v>1.0495159999999999</v>
      </c>
      <c r="BB64">
        <v>1.1538870000000001</v>
      </c>
      <c r="BC64">
        <v>1.1661509999999999</v>
      </c>
      <c r="BD64">
        <v>1.1290009999999999</v>
      </c>
      <c r="BE64">
        <v>1.130835</v>
      </c>
      <c r="BF64">
        <v>1.140736</v>
      </c>
      <c r="BG64">
        <v>1.0308820000000001</v>
      </c>
      <c r="BH64">
        <v>1.0900110000000001</v>
      </c>
      <c r="BI64">
        <v>1.1029009999999999</v>
      </c>
      <c r="BJ64">
        <v>1.1385289999999999</v>
      </c>
      <c r="BK64">
        <v>1.132009</v>
      </c>
      <c r="BL64">
        <v>1.1202350000000001</v>
      </c>
      <c r="BM64">
        <v>1.1235010000000001</v>
      </c>
      <c r="BN64">
        <v>1.110433</v>
      </c>
    </row>
    <row r="65" spans="1:66">
      <c r="A65">
        <v>40.815277999999999</v>
      </c>
      <c r="B65" s="2">
        <v>1.7006365740740741</v>
      </c>
      <c r="C65">
        <v>1.167378</v>
      </c>
      <c r="D65">
        <v>1.134271</v>
      </c>
      <c r="E65">
        <v>1.1487160000000001</v>
      </c>
      <c r="F65">
        <v>1.096687</v>
      </c>
      <c r="G65">
        <v>0.44784499999999999</v>
      </c>
      <c r="H65">
        <v>0.46134700000000001</v>
      </c>
      <c r="I65">
        <v>0.43746499999999999</v>
      </c>
      <c r="J65">
        <v>0.46448800000000001</v>
      </c>
      <c r="K65">
        <v>1.1866110000000001</v>
      </c>
      <c r="L65">
        <v>1.221692</v>
      </c>
      <c r="M65">
        <v>1.2452179999999999</v>
      </c>
      <c r="N65">
        <v>1.229277</v>
      </c>
      <c r="O65">
        <v>1.0022</v>
      </c>
      <c r="P65">
        <v>1.0125519999999999</v>
      </c>
      <c r="Q65">
        <v>1.1061270000000001</v>
      </c>
      <c r="R65">
        <v>1.1148960000000001</v>
      </c>
      <c r="S65">
        <v>1.087612</v>
      </c>
      <c r="T65">
        <v>1.1264989999999999</v>
      </c>
      <c r="U65">
        <v>1.094565</v>
      </c>
      <c r="V65">
        <v>1.110053</v>
      </c>
      <c r="W65">
        <v>1.1204419999999999</v>
      </c>
      <c r="X65">
        <v>1.121418</v>
      </c>
      <c r="Y65">
        <v>1.115899</v>
      </c>
      <c r="Z65">
        <v>1.1145670000000001</v>
      </c>
      <c r="AA65">
        <v>1.060189</v>
      </c>
      <c r="AB65">
        <v>1.130179</v>
      </c>
      <c r="AC65">
        <v>1.096541</v>
      </c>
      <c r="AD65">
        <v>1.161224</v>
      </c>
      <c r="AE65">
        <v>1.1580969999999999</v>
      </c>
      <c r="AF65">
        <v>1.1591959999999999</v>
      </c>
      <c r="AG65">
        <v>1.1535500000000001</v>
      </c>
      <c r="AH65">
        <v>1.1486400000000001</v>
      </c>
      <c r="AI65">
        <v>1.1536010000000001</v>
      </c>
      <c r="AJ65">
        <v>1.126557</v>
      </c>
      <c r="AK65">
        <v>1.0947309999999999</v>
      </c>
      <c r="AL65">
        <v>1.1336839999999999</v>
      </c>
      <c r="AM65">
        <v>1.158369</v>
      </c>
      <c r="AN65">
        <v>1.15256</v>
      </c>
      <c r="AO65">
        <v>1.177173</v>
      </c>
      <c r="AP65">
        <v>1.1849050000000001</v>
      </c>
      <c r="AQ65">
        <v>1.1259760000000001</v>
      </c>
      <c r="AR65">
        <v>1.1517999999999999</v>
      </c>
      <c r="AS65">
        <v>1.231419</v>
      </c>
      <c r="AT65">
        <v>1.304516</v>
      </c>
      <c r="AU65">
        <v>1.285372</v>
      </c>
      <c r="AV65">
        <v>1.2247300000000001</v>
      </c>
      <c r="AW65">
        <v>1.204483</v>
      </c>
      <c r="AX65">
        <v>1.215741</v>
      </c>
      <c r="AY65">
        <v>1.1687069999999999</v>
      </c>
      <c r="AZ65">
        <v>1.1068750000000001</v>
      </c>
      <c r="BA65">
        <v>1.0545370000000001</v>
      </c>
      <c r="BB65">
        <v>1.1554</v>
      </c>
      <c r="BC65">
        <v>1.1656169999999999</v>
      </c>
      <c r="BD65">
        <v>1.1344339999999999</v>
      </c>
      <c r="BE65">
        <v>1.1352450000000001</v>
      </c>
      <c r="BF65">
        <v>1.1500319999999999</v>
      </c>
      <c r="BG65">
        <v>1.03193</v>
      </c>
      <c r="BH65">
        <v>1.097923</v>
      </c>
      <c r="BI65">
        <v>1.102541</v>
      </c>
      <c r="BJ65">
        <v>1.1424160000000001</v>
      </c>
      <c r="BK65">
        <v>1.138468</v>
      </c>
      <c r="BL65">
        <v>1.1236440000000001</v>
      </c>
      <c r="BM65">
        <v>1.1229880000000001</v>
      </c>
      <c r="BN65">
        <v>1.111972</v>
      </c>
    </row>
    <row r="66" spans="1:66">
      <c r="A66">
        <v>41.813889000000003</v>
      </c>
      <c r="B66" s="2">
        <v>1.7422453703703704</v>
      </c>
      <c r="C66">
        <v>1.1659379999999999</v>
      </c>
      <c r="D66">
        <v>1.137229</v>
      </c>
      <c r="E66">
        <v>1.149905</v>
      </c>
      <c r="F66">
        <v>1.0977030000000001</v>
      </c>
      <c r="G66">
        <v>0.380583</v>
      </c>
      <c r="H66">
        <v>0.39682099999999998</v>
      </c>
      <c r="I66">
        <v>0.36917699999999998</v>
      </c>
      <c r="J66">
        <v>0.39501199999999997</v>
      </c>
      <c r="K66">
        <v>1.1857519999999999</v>
      </c>
      <c r="L66">
        <v>1.2187619999999999</v>
      </c>
      <c r="M66">
        <v>1.2414529999999999</v>
      </c>
      <c r="N66">
        <v>1.222742</v>
      </c>
      <c r="O66">
        <v>1.0124660000000001</v>
      </c>
      <c r="P66">
        <v>1.0190619999999999</v>
      </c>
      <c r="Q66">
        <v>1.107556</v>
      </c>
      <c r="R66">
        <v>1.119839</v>
      </c>
      <c r="S66">
        <v>1.1010599999999999</v>
      </c>
      <c r="T66">
        <v>1.134755</v>
      </c>
      <c r="U66">
        <v>1.0988880000000001</v>
      </c>
      <c r="V66">
        <v>1.103151</v>
      </c>
      <c r="W66">
        <v>1.1244749999999999</v>
      </c>
      <c r="X66">
        <v>1.1247469999999999</v>
      </c>
      <c r="Y66">
        <v>1.118144</v>
      </c>
      <c r="Z66">
        <v>1.1205069999999999</v>
      </c>
      <c r="AA66">
        <v>1.0717449999999999</v>
      </c>
      <c r="AB66">
        <v>1.1327400000000001</v>
      </c>
      <c r="AC66">
        <v>1.095172</v>
      </c>
      <c r="AD66">
        <v>1.168585</v>
      </c>
      <c r="AE66">
        <v>1.152164</v>
      </c>
      <c r="AF66">
        <v>1.1608019999999999</v>
      </c>
      <c r="AG66">
        <v>1.157019</v>
      </c>
      <c r="AH66">
        <v>1.148806</v>
      </c>
      <c r="AI66">
        <v>1.173468</v>
      </c>
      <c r="AJ66">
        <v>1.127284</v>
      </c>
      <c r="AK66">
        <v>1.0977710000000001</v>
      </c>
      <c r="AL66">
        <v>1.129588</v>
      </c>
      <c r="AM66">
        <v>1.160218</v>
      </c>
      <c r="AN66">
        <v>1.154825</v>
      </c>
      <c r="AO66">
        <v>1.1763030000000001</v>
      </c>
      <c r="AP66">
        <v>1.183673</v>
      </c>
      <c r="AQ66">
        <v>1.1345080000000001</v>
      </c>
      <c r="AR66">
        <v>1.135321</v>
      </c>
      <c r="AS66">
        <v>1.2301820000000001</v>
      </c>
      <c r="AT66">
        <v>1.305876</v>
      </c>
      <c r="AU66">
        <v>1.2864500000000001</v>
      </c>
      <c r="AV66">
        <v>1.234332</v>
      </c>
      <c r="AW66">
        <v>1.2119169999999999</v>
      </c>
      <c r="AX66">
        <v>1.219913</v>
      </c>
      <c r="AY66">
        <v>1.1866190000000001</v>
      </c>
      <c r="AZ66">
        <v>1.11483</v>
      </c>
      <c r="BA66">
        <v>1.0699959999999999</v>
      </c>
      <c r="BB66">
        <v>1.157206</v>
      </c>
      <c r="BC66">
        <v>1.1679729999999999</v>
      </c>
      <c r="BD66">
        <v>1.131392</v>
      </c>
      <c r="BE66">
        <v>1.1382950000000001</v>
      </c>
      <c r="BF66">
        <v>1.1431770000000001</v>
      </c>
      <c r="BG66">
        <v>1.038284</v>
      </c>
      <c r="BH66">
        <v>1.100155</v>
      </c>
      <c r="BI66">
        <v>1.1047480000000001</v>
      </c>
      <c r="BJ66">
        <v>1.145688</v>
      </c>
      <c r="BK66">
        <v>1.140074</v>
      </c>
      <c r="BL66">
        <v>1.129829</v>
      </c>
      <c r="BM66">
        <v>1.1238790000000001</v>
      </c>
      <c r="BN66">
        <v>1.1116710000000001</v>
      </c>
    </row>
    <row r="67" spans="1:66">
      <c r="A67">
        <v>42.811943999999997</v>
      </c>
      <c r="B67" s="2">
        <v>1.7838310185185184</v>
      </c>
      <c r="C67">
        <v>1.1632960000000001</v>
      </c>
      <c r="D67">
        <v>1.135424</v>
      </c>
      <c r="E67">
        <v>1.1561459999999999</v>
      </c>
      <c r="F67">
        <v>1.09663</v>
      </c>
      <c r="G67">
        <v>0.32738099999999998</v>
      </c>
      <c r="H67">
        <v>0.341615</v>
      </c>
      <c r="I67">
        <v>0.30891600000000002</v>
      </c>
      <c r="J67">
        <v>0.33874199999999999</v>
      </c>
      <c r="K67">
        <v>1.1833009999999999</v>
      </c>
      <c r="L67">
        <v>1.2077929999999999</v>
      </c>
      <c r="M67">
        <v>1.233671</v>
      </c>
      <c r="N67">
        <v>1.217859</v>
      </c>
      <c r="O67">
        <v>1.0215650000000001</v>
      </c>
      <c r="P67">
        <v>1.025874</v>
      </c>
      <c r="Q67">
        <v>1.111807</v>
      </c>
      <c r="R67">
        <v>1.111618</v>
      </c>
      <c r="S67">
        <v>1.1178049999999999</v>
      </c>
      <c r="T67">
        <v>1.1451089999999999</v>
      </c>
      <c r="U67">
        <v>1.102319</v>
      </c>
      <c r="V67">
        <v>1.1032850000000001</v>
      </c>
      <c r="W67">
        <v>1.1306689999999999</v>
      </c>
      <c r="X67">
        <v>1.123572</v>
      </c>
      <c r="Y67">
        <v>1.124989</v>
      </c>
      <c r="Z67">
        <v>1.1228320000000001</v>
      </c>
      <c r="AA67">
        <v>1.0872310000000001</v>
      </c>
      <c r="AB67">
        <v>1.135659</v>
      </c>
      <c r="AC67">
        <v>1.097639</v>
      </c>
      <c r="AD67">
        <v>1.1711879999999999</v>
      </c>
      <c r="AE67">
        <v>1.1512469999999999</v>
      </c>
      <c r="AF67">
        <v>1.1629890000000001</v>
      </c>
      <c r="AG67">
        <v>1.163162</v>
      </c>
      <c r="AH67">
        <v>1.154291</v>
      </c>
      <c r="AI67">
        <v>1.1908049999999999</v>
      </c>
      <c r="AJ67">
        <v>1.132927</v>
      </c>
      <c r="AK67">
        <v>1.105019</v>
      </c>
      <c r="AL67">
        <v>1.1332390000000001</v>
      </c>
      <c r="AM67">
        <v>1.1663600000000001</v>
      </c>
      <c r="AN67">
        <v>1.151959</v>
      </c>
      <c r="AO67">
        <v>1.179864</v>
      </c>
      <c r="AP67">
        <v>1.1867209999999999</v>
      </c>
      <c r="AQ67">
        <v>1.141265</v>
      </c>
      <c r="AR67">
        <v>1.1276660000000001</v>
      </c>
      <c r="AS67">
        <v>1.2257670000000001</v>
      </c>
      <c r="AT67">
        <v>1.3070790000000001</v>
      </c>
      <c r="AU67">
        <v>1.288556</v>
      </c>
      <c r="AV67">
        <v>1.2338119999999999</v>
      </c>
      <c r="AW67">
        <v>1.216418</v>
      </c>
      <c r="AX67">
        <v>1.22655</v>
      </c>
      <c r="AY67">
        <v>1.2100569999999999</v>
      </c>
      <c r="AZ67">
        <v>1.1269119999999999</v>
      </c>
      <c r="BA67">
        <v>1.0934109999999999</v>
      </c>
      <c r="BB67">
        <v>1.1578120000000001</v>
      </c>
      <c r="BC67">
        <v>1.1694119999999999</v>
      </c>
      <c r="BD67">
        <v>1.1295759999999999</v>
      </c>
      <c r="BE67">
        <v>1.138841</v>
      </c>
      <c r="BF67">
        <v>1.1476170000000001</v>
      </c>
      <c r="BG67">
        <v>1.0437609999999999</v>
      </c>
      <c r="BH67">
        <v>1.1046769999999999</v>
      </c>
      <c r="BI67">
        <v>1.107834</v>
      </c>
      <c r="BJ67">
        <v>1.1482840000000001</v>
      </c>
      <c r="BK67">
        <v>1.1412040000000001</v>
      </c>
      <c r="BL67">
        <v>1.12483</v>
      </c>
      <c r="BM67">
        <v>1.1282669999999999</v>
      </c>
      <c r="BN67">
        <v>1.110932</v>
      </c>
    </row>
    <row r="68" spans="1:66">
      <c r="A68">
        <v>43.810833000000002</v>
      </c>
      <c r="B68" s="2">
        <v>1.825451388888889</v>
      </c>
      <c r="C68">
        <v>1.16439</v>
      </c>
      <c r="D68">
        <v>1.1356539999999999</v>
      </c>
      <c r="E68">
        <v>1.158304</v>
      </c>
      <c r="F68">
        <v>1.099337</v>
      </c>
      <c r="G68">
        <v>0.28321600000000002</v>
      </c>
      <c r="H68">
        <v>0.29790899999999998</v>
      </c>
      <c r="I68">
        <v>0.26438400000000001</v>
      </c>
      <c r="J68">
        <v>0.29258099999999998</v>
      </c>
      <c r="K68">
        <v>1.1788350000000001</v>
      </c>
      <c r="L68">
        <v>1.2061919999999999</v>
      </c>
      <c r="M68">
        <v>1.2316309999999999</v>
      </c>
      <c r="N68">
        <v>1.2151639999999999</v>
      </c>
      <c r="O68">
        <v>1.027733</v>
      </c>
      <c r="P68">
        <v>1.035771</v>
      </c>
      <c r="Q68">
        <v>1.1140350000000001</v>
      </c>
      <c r="R68">
        <v>1.1121270000000001</v>
      </c>
      <c r="S68">
        <v>1.137122</v>
      </c>
      <c r="T68">
        <v>1.158593</v>
      </c>
      <c r="U68">
        <v>1.108009</v>
      </c>
      <c r="V68">
        <v>1.104312</v>
      </c>
      <c r="W68">
        <v>1.131748</v>
      </c>
      <c r="X68">
        <v>1.11982</v>
      </c>
      <c r="Y68">
        <v>1.1254109999999999</v>
      </c>
      <c r="Z68">
        <v>1.12401</v>
      </c>
      <c r="AA68">
        <v>1.1022149999999999</v>
      </c>
      <c r="AB68">
        <v>1.139006</v>
      </c>
      <c r="AC68">
        <v>1.103796</v>
      </c>
      <c r="AD68">
        <v>1.1702999999999999</v>
      </c>
      <c r="AE68">
        <v>1.153078</v>
      </c>
      <c r="AF68">
        <v>1.160852</v>
      </c>
      <c r="AG68">
        <v>1.1605730000000001</v>
      </c>
      <c r="AH68">
        <v>1.1444190000000001</v>
      </c>
      <c r="AI68">
        <v>1.2105300000000001</v>
      </c>
      <c r="AJ68">
        <v>1.137335</v>
      </c>
      <c r="AK68">
        <v>1.104956</v>
      </c>
      <c r="AL68">
        <v>1.132836</v>
      </c>
      <c r="AM68">
        <v>1.168018</v>
      </c>
      <c r="AN68">
        <v>1.158023</v>
      </c>
      <c r="AO68">
        <v>1.179287</v>
      </c>
      <c r="AP68">
        <v>1.178631</v>
      </c>
      <c r="AQ68">
        <v>1.1468229999999999</v>
      </c>
      <c r="AR68">
        <v>1.1202829999999999</v>
      </c>
      <c r="AS68">
        <v>1.227128</v>
      </c>
      <c r="AT68">
        <v>1.3041320000000001</v>
      </c>
      <c r="AU68">
        <v>1.2791870000000001</v>
      </c>
      <c r="AV68">
        <v>1.2429680000000001</v>
      </c>
      <c r="AW68">
        <v>1.2197739999999999</v>
      </c>
      <c r="AX68">
        <v>1.230829</v>
      </c>
      <c r="AY68">
        <v>1.233822</v>
      </c>
      <c r="AZ68">
        <v>1.136347</v>
      </c>
      <c r="BA68">
        <v>1.097202</v>
      </c>
      <c r="BB68">
        <v>1.154183</v>
      </c>
      <c r="BC68">
        <v>1.1693070000000001</v>
      </c>
      <c r="BD68">
        <v>1.130612</v>
      </c>
      <c r="BE68">
        <v>1.1385970000000001</v>
      </c>
      <c r="BF68">
        <v>1.14544</v>
      </c>
      <c r="BG68">
        <v>1.0557639999999999</v>
      </c>
      <c r="BH68">
        <v>1.1099159999999999</v>
      </c>
      <c r="BI68">
        <v>1.1114040000000001</v>
      </c>
      <c r="BJ68">
        <v>1.1495070000000001</v>
      </c>
      <c r="BK68">
        <v>1.146212</v>
      </c>
      <c r="BL68">
        <v>1.1231230000000001</v>
      </c>
      <c r="BM68">
        <v>1.133167</v>
      </c>
      <c r="BN68">
        <v>1.1170880000000001</v>
      </c>
    </row>
    <row r="69" spans="1:66">
      <c r="A69">
        <v>44.808889000000001</v>
      </c>
      <c r="B69" s="2">
        <v>1.8670370370370371</v>
      </c>
      <c r="C69">
        <v>1.1609929999999999</v>
      </c>
      <c r="D69">
        <v>1.1358060000000001</v>
      </c>
      <c r="E69">
        <v>1.160126</v>
      </c>
      <c r="F69">
        <v>1.0987800000000001</v>
      </c>
      <c r="G69">
        <v>0.25135400000000002</v>
      </c>
      <c r="H69">
        <v>0.26515699999999998</v>
      </c>
      <c r="I69">
        <v>0.229715</v>
      </c>
      <c r="J69">
        <v>0.25591900000000001</v>
      </c>
      <c r="K69">
        <v>1.1781999999999999</v>
      </c>
      <c r="L69">
        <v>1.1999120000000001</v>
      </c>
      <c r="M69">
        <v>1.228742</v>
      </c>
      <c r="N69">
        <v>1.2090320000000001</v>
      </c>
      <c r="O69">
        <v>1.030788</v>
      </c>
      <c r="P69">
        <v>1.048038</v>
      </c>
      <c r="Q69">
        <v>1.114908</v>
      </c>
      <c r="R69">
        <v>1.1176539999999999</v>
      </c>
      <c r="S69">
        <v>1.1547879999999999</v>
      </c>
      <c r="T69">
        <v>1.1663939999999999</v>
      </c>
      <c r="U69">
        <v>1.1107769999999999</v>
      </c>
      <c r="V69">
        <v>1.0992569999999999</v>
      </c>
      <c r="W69">
        <v>1.1339459999999999</v>
      </c>
      <c r="X69">
        <v>1.1173789999999999</v>
      </c>
      <c r="Y69">
        <v>1.1307799999999999</v>
      </c>
      <c r="Z69">
        <v>1.1289439999999999</v>
      </c>
      <c r="AA69">
        <v>1.1166339999999999</v>
      </c>
      <c r="AB69">
        <v>1.1431039999999999</v>
      </c>
      <c r="AC69">
        <v>1.107764</v>
      </c>
      <c r="AD69">
        <v>1.176112</v>
      </c>
      <c r="AE69">
        <v>1.1518889999999999</v>
      </c>
      <c r="AF69">
        <v>1.1558219999999999</v>
      </c>
      <c r="AG69">
        <v>1.1602170000000001</v>
      </c>
      <c r="AH69">
        <v>1.144881</v>
      </c>
      <c r="AI69">
        <v>1.2245220000000001</v>
      </c>
      <c r="AJ69">
        <v>1.1447069999999999</v>
      </c>
      <c r="AK69">
        <v>1.104989</v>
      </c>
      <c r="AL69">
        <v>1.1270389999999999</v>
      </c>
      <c r="AM69">
        <v>1.167959</v>
      </c>
      <c r="AN69">
        <v>1.1505620000000001</v>
      </c>
      <c r="AO69">
        <v>1.180434</v>
      </c>
      <c r="AP69">
        <v>1.175324</v>
      </c>
      <c r="AQ69">
        <v>1.1507890000000001</v>
      </c>
      <c r="AR69">
        <v>1.107691</v>
      </c>
      <c r="AS69">
        <v>1.2220770000000001</v>
      </c>
      <c r="AT69">
        <v>1.300324</v>
      </c>
      <c r="AU69">
        <v>1.2759229999999999</v>
      </c>
      <c r="AV69">
        <v>1.244826</v>
      </c>
      <c r="AW69">
        <v>1.2214940000000001</v>
      </c>
      <c r="AX69">
        <v>1.234305</v>
      </c>
      <c r="AY69">
        <v>1.258035</v>
      </c>
      <c r="AZ69">
        <v>1.1523749999999999</v>
      </c>
      <c r="BA69">
        <v>1.1179809999999999</v>
      </c>
      <c r="BB69">
        <v>1.1450100000000001</v>
      </c>
      <c r="BC69">
        <v>1.1645650000000001</v>
      </c>
      <c r="BD69">
        <v>1.1287100000000001</v>
      </c>
      <c r="BE69">
        <v>1.140841</v>
      </c>
      <c r="BF69">
        <v>1.144142</v>
      </c>
      <c r="BG69">
        <v>1.0583579999999999</v>
      </c>
      <c r="BH69">
        <v>1.112277</v>
      </c>
      <c r="BI69">
        <v>1.116009</v>
      </c>
      <c r="BJ69">
        <v>1.1500999999999999</v>
      </c>
      <c r="BK69">
        <v>1.147993</v>
      </c>
      <c r="BL69">
        <v>1.123572</v>
      </c>
      <c r="BM69">
        <v>1.135764</v>
      </c>
      <c r="BN69">
        <v>1.1231850000000001</v>
      </c>
    </row>
    <row r="70" spans="1:66">
      <c r="A70">
        <v>45.808056000000001</v>
      </c>
      <c r="B70" s="2">
        <v>1.9086689814814815</v>
      </c>
      <c r="C70">
        <v>1.1642589999999999</v>
      </c>
      <c r="D70">
        <v>1.13304</v>
      </c>
      <c r="E70">
        <v>1.164614</v>
      </c>
      <c r="F70">
        <v>1.0919220000000001</v>
      </c>
      <c r="G70">
        <v>0.22647300000000001</v>
      </c>
      <c r="H70">
        <v>0.238647</v>
      </c>
      <c r="I70">
        <v>0.20116999999999999</v>
      </c>
      <c r="J70">
        <v>0.23038900000000001</v>
      </c>
      <c r="K70">
        <v>1.176552</v>
      </c>
      <c r="L70">
        <v>1.187826</v>
      </c>
      <c r="M70">
        <v>1.219114</v>
      </c>
      <c r="N70">
        <v>1.1985129999999999</v>
      </c>
      <c r="O70">
        <v>1.0349299999999999</v>
      </c>
      <c r="P70">
        <v>1.0588029999999999</v>
      </c>
      <c r="Q70">
        <v>1.1157140000000001</v>
      </c>
      <c r="R70">
        <v>1.119964</v>
      </c>
      <c r="S70">
        <v>1.177365</v>
      </c>
      <c r="T70">
        <v>1.1730290000000001</v>
      </c>
      <c r="U70">
        <v>1.116595</v>
      </c>
      <c r="V70">
        <v>1.0988059999999999</v>
      </c>
      <c r="W70">
        <v>1.1347020000000001</v>
      </c>
      <c r="X70">
        <v>1.1169709999999999</v>
      </c>
      <c r="Y70">
        <v>1.1298319999999999</v>
      </c>
      <c r="Z70">
        <v>1.128533</v>
      </c>
      <c r="AA70">
        <v>1.135578</v>
      </c>
      <c r="AB70">
        <v>1.1499820000000001</v>
      </c>
      <c r="AC70">
        <v>1.1110230000000001</v>
      </c>
      <c r="AD70">
        <v>1.1812499999999999</v>
      </c>
      <c r="AE70">
        <v>1.14954</v>
      </c>
      <c r="AF70">
        <v>1.1487769999999999</v>
      </c>
      <c r="AG70">
        <v>1.1582840000000001</v>
      </c>
      <c r="AH70">
        <v>1.141081</v>
      </c>
      <c r="AI70">
        <v>1.245295</v>
      </c>
      <c r="AJ70">
        <v>1.147845</v>
      </c>
      <c r="AK70">
        <v>1.103988</v>
      </c>
      <c r="AL70">
        <v>1.126234</v>
      </c>
      <c r="AM70">
        <v>1.1603950000000001</v>
      </c>
      <c r="AN70">
        <v>1.1477360000000001</v>
      </c>
      <c r="AO70">
        <v>1.176488</v>
      </c>
      <c r="AP70">
        <v>1.174342</v>
      </c>
      <c r="AQ70">
        <v>1.1555390000000001</v>
      </c>
      <c r="AR70">
        <v>1.0969629999999999</v>
      </c>
      <c r="AS70">
        <v>1.2158439999999999</v>
      </c>
      <c r="AT70">
        <v>1.2937559999999999</v>
      </c>
      <c r="AU70">
        <v>1.2747040000000001</v>
      </c>
      <c r="AV70">
        <v>1.2419020000000001</v>
      </c>
      <c r="AW70">
        <v>1.219373</v>
      </c>
      <c r="AX70">
        <v>1.2347440000000001</v>
      </c>
      <c r="AY70">
        <v>1.2805070000000001</v>
      </c>
      <c r="AZ70">
        <v>1.1676820000000001</v>
      </c>
      <c r="BA70">
        <v>1.1278140000000001</v>
      </c>
      <c r="BB70">
        <v>1.1426000000000001</v>
      </c>
      <c r="BC70">
        <v>1.162687</v>
      </c>
      <c r="BD70">
        <v>1.1230690000000001</v>
      </c>
      <c r="BE70">
        <v>1.1395789999999999</v>
      </c>
      <c r="BF70">
        <v>1.1415059999999999</v>
      </c>
      <c r="BG70">
        <v>1.067904</v>
      </c>
      <c r="BH70">
        <v>1.1124069999999999</v>
      </c>
      <c r="BI70">
        <v>1.1160399999999999</v>
      </c>
      <c r="BJ70">
        <v>1.1516360000000001</v>
      </c>
      <c r="BK70">
        <v>1.152188</v>
      </c>
      <c r="BL70">
        <v>1.12086</v>
      </c>
      <c r="BM70">
        <v>1.135691</v>
      </c>
      <c r="BN70">
        <v>1.1225290000000001</v>
      </c>
    </row>
    <row r="71" spans="1:66">
      <c r="A71">
        <v>46.806389000000003</v>
      </c>
      <c r="B71" s="2">
        <v>1.9502662037037037</v>
      </c>
      <c r="C71">
        <v>1.1621600000000001</v>
      </c>
      <c r="D71">
        <v>1.1336120000000001</v>
      </c>
      <c r="E71">
        <v>1.168175</v>
      </c>
      <c r="F71">
        <v>1.081906</v>
      </c>
      <c r="G71">
        <v>0.20779600000000001</v>
      </c>
      <c r="H71">
        <v>0.219751</v>
      </c>
      <c r="I71">
        <v>0.18224899999999999</v>
      </c>
      <c r="J71">
        <v>0.20994399999999999</v>
      </c>
      <c r="K71">
        <v>1.1682999999999999</v>
      </c>
      <c r="L71">
        <v>1.180245</v>
      </c>
      <c r="M71">
        <v>1.212602</v>
      </c>
      <c r="N71">
        <v>1.192663</v>
      </c>
      <c r="O71">
        <v>1.0494129999999999</v>
      </c>
      <c r="P71">
        <v>1.075455</v>
      </c>
      <c r="Q71">
        <v>1.1165039999999999</v>
      </c>
      <c r="R71">
        <v>1.124379</v>
      </c>
      <c r="S71">
        <v>1.196985</v>
      </c>
      <c r="T71">
        <v>1.177046</v>
      </c>
      <c r="U71">
        <v>1.1180559999999999</v>
      </c>
      <c r="V71">
        <v>1.09968</v>
      </c>
      <c r="W71">
        <v>1.136163</v>
      </c>
      <c r="X71">
        <v>1.1137140000000001</v>
      </c>
      <c r="Y71">
        <v>1.121936</v>
      </c>
      <c r="Z71">
        <v>1.1291640000000001</v>
      </c>
      <c r="AA71">
        <v>1.1508769999999999</v>
      </c>
      <c r="AB71">
        <v>1.1565350000000001</v>
      </c>
      <c r="AC71">
        <v>1.1139019999999999</v>
      </c>
      <c r="AD71">
        <v>1.184196</v>
      </c>
      <c r="AE71">
        <v>1.148366</v>
      </c>
      <c r="AF71">
        <v>1.1428469999999999</v>
      </c>
      <c r="AG71">
        <v>1.1511579999999999</v>
      </c>
      <c r="AH71">
        <v>1.136584</v>
      </c>
      <c r="AI71">
        <v>1.268424</v>
      </c>
      <c r="AJ71">
        <v>1.152344</v>
      </c>
      <c r="AK71">
        <v>1.1077189999999999</v>
      </c>
      <c r="AL71">
        <v>1.1260209999999999</v>
      </c>
      <c r="AM71">
        <v>1.159896</v>
      </c>
      <c r="AN71">
        <v>1.1480840000000001</v>
      </c>
      <c r="AO71">
        <v>1.176418</v>
      </c>
      <c r="AP71">
        <v>1.1739630000000001</v>
      </c>
      <c r="AQ71">
        <v>1.1662239999999999</v>
      </c>
      <c r="AR71">
        <v>1.0896870000000001</v>
      </c>
      <c r="AS71">
        <v>1.205527</v>
      </c>
      <c r="AT71">
        <v>1.272146</v>
      </c>
      <c r="AU71">
        <v>1.2768679999999999</v>
      </c>
      <c r="AV71">
        <v>1.2415659999999999</v>
      </c>
      <c r="AW71">
        <v>1.219284</v>
      </c>
      <c r="AX71">
        <v>1.2295529999999999</v>
      </c>
      <c r="AY71">
        <v>1.300141</v>
      </c>
      <c r="AZ71">
        <v>1.1768829999999999</v>
      </c>
      <c r="BA71">
        <v>1.1362449999999999</v>
      </c>
      <c r="BB71">
        <v>1.1413979999999999</v>
      </c>
      <c r="BC71">
        <v>1.1534070000000001</v>
      </c>
      <c r="BD71">
        <v>1.1213770000000001</v>
      </c>
      <c r="BE71">
        <v>1.136083</v>
      </c>
      <c r="BF71">
        <v>1.136455</v>
      </c>
      <c r="BG71">
        <v>1.0755250000000001</v>
      </c>
      <c r="BH71">
        <v>1.1126469999999999</v>
      </c>
      <c r="BI71">
        <v>1.1128720000000001</v>
      </c>
      <c r="BJ71">
        <v>1.1518299999999999</v>
      </c>
      <c r="BK71">
        <v>1.14564</v>
      </c>
      <c r="BL71">
        <v>1.1207009999999999</v>
      </c>
      <c r="BM71">
        <v>1.132179</v>
      </c>
      <c r="BN71">
        <v>1.121481</v>
      </c>
    </row>
    <row r="72" spans="1:66">
      <c r="A72">
        <v>47.803888999999998</v>
      </c>
      <c r="B72" s="2">
        <v>1.9918287037037039</v>
      </c>
      <c r="C72">
        <v>1.161294</v>
      </c>
      <c r="D72">
        <v>1.1356459999999999</v>
      </c>
      <c r="E72">
        <v>1.169832</v>
      </c>
      <c r="F72">
        <v>1.0780650000000001</v>
      </c>
      <c r="G72">
        <v>0.19483300000000001</v>
      </c>
      <c r="H72">
        <v>0.20704</v>
      </c>
      <c r="I72">
        <v>0.171127</v>
      </c>
      <c r="J72">
        <v>0.19542200000000001</v>
      </c>
      <c r="K72">
        <v>1.16012</v>
      </c>
      <c r="L72">
        <v>1.171691</v>
      </c>
      <c r="M72">
        <v>1.2030430000000001</v>
      </c>
      <c r="N72">
        <v>1.1775420000000001</v>
      </c>
      <c r="O72">
        <v>1.0603180000000001</v>
      </c>
      <c r="P72">
        <v>1.090711</v>
      </c>
      <c r="Q72">
        <v>1.117259</v>
      </c>
      <c r="R72">
        <v>1.1261699999999999</v>
      </c>
      <c r="S72">
        <v>1.2179219999999999</v>
      </c>
      <c r="T72">
        <v>1.1828259999999999</v>
      </c>
      <c r="U72">
        <v>1.1235710000000001</v>
      </c>
      <c r="V72">
        <v>1.09931</v>
      </c>
      <c r="W72">
        <v>1.134182</v>
      </c>
      <c r="X72">
        <v>1.1119399999999999</v>
      </c>
      <c r="Y72">
        <v>1.1211070000000001</v>
      </c>
      <c r="Z72">
        <v>1.1287339999999999</v>
      </c>
      <c r="AA72">
        <v>1.164887</v>
      </c>
      <c r="AB72">
        <v>1.1601060000000001</v>
      </c>
      <c r="AC72">
        <v>1.1217550000000001</v>
      </c>
      <c r="AD72">
        <v>1.1816979999999999</v>
      </c>
      <c r="AE72">
        <v>1.150498</v>
      </c>
      <c r="AF72">
        <v>1.1405719999999999</v>
      </c>
      <c r="AG72">
        <v>1.147159</v>
      </c>
      <c r="AH72">
        <v>1.1345369999999999</v>
      </c>
      <c r="AI72">
        <v>1.290284</v>
      </c>
      <c r="AJ72">
        <v>1.160123</v>
      </c>
      <c r="AK72">
        <v>1.105648</v>
      </c>
      <c r="AL72">
        <v>1.128549</v>
      </c>
      <c r="AM72">
        <v>1.1597679999999999</v>
      </c>
      <c r="AN72">
        <v>1.1458429999999999</v>
      </c>
      <c r="AO72">
        <v>1.178858</v>
      </c>
      <c r="AP72">
        <v>1.1719980000000001</v>
      </c>
      <c r="AQ72">
        <v>1.1689659999999999</v>
      </c>
      <c r="AR72">
        <v>1.0785560000000001</v>
      </c>
      <c r="AS72">
        <v>1.192896</v>
      </c>
      <c r="AT72">
        <v>1.2588509999999999</v>
      </c>
      <c r="AU72">
        <v>1.2744960000000001</v>
      </c>
      <c r="AV72">
        <v>1.2339560000000001</v>
      </c>
      <c r="AW72">
        <v>1.2222420000000001</v>
      </c>
      <c r="AX72">
        <v>1.2302439999999999</v>
      </c>
      <c r="AY72">
        <v>1.324511</v>
      </c>
      <c r="AZ72">
        <v>1.195047</v>
      </c>
      <c r="BA72">
        <v>1.1450210000000001</v>
      </c>
      <c r="BB72">
        <v>1.140164</v>
      </c>
      <c r="BC72">
        <v>1.1593929999999999</v>
      </c>
      <c r="BD72">
        <v>1.126344</v>
      </c>
      <c r="BE72">
        <v>1.1313770000000001</v>
      </c>
      <c r="BF72">
        <v>1.131381</v>
      </c>
      <c r="BG72">
        <v>1.0814630000000001</v>
      </c>
      <c r="BH72">
        <v>1.1112200000000001</v>
      </c>
      <c r="BI72">
        <v>1.1148439999999999</v>
      </c>
      <c r="BJ72">
        <v>1.1476980000000001</v>
      </c>
      <c r="BK72">
        <v>1.1446989999999999</v>
      </c>
      <c r="BL72">
        <v>1.1163540000000001</v>
      </c>
      <c r="BM72">
        <v>1.1296310000000001</v>
      </c>
      <c r="BN72">
        <v>1.1208549999999999</v>
      </c>
    </row>
    <row r="73" spans="1:66">
      <c r="A73">
        <v>48.802500000000002</v>
      </c>
      <c r="B73" s="2">
        <v>2.0334375000000002</v>
      </c>
      <c r="C73">
        <v>1.1655059999999999</v>
      </c>
      <c r="D73">
        <v>1.1363099999999999</v>
      </c>
      <c r="E73">
        <v>1.172323</v>
      </c>
      <c r="F73">
        <v>1.0778700000000001</v>
      </c>
      <c r="G73">
        <v>0.18815799999999999</v>
      </c>
      <c r="H73">
        <v>0.197542</v>
      </c>
      <c r="I73">
        <v>0.16151799999999999</v>
      </c>
      <c r="J73">
        <v>0.18820100000000001</v>
      </c>
      <c r="K73">
        <v>1.1462410000000001</v>
      </c>
      <c r="L73">
        <v>1.158506</v>
      </c>
      <c r="M73">
        <v>1.1906030000000001</v>
      </c>
      <c r="N73">
        <v>1.1666049999999999</v>
      </c>
      <c r="O73">
        <v>1.071205</v>
      </c>
      <c r="P73">
        <v>1.103748</v>
      </c>
      <c r="Q73">
        <v>1.1215329999999999</v>
      </c>
      <c r="R73">
        <v>1.13276</v>
      </c>
      <c r="S73">
        <v>1.2353670000000001</v>
      </c>
      <c r="T73">
        <v>1.1913100000000001</v>
      </c>
      <c r="U73">
        <v>1.1252260000000001</v>
      </c>
      <c r="V73">
        <v>1.0966940000000001</v>
      </c>
      <c r="W73">
        <v>1.136593</v>
      </c>
      <c r="X73">
        <v>1.109275</v>
      </c>
      <c r="Y73">
        <v>1.1220000000000001</v>
      </c>
      <c r="Z73">
        <v>1.1307959999999999</v>
      </c>
      <c r="AA73">
        <v>1.182104</v>
      </c>
      <c r="AB73">
        <v>1.1673009999999999</v>
      </c>
      <c r="AC73">
        <v>1.1230169999999999</v>
      </c>
      <c r="AD73">
        <v>1.185689</v>
      </c>
      <c r="AE73">
        <v>1.1529320000000001</v>
      </c>
      <c r="AF73">
        <v>1.1295500000000001</v>
      </c>
      <c r="AG73">
        <v>1.1425110000000001</v>
      </c>
      <c r="AH73">
        <v>1.1318589999999999</v>
      </c>
      <c r="AI73">
        <v>1.3106549999999999</v>
      </c>
      <c r="AJ73">
        <v>1.1657580000000001</v>
      </c>
      <c r="AK73">
        <v>1.1100909999999999</v>
      </c>
      <c r="AL73">
        <v>1.126441</v>
      </c>
      <c r="AM73">
        <v>1.1612769999999999</v>
      </c>
      <c r="AN73">
        <v>1.1468860000000001</v>
      </c>
      <c r="AO73">
        <v>1.1795530000000001</v>
      </c>
      <c r="AP73">
        <v>1.172137</v>
      </c>
      <c r="AQ73">
        <v>1.182766</v>
      </c>
      <c r="AR73">
        <v>1.07518</v>
      </c>
      <c r="AS73">
        <v>1.179503</v>
      </c>
      <c r="AT73">
        <v>1.2459420000000001</v>
      </c>
      <c r="AU73">
        <v>1.271172</v>
      </c>
      <c r="AV73">
        <v>1.233004</v>
      </c>
      <c r="AW73">
        <v>1.2273849999999999</v>
      </c>
      <c r="AX73">
        <v>1.226958</v>
      </c>
      <c r="AY73">
        <v>1.3464370000000001</v>
      </c>
      <c r="AZ73">
        <v>1.210164</v>
      </c>
      <c r="BA73">
        <v>1.1565129999999999</v>
      </c>
      <c r="BB73">
        <v>1.1476759999999999</v>
      </c>
      <c r="BC73">
        <v>1.1635770000000001</v>
      </c>
      <c r="BD73">
        <v>1.1202190000000001</v>
      </c>
      <c r="BE73">
        <v>1.1306290000000001</v>
      </c>
      <c r="BF73">
        <v>1.1235619999999999</v>
      </c>
      <c r="BG73">
        <v>1.092147</v>
      </c>
      <c r="BH73">
        <v>1.1134710000000001</v>
      </c>
      <c r="BI73">
        <v>1.1148629999999999</v>
      </c>
      <c r="BJ73">
        <v>1.1417079999999999</v>
      </c>
      <c r="BK73">
        <v>1.143025</v>
      </c>
      <c r="BL73">
        <v>1.114241</v>
      </c>
      <c r="BM73">
        <v>1.1287100000000001</v>
      </c>
      <c r="BN73">
        <v>1.11371</v>
      </c>
    </row>
    <row r="74" spans="1:66">
      <c r="A74">
        <v>49.800556</v>
      </c>
      <c r="B74" s="2">
        <v>2.0750231481481483</v>
      </c>
      <c r="C74">
        <v>1.1611359999999999</v>
      </c>
      <c r="D74">
        <v>1.1387240000000001</v>
      </c>
      <c r="E74">
        <v>1.1733910000000001</v>
      </c>
      <c r="F74">
        <v>1.074427</v>
      </c>
      <c r="G74">
        <v>0.18284700000000001</v>
      </c>
      <c r="H74">
        <v>0.192631</v>
      </c>
      <c r="I74">
        <v>0.15581700000000001</v>
      </c>
      <c r="J74">
        <v>0.18219399999999999</v>
      </c>
      <c r="K74">
        <v>1.138398</v>
      </c>
      <c r="L74">
        <v>1.145832</v>
      </c>
      <c r="M74">
        <v>1.1753640000000001</v>
      </c>
      <c r="N74">
        <v>1.155265</v>
      </c>
      <c r="O74">
        <v>1.085523</v>
      </c>
      <c r="P74">
        <v>1.1136740000000001</v>
      </c>
      <c r="Q74">
        <v>1.1247309999999999</v>
      </c>
      <c r="R74">
        <v>1.1350720000000001</v>
      </c>
      <c r="S74">
        <v>1.2558590000000001</v>
      </c>
      <c r="T74">
        <v>1.194679</v>
      </c>
      <c r="U74">
        <v>1.1273169999999999</v>
      </c>
      <c r="V74">
        <v>1.0937190000000001</v>
      </c>
      <c r="W74">
        <v>1.139813</v>
      </c>
      <c r="X74">
        <v>1.105291</v>
      </c>
      <c r="Y74">
        <v>1.1253979999999999</v>
      </c>
      <c r="Z74">
        <v>1.132074</v>
      </c>
      <c r="AA74">
        <v>1.1941710000000001</v>
      </c>
      <c r="AB74">
        <v>1.172865</v>
      </c>
      <c r="AC74">
        <v>1.1407750000000001</v>
      </c>
      <c r="AD74">
        <v>1.186304</v>
      </c>
      <c r="AE74">
        <v>1.152029</v>
      </c>
      <c r="AF74">
        <v>1.1273299999999999</v>
      </c>
      <c r="AG74">
        <v>1.1432899999999999</v>
      </c>
      <c r="AH74">
        <v>1.129257</v>
      </c>
      <c r="AI74">
        <v>1.3277369999999999</v>
      </c>
      <c r="AJ74">
        <v>1.1700120000000001</v>
      </c>
      <c r="AK74">
        <v>1.113213</v>
      </c>
      <c r="AL74">
        <v>1.127318</v>
      </c>
      <c r="AM74">
        <v>1.162955</v>
      </c>
      <c r="AN74">
        <v>1.1476459999999999</v>
      </c>
      <c r="AO74">
        <v>1.180121</v>
      </c>
      <c r="AP74">
        <v>1.171403</v>
      </c>
      <c r="AQ74">
        <v>1.1939960000000001</v>
      </c>
      <c r="AR74">
        <v>1.067726</v>
      </c>
      <c r="AS74">
        <v>1.169837</v>
      </c>
      <c r="AT74">
        <v>1.2312050000000001</v>
      </c>
      <c r="AU74">
        <v>1.2654650000000001</v>
      </c>
      <c r="AV74">
        <v>1.232442</v>
      </c>
      <c r="AW74">
        <v>1.228909</v>
      </c>
      <c r="AX74">
        <v>1.226804</v>
      </c>
      <c r="AY74">
        <v>1.376266</v>
      </c>
      <c r="AZ74">
        <v>1.229881</v>
      </c>
      <c r="BA74">
        <v>1.1701520000000001</v>
      </c>
      <c r="BB74">
        <v>1.1491210000000001</v>
      </c>
      <c r="BC74">
        <v>1.164307</v>
      </c>
      <c r="BD74">
        <v>1.120409</v>
      </c>
      <c r="BE74">
        <v>1.129162</v>
      </c>
      <c r="BF74">
        <v>1.123745</v>
      </c>
      <c r="BG74">
        <v>1.0999639999999999</v>
      </c>
      <c r="BH74">
        <v>1.1120030000000001</v>
      </c>
      <c r="BI74">
        <v>1.112096</v>
      </c>
      <c r="BJ74">
        <v>1.1398140000000001</v>
      </c>
      <c r="BK74">
        <v>1.137232</v>
      </c>
      <c r="BL74">
        <v>1.1175820000000001</v>
      </c>
      <c r="BM74">
        <v>1.130681</v>
      </c>
      <c r="BN74">
        <v>1.1103149999999999</v>
      </c>
    </row>
    <row r="75" spans="1:66">
      <c r="A75">
        <v>50.798056000000003</v>
      </c>
      <c r="B75" s="2">
        <v>2.1165856481481482</v>
      </c>
      <c r="C75">
        <v>1.1613519999999999</v>
      </c>
      <c r="D75">
        <v>1.139257</v>
      </c>
      <c r="E75">
        <v>1.1700189999999999</v>
      </c>
      <c r="F75">
        <v>1.069769</v>
      </c>
      <c r="G75">
        <v>0.18121399999999999</v>
      </c>
      <c r="H75">
        <v>0.190493</v>
      </c>
      <c r="I75">
        <v>0.153173</v>
      </c>
      <c r="J75">
        <v>0.179397</v>
      </c>
      <c r="K75">
        <v>1.1323749999999999</v>
      </c>
      <c r="L75">
        <v>1.136981</v>
      </c>
      <c r="M75">
        <v>1.161041</v>
      </c>
      <c r="N75">
        <v>1.14391</v>
      </c>
      <c r="O75">
        <v>1.098157</v>
      </c>
      <c r="P75">
        <v>1.1265039999999999</v>
      </c>
      <c r="Q75">
        <v>1.1275280000000001</v>
      </c>
      <c r="R75">
        <v>1.136028</v>
      </c>
      <c r="S75">
        <v>1.2788079999999999</v>
      </c>
      <c r="T75">
        <v>1.201406</v>
      </c>
      <c r="U75">
        <v>1.131216</v>
      </c>
      <c r="V75">
        <v>1.0920840000000001</v>
      </c>
      <c r="W75">
        <v>1.1389450000000001</v>
      </c>
      <c r="X75">
        <v>1.107192</v>
      </c>
      <c r="Y75">
        <v>1.124568</v>
      </c>
      <c r="Z75">
        <v>1.1291059999999999</v>
      </c>
      <c r="AA75">
        <v>1.2139150000000001</v>
      </c>
      <c r="AB75">
        <v>1.1812419999999999</v>
      </c>
      <c r="AC75">
        <v>1.1515899999999999</v>
      </c>
      <c r="AD75">
        <v>1.1855169999999999</v>
      </c>
      <c r="AE75">
        <v>1.1498740000000001</v>
      </c>
      <c r="AF75">
        <v>1.1279570000000001</v>
      </c>
      <c r="AG75">
        <v>1.1415979999999999</v>
      </c>
      <c r="AH75">
        <v>1.12581</v>
      </c>
      <c r="AI75">
        <v>1.349963</v>
      </c>
      <c r="AJ75">
        <v>1.18011</v>
      </c>
      <c r="AK75">
        <v>1.1151260000000001</v>
      </c>
      <c r="AL75">
        <v>1.1274360000000001</v>
      </c>
      <c r="AM75">
        <v>1.164401</v>
      </c>
      <c r="AN75">
        <v>1.140093</v>
      </c>
      <c r="AO75">
        <v>1.1834450000000001</v>
      </c>
      <c r="AP75">
        <v>1.167697</v>
      </c>
      <c r="AQ75">
        <v>1.2023889999999999</v>
      </c>
      <c r="AR75">
        <v>1.0622590000000001</v>
      </c>
      <c r="AS75">
        <v>1.165707</v>
      </c>
      <c r="AT75">
        <v>1.2213609999999999</v>
      </c>
      <c r="AU75">
        <v>1.261077</v>
      </c>
      <c r="AV75">
        <v>1.2299929999999999</v>
      </c>
      <c r="AW75">
        <v>1.231692</v>
      </c>
      <c r="AX75">
        <v>1.2241249999999999</v>
      </c>
      <c r="AY75">
        <v>1.395751</v>
      </c>
      <c r="AZ75">
        <v>1.241428</v>
      </c>
      <c r="BA75">
        <v>1.1883079999999999</v>
      </c>
      <c r="BB75">
        <v>1.155454</v>
      </c>
      <c r="BC75">
        <v>1.168431</v>
      </c>
      <c r="BD75">
        <v>1.1252</v>
      </c>
      <c r="BE75">
        <v>1.133311</v>
      </c>
      <c r="BF75">
        <v>1.1135870000000001</v>
      </c>
      <c r="BG75">
        <v>1.1046899999999999</v>
      </c>
      <c r="BH75">
        <v>1.116069</v>
      </c>
      <c r="BI75">
        <v>1.1129199999999999</v>
      </c>
      <c r="BJ75">
        <v>1.139375</v>
      </c>
      <c r="BK75">
        <v>1.137027</v>
      </c>
      <c r="BL75">
        <v>1.1158889999999999</v>
      </c>
      <c r="BM75">
        <v>1.1286119999999999</v>
      </c>
      <c r="BN75">
        <v>1.111675</v>
      </c>
    </row>
    <row r="76" spans="1:66">
      <c r="A76">
        <v>51.796666999999999</v>
      </c>
      <c r="B76" s="2">
        <v>2.1581944444444443</v>
      </c>
      <c r="C76">
        <v>1.161918</v>
      </c>
      <c r="D76">
        <v>1.1318839999999999</v>
      </c>
      <c r="E76">
        <v>1.1720729999999999</v>
      </c>
      <c r="F76">
        <v>1.068217</v>
      </c>
      <c r="G76">
        <v>0.183256</v>
      </c>
      <c r="H76">
        <v>0.19142700000000001</v>
      </c>
      <c r="I76">
        <v>0.15352199999999999</v>
      </c>
      <c r="J76">
        <v>0.180705</v>
      </c>
      <c r="K76">
        <v>1.128733</v>
      </c>
      <c r="L76">
        <v>1.1282840000000001</v>
      </c>
      <c r="M76">
        <v>1.1534930000000001</v>
      </c>
      <c r="N76">
        <v>1.1313770000000001</v>
      </c>
      <c r="O76">
        <v>1.1053379999999999</v>
      </c>
      <c r="P76">
        <v>1.1365289999999999</v>
      </c>
      <c r="Q76">
        <v>1.1306890000000001</v>
      </c>
      <c r="R76">
        <v>1.1404129999999999</v>
      </c>
      <c r="S76">
        <v>1.2947789999999999</v>
      </c>
      <c r="T76">
        <v>1.210501</v>
      </c>
      <c r="U76">
        <v>1.1294120000000001</v>
      </c>
      <c r="V76">
        <v>1.093669</v>
      </c>
      <c r="W76">
        <v>1.138018</v>
      </c>
      <c r="X76">
        <v>1.101375</v>
      </c>
      <c r="Y76">
        <v>1.12646</v>
      </c>
      <c r="Z76">
        <v>1.1293280000000001</v>
      </c>
      <c r="AA76">
        <v>1.2277</v>
      </c>
      <c r="AB76">
        <v>1.185883</v>
      </c>
      <c r="AC76">
        <v>1.145697</v>
      </c>
      <c r="AD76">
        <v>1.1874119999999999</v>
      </c>
      <c r="AE76">
        <v>1.1540550000000001</v>
      </c>
      <c r="AF76">
        <v>1.1235459999999999</v>
      </c>
      <c r="AG76">
        <v>1.1421840000000001</v>
      </c>
      <c r="AH76">
        <v>1.12235</v>
      </c>
      <c r="AI76">
        <v>1.3669610000000001</v>
      </c>
      <c r="AJ76">
        <v>1.184477</v>
      </c>
      <c r="AK76">
        <v>1.122247</v>
      </c>
      <c r="AL76">
        <v>1.129497</v>
      </c>
      <c r="AM76">
        <v>1.1605179999999999</v>
      </c>
      <c r="AN76">
        <v>1.145105</v>
      </c>
      <c r="AO76">
        <v>1.178528</v>
      </c>
      <c r="AP76">
        <v>1.1672199999999999</v>
      </c>
      <c r="AQ76">
        <v>1.213802</v>
      </c>
      <c r="AR76">
        <v>1.0612630000000001</v>
      </c>
      <c r="AS76">
        <v>1.157332</v>
      </c>
      <c r="AT76">
        <v>1.2122759999999999</v>
      </c>
      <c r="AU76">
        <v>1.2572159999999999</v>
      </c>
      <c r="AV76">
        <v>1.2276849999999999</v>
      </c>
      <c r="AW76">
        <v>1.230855</v>
      </c>
      <c r="AX76">
        <v>1.224477</v>
      </c>
      <c r="AY76">
        <v>1.41812</v>
      </c>
      <c r="AZ76">
        <v>1.2565329999999999</v>
      </c>
      <c r="BA76">
        <v>1.1987080000000001</v>
      </c>
      <c r="BB76">
        <v>1.161843</v>
      </c>
      <c r="BC76">
        <v>1.171926</v>
      </c>
      <c r="BD76">
        <v>1.1242369999999999</v>
      </c>
      <c r="BE76">
        <v>1.132784</v>
      </c>
      <c r="BF76">
        <v>1.115677</v>
      </c>
      <c r="BG76">
        <v>1.112587</v>
      </c>
      <c r="BH76">
        <v>1.112994</v>
      </c>
      <c r="BI76">
        <v>1.117861</v>
      </c>
      <c r="BJ76">
        <v>1.13358</v>
      </c>
      <c r="BK76">
        <v>1.1376139999999999</v>
      </c>
      <c r="BL76">
        <v>1.1144069999999999</v>
      </c>
      <c r="BM76">
        <v>1.125022</v>
      </c>
      <c r="BN76">
        <v>1.1073200000000001</v>
      </c>
    </row>
    <row r="77" spans="1:66">
      <c r="A77">
        <v>52.795555999999998</v>
      </c>
      <c r="B77" s="2">
        <v>2.1998148148148147</v>
      </c>
      <c r="C77">
        <v>1.1572720000000001</v>
      </c>
      <c r="D77">
        <v>1.1307640000000001</v>
      </c>
      <c r="E77">
        <v>1.1710560000000001</v>
      </c>
      <c r="F77">
        <v>1.0686370000000001</v>
      </c>
      <c r="G77">
        <v>0.18354200000000001</v>
      </c>
      <c r="H77">
        <v>0.192161</v>
      </c>
      <c r="I77">
        <v>0.153753</v>
      </c>
      <c r="J77">
        <v>0.17924999999999999</v>
      </c>
      <c r="K77">
        <v>1.124555</v>
      </c>
      <c r="L77">
        <v>1.1264719999999999</v>
      </c>
      <c r="M77">
        <v>1.151948</v>
      </c>
      <c r="N77">
        <v>1.120844</v>
      </c>
      <c r="O77">
        <v>1.1197980000000001</v>
      </c>
      <c r="P77">
        <v>1.146584</v>
      </c>
      <c r="Q77">
        <v>1.1359969999999999</v>
      </c>
      <c r="R77">
        <v>1.1364529999999999</v>
      </c>
      <c r="S77">
        <v>1.3145439999999999</v>
      </c>
      <c r="T77">
        <v>1.214356</v>
      </c>
      <c r="U77">
        <v>1.13026</v>
      </c>
      <c r="V77">
        <v>1.0923240000000001</v>
      </c>
      <c r="W77">
        <v>1.133459</v>
      </c>
      <c r="X77">
        <v>1.097791</v>
      </c>
      <c r="Y77">
        <v>1.12588</v>
      </c>
      <c r="Z77">
        <v>1.1344939999999999</v>
      </c>
      <c r="AA77">
        <v>1.2414050000000001</v>
      </c>
      <c r="AB77">
        <v>1.1946829999999999</v>
      </c>
      <c r="AC77">
        <v>1.162161</v>
      </c>
      <c r="AD77">
        <v>1.186439</v>
      </c>
      <c r="AE77">
        <v>1.1450849999999999</v>
      </c>
      <c r="AF77">
        <v>1.1186910000000001</v>
      </c>
      <c r="AG77">
        <v>1.140579</v>
      </c>
      <c r="AH77">
        <v>1.1164970000000001</v>
      </c>
      <c r="AI77">
        <v>1.389877</v>
      </c>
      <c r="AJ77">
        <v>1.1905870000000001</v>
      </c>
      <c r="AK77">
        <v>1.1291960000000001</v>
      </c>
      <c r="AL77">
        <v>1.129494</v>
      </c>
      <c r="AM77">
        <v>1.160256</v>
      </c>
      <c r="AN77">
        <v>1.1389009999999999</v>
      </c>
      <c r="AO77">
        <v>1.1810210000000001</v>
      </c>
      <c r="AP77">
        <v>1.164458</v>
      </c>
      <c r="AQ77">
        <v>1.2185250000000001</v>
      </c>
      <c r="AR77">
        <v>1.0585150000000001</v>
      </c>
      <c r="AS77">
        <v>1.1544730000000001</v>
      </c>
      <c r="AT77">
        <v>1.211765</v>
      </c>
      <c r="AU77">
        <v>1.2592970000000001</v>
      </c>
      <c r="AV77">
        <v>1.2254039999999999</v>
      </c>
      <c r="AW77">
        <v>1.235242</v>
      </c>
      <c r="AX77">
        <v>1.224056</v>
      </c>
      <c r="AY77">
        <v>1.4349639999999999</v>
      </c>
      <c r="AZ77">
        <v>1.272788</v>
      </c>
      <c r="BA77">
        <v>1.213368</v>
      </c>
      <c r="BB77">
        <v>1.166104</v>
      </c>
      <c r="BC77">
        <v>1.1742840000000001</v>
      </c>
      <c r="BD77">
        <v>1.121807</v>
      </c>
      <c r="BE77">
        <v>1.1300920000000001</v>
      </c>
      <c r="BF77">
        <v>1.1173169999999999</v>
      </c>
      <c r="BG77">
        <v>1.1176619999999999</v>
      </c>
      <c r="BH77">
        <v>1.113801</v>
      </c>
      <c r="BI77">
        <v>1.116355</v>
      </c>
      <c r="BJ77">
        <v>1.1261810000000001</v>
      </c>
      <c r="BK77">
        <v>1.1333070000000001</v>
      </c>
      <c r="BL77">
        <v>1.1149579999999999</v>
      </c>
      <c r="BM77">
        <v>1.1218030000000001</v>
      </c>
      <c r="BN77">
        <v>1.106441</v>
      </c>
    </row>
    <row r="78" spans="1:66">
      <c r="A78">
        <v>53.793332999999997</v>
      </c>
      <c r="B78" s="2">
        <v>2.2413888888888889</v>
      </c>
      <c r="C78">
        <v>1.1526959999999999</v>
      </c>
      <c r="D78">
        <v>1.1248370000000001</v>
      </c>
      <c r="E78">
        <v>1.1749780000000001</v>
      </c>
      <c r="F78">
        <v>1.067998</v>
      </c>
      <c r="G78">
        <v>0.18585199999999999</v>
      </c>
      <c r="H78">
        <v>0.19173999999999999</v>
      </c>
      <c r="I78">
        <v>0.15396899999999999</v>
      </c>
      <c r="J78">
        <v>0.17879500000000001</v>
      </c>
      <c r="K78">
        <v>1.126925</v>
      </c>
      <c r="L78">
        <v>1.12738</v>
      </c>
      <c r="M78">
        <v>1.1489670000000001</v>
      </c>
      <c r="N78">
        <v>1.124031</v>
      </c>
      <c r="O78">
        <v>1.116028</v>
      </c>
      <c r="P78">
        <v>1.1574059999999999</v>
      </c>
      <c r="Q78">
        <v>1.136836</v>
      </c>
      <c r="R78">
        <v>1.135148</v>
      </c>
      <c r="S78">
        <v>1.3311310000000001</v>
      </c>
      <c r="T78">
        <v>1.2207589999999999</v>
      </c>
      <c r="U78">
        <v>1.1310530000000001</v>
      </c>
      <c r="V78">
        <v>1.091663</v>
      </c>
      <c r="W78">
        <v>1.1296250000000001</v>
      </c>
      <c r="X78">
        <v>1.096624</v>
      </c>
      <c r="Y78">
        <v>1.1235809999999999</v>
      </c>
      <c r="Z78">
        <v>1.1351089999999999</v>
      </c>
      <c r="AA78">
        <v>1.2543599999999999</v>
      </c>
      <c r="AB78">
        <v>1.198664</v>
      </c>
      <c r="AC78">
        <v>1.167162</v>
      </c>
      <c r="AD78">
        <v>1.187702</v>
      </c>
      <c r="AE78">
        <v>1.143618</v>
      </c>
      <c r="AF78">
        <v>1.1116630000000001</v>
      </c>
      <c r="AG78">
        <v>1.1345670000000001</v>
      </c>
      <c r="AH78">
        <v>1.108554</v>
      </c>
      <c r="AI78">
        <v>1.407797</v>
      </c>
      <c r="AJ78">
        <v>1.197954</v>
      </c>
      <c r="AK78">
        <v>1.1366130000000001</v>
      </c>
      <c r="AL78">
        <v>1.1326909999999999</v>
      </c>
      <c r="AM78">
        <v>1.15988</v>
      </c>
      <c r="AN78">
        <v>1.1393979999999999</v>
      </c>
      <c r="AO78">
        <v>1.1798059999999999</v>
      </c>
      <c r="AP78">
        <v>1.164871</v>
      </c>
      <c r="AQ78">
        <v>1.2263360000000001</v>
      </c>
      <c r="AR78">
        <v>1.068424</v>
      </c>
      <c r="AS78">
        <v>1.1614100000000001</v>
      </c>
      <c r="AT78">
        <v>1.2104200000000001</v>
      </c>
      <c r="AU78">
        <v>1.251881</v>
      </c>
      <c r="AV78">
        <v>1.222305</v>
      </c>
      <c r="AW78">
        <v>1.230853</v>
      </c>
      <c r="AX78">
        <v>1.220556</v>
      </c>
      <c r="AY78">
        <v>1.4530380000000001</v>
      </c>
      <c r="AZ78">
        <v>1.28464</v>
      </c>
      <c r="BA78">
        <v>1.2271399999999999</v>
      </c>
      <c r="BB78">
        <v>1.171262</v>
      </c>
      <c r="BC78">
        <v>1.178145</v>
      </c>
      <c r="BD78">
        <v>1.122001</v>
      </c>
      <c r="BE78">
        <v>1.1290230000000001</v>
      </c>
      <c r="BF78">
        <v>1.1198729999999999</v>
      </c>
      <c r="BG78">
        <v>1.1212610000000001</v>
      </c>
      <c r="BH78">
        <v>1.1116900000000001</v>
      </c>
      <c r="BI78">
        <v>1.1162639999999999</v>
      </c>
      <c r="BJ78">
        <v>1.1242810000000001</v>
      </c>
      <c r="BK78">
        <v>1.131445</v>
      </c>
      <c r="BL78">
        <v>1.1128709999999999</v>
      </c>
      <c r="BM78">
        <v>1.1181220000000001</v>
      </c>
      <c r="BN78">
        <v>1.102565</v>
      </c>
    </row>
    <row r="79" spans="1:66">
      <c r="A79">
        <v>54.791944000000001</v>
      </c>
      <c r="B79" s="2">
        <v>2.2829976851851854</v>
      </c>
      <c r="C79">
        <v>1.143081</v>
      </c>
      <c r="D79">
        <v>1.122131</v>
      </c>
      <c r="E79">
        <v>1.173219</v>
      </c>
      <c r="F79">
        <v>1.0648439999999999</v>
      </c>
      <c r="G79">
        <v>0.188412</v>
      </c>
      <c r="H79">
        <v>0.19456399999999999</v>
      </c>
      <c r="I79">
        <v>0.154275</v>
      </c>
      <c r="J79">
        <v>0.18177399999999999</v>
      </c>
      <c r="K79">
        <v>1.13222</v>
      </c>
      <c r="L79">
        <v>1.1299539999999999</v>
      </c>
      <c r="M79">
        <v>1.1557470000000001</v>
      </c>
      <c r="N79">
        <v>1.122976</v>
      </c>
      <c r="O79">
        <v>1.132077</v>
      </c>
      <c r="P79">
        <v>1.1649229999999999</v>
      </c>
      <c r="Q79">
        <v>1.136387</v>
      </c>
      <c r="R79">
        <v>1.13751</v>
      </c>
      <c r="S79">
        <v>1.3458129999999999</v>
      </c>
      <c r="T79">
        <v>1.225233</v>
      </c>
      <c r="U79">
        <v>1.1333690000000001</v>
      </c>
      <c r="V79">
        <v>1.091426</v>
      </c>
      <c r="W79">
        <v>1.1282700000000001</v>
      </c>
      <c r="X79">
        <v>1.0972729999999999</v>
      </c>
      <c r="Y79">
        <v>1.1209039999999999</v>
      </c>
      <c r="Z79">
        <v>1.136479</v>
      </c>
      <c r="AA79">
        <v>1.268214</v>
      </c>
      <c r="AB79">
        <v>1.1993279999999999</v>
      </c>
      <c r="AC79">
        <v>1.172536</v>
      </c>
      <c r="AD79">
        <v>1.1824250000000001</v>
      </c>
      <c r="AE79">
        <v>1.143008</v>
      </c>
      <c r="AF79">
        <v>1.112031</v>
      </c>
      <c r="AG79">
        <v>1.1200330000000001</v>
      </c>
      <c r="AH79">
        <v>1.1035759999999999</v>
      </c>
      <c r="AI79">
        <v>1.4274340000000001</v>
      </c>
      <c r="AJ79">
        <v>1.1996119999999999</v>
      </c>
      <c r="AK79">
        <v>1.1585350000000001</v>
      </c>
      <c r="AL79">
        <v>1.127459</v>
      </c>
      <c r="AM79">
        <v>1.1568940000000001</v>
      </c>
      <c r="AN79">
        <v>1.141613</v>
      </c>
      <c r="AO79">
        <v>1.179665</v>
      </c>
      <c r="AP79">
        <v>1.1674599999999999</v>
      </c>
      <c r="AQ79">
        <v>1.232721</v>
      </c>
      <c r="AR79">
        <v>1.072525</v>
      </c>
      <c r="AS79">
        <v>1.167586</v>
      </c>
      <c r="AT79">
        <v>1.2113210000000001</v>
      </c>
      <c r="AU79">
        <v>1.2446140000000001</v>
      </c>
      <c r="AV79">
        <v>1.2145049999999999</v>
      </c>
      <c r="AW79">
        <v>1.2316240000000001</v>
      </c>
      <c r="AX79">
        <v>1.2189289999999999</v>
      </c>
      <c r="AY79">
        <v>1.4702980000000001</v>
      </c>
      <c r="AZ79">
        <v>1.2934969999999999</v>
      </c>
      <c r="BA79">
        <v>1.239179</v>
      </c>
      <c r="BB79">
        <v>1.175897</v>
      </c>
      <c r="BC79">
        <v>1.1777390000000001</v>
      </c>
      <c r="BD79">
        <v>1.1242160000000001</v>
      </c>
      <c r="BE79">
        <v>1.125597</v>
      </c>
      <c r="BF79">
        <v>1.1190169999999999</v>
      </c>
      <c r="BG79">
        <v>1.1262730000000001</v>
      </c>
      <c r="BH79">
        <v>1.108886</v>
      </c>
      <c r="BI79">
        <v>1.1091789999999999</v>
      </c>
      <c r="BJ79">
        <v>1.1208819999999999</v>
      </c>
      <c r="BK79">
        <v>1.1310979999999999</v>
      </c>
      <c r="BL79">
        <v>1.1070880000000001</v>
      </c>
      <c r="BM79">
        <v>1.112258</v>
      </c>
      <c r="BN79">
        <v>1.0918950000000001</v>
      </c>
    </row>
    <row r="80" spans="1:66">
      <c r="A80">
        <v>55.790832999999999</v>
      </c>
      <c r="B80" s="2">
        <v>2.3246180555555553</v>
      </c>
      <c r="C80">
        <v>1.1407590000000001</v>
      </c>
      <c r="D80">
        <v>1.1226579999999999</v>
      </c>
      <c r="E80">
        <v>1.1742840000000001</v>
      </c>
      <c r="F80">
        <v>1.0601780000000001</v>
      </c>
      <c r="G80">
        <v>0.190938</v>
      </c>
      <c r="H80">
        <v>0.19670199999999999</v>
      </c>
      <c r="I80">
        <v>0.15541199999999999</v>
      </c>
      <c r="J80">
        <v>0.18365899999999999</v>
      </c>
      <c r="K80">
        <v>1.1386320000000001</v>
      </c>
      <c r="L80">
        <v>1.136136</v>
      </c>
      <c r="M80">
        <v>1.155238</v>
      </c>
      <c r="N80">
        <v>1.125637</v>
      </c>
      <c r="O80">
        <v>1.1437489999999999</v>
      </c>
      <c r="P80">
        <v>1.1642779999999999</v>
      </c>
      <c r="Q80">
        <v>1.1341479999999999</v>
      </c>
      <c r="R80">
        <v>1.135394</v>
      </c>
      <c r="S80">
        <v>1.363783</v>
      </c>
      <c r="T80">
        <v>1.230081</v>
      </c>
      <c r="U80">
        <v>1.137297</v>
      </c>
      <c r="V80">
        <v>1.0883339999999999</v>
      </c>
      <c r="W80">
        <v>1.1278349999999999</v>
      </c>
      <c r="X80">
        <v>1.097396</v>
      </c>
      <c r="Y80">
        <v>1.118147</v>
      </c>
      <c r="Z80">
        <v>1.1369039999999999</v>
      </c>
      <c r="AA80">
        <v>1.279738</v>
      </c>
      <c r="AB80">
        <v>1.20364</v>
      </c>
      <c r="AC80">
        <v>1.1749179999999999</v>
      </c>
      <c r="AD80">
        <v>1.178852</v>
      </c>
      <c r="AE80">
        <v>1.144644</v>
      </c>
      <c r="AF80">
        <v>1.111248</v>
      </c>
      <c r="AG80">
        <v>1.1179829999999999</v>
      </c>
      <c r="AH80">
        <v>1.0980460000000001</v>
      </c>
      <c r="AI80">
        <v>1.437778</v>
      </c>
      <c r="AJ80">
        <v>1.2019679999999999</v>
      </c>
      <c r="AK80">
        <v>1.162342</v>
      </c>
      <c r="AL80">
        <v>1.125462</v>
      </c>
      <c r="AM80">
        <v>1.156061</v>
      </c>
      <c r="AN80">
        <v>1.1463950000000001</v>
      </c>
      <c r="AO80">
        <v>1.176385</v>
      </c>
      <c r="AP80">
        <v>1.1640189999999999</v>
      </c>
      <c r="AQ80">
        <v>1.2394609999999999</v>
      </c>
      <c r="AR80">
        <v>1.078411</v>
      </c>
      <c r="AS80">
        <v>1.1651100000000001</v>
      </c>
      <c r="AT80">
        <v>1.2141729999999999</v>
      </c>
      <c r="AU80">
        <v>1.240996</v>
      </c>
      <c r="AV80">
        <v>1.214199</v>
      </c>
      <c r="AW80">
        <v>1.23149</v>
      </c>
      <c r="AX80">
        <v>1.2223539999999999</v>
      </c>
      <c r="AY80">
        <v>1.4888250000000001</v>
      </c>
      <c r="AZ80">
        <v>1.3017590000000001</v>
      </c>
      <c r="BA80">
        <v>1.246351</v>
      </c>
      <c r="BB80">
        <v>1.1823760000000001</v>
      </c>
      <c r="BC80">
        <v>1.1791339999999999</v>
      </c>
      <c r="BD80">
        <v>1.129521</v>
      </c>
      <c r="BE80">
        <v>1.122282</v>
      </c>
      <c r="BF80">
        <v>1.1242989999999999</v>
      </c>
      <c r="BG80">
        <v>1.128735</v>
      </c>
      <c r="BH80">
        <v>1.1110329999999999</v>
      </c>
      <c r="BI80">
        <v>1.109216</v>
      </c>
      <c r="BJ80">
        <v>1.1184959999999999</v>
      </c>
      <c r="BK80">
        <v>1.129821</v>
      </c>
      <c r="BL80">
        <v>1.101855</v>
      </c>
      <c r="BM80">
        <v>1.115235</v>
      </c>
      <c r="BN80">
        <v>1.086085</v>
      </c>
    </row>
    <row r="81" spans="1:66">
      <c r="A81">
        <v>56.788611000000003</v>
      </c>
      <c r="B81" s="2">
        <v>2.3661921296296295</v>
      </c>
      <c r="C81">
        <v>1.1424350000000001</v>
      </c>
      <c r="D81">
        <v>1.118606</v>
      </c>
      <c r="E81">
        <v>1.1768479999999999</v>
      </c>
      <c r="F81">
        <v>1.0586340000000001</v>
      </c>
      <c r="G81">
        <v>0.19294500000000001</v>
      </c>
      <c r="H81">
        <v>0.19813800000000001</v>
      </c>
      <c r="I81">
        <v>0.15511</v>
      </c>
      <c r="J81">
        <v>0.18571099999999999</v>
      </c>
      <c r="K81">
        <v>1.148264</v>
      </c>
      <c r="L81">
        <v>1.144995</v>
      </c>
      <c r="M81">
        <v>1.1617649999999999</v>
      </c>
      <c r="N81">
        <v>1.1349689999999999</v>
      </c>
      <c r="O81">
        <v>1.154134</v>
      </c>
      <c r="P81">
        <v>1.1730659999999999</v>
      </c>
      <c r="Q81">
        <v>1.1364970000000001</v>
      </c>
      <c r="R81">
        <v>1.134166</v>
      </c>
      <c r="S81">
        <v>1.3811960000000001</v>
      </c>
      <c r="T81">
        <v>1.233009</v>
      </c>
      <c r="U81">
        <v>1.1352910000000001</v>
      </c>
      <c r="V81">
        <v>1.088754</v>
      </c>
      <c r="W81">
        <v>1.125157</v>
      </c>
      <c r="X81">
        <v>1.0966020000000001</v>
      </c>
      <c r="Y81">
        <v>1.1171070000000001</v>
      </c>
      <c r="Z81">
        <v>1.1401349999999999</v>
      </c>
      <c r="AA81">
        <v>1.292359</v>
      </c>
      <c r="AB81">
        <v>1.2040900000000001</v>
      </c>
      <c r="AC81">
        <v>1.176804</v>
      </c>
      <c r="AD81">
        <v>1.184177</v>
      </c>
      <c r="AE81">
        <v>1.141567</v>
      </c>
      <c r="AF81">
        <v>1.1097790000000001</v>
      </c>
      <c r="AG81">
        <v>1.1152869999999999</v>
      </c>
      <c r="AH81">
        <v>1.0951709999999999</v>
      </c>
      <c r="AI81">
        <v>1.4507840000000001</v>
      </c>
      <c r="AJ81">
        <v>1.203587</v>
      </c>
      <c r="AK81">
        <v>1.1645430000000001</v>
      </c>
      <c r="AL81">
        <v>1.12296</v>
      </c>
      <c r="AM81">
        <v>1.152892</v>
      </c>
      <c r="AN81">
        <v>1.14211</v>
      </c>
      <c r="AO81">
        <v>1.1754709999999999</v>
      </c>
      <c r="AP81">
        <v>1.1656219999999999</v>
      </c>
      <c r="AQ81">
        <v>1.236694</v>
      </c>
      <c r="AR81">
        <v>1.0823579999999999</v>
      </c>
      <c r="AS81">
        <v>1.1797569999999999</v>
      </c>
      <c r="AT81">
        <v>1.2206790000000001</v>
      </c>
      <c r="AU81">
        <v>1.2475810000000001</v>
      </c>
      <c r="AV81">
        <v>1.2094720000000001</v>
      </c>
      <c r="AW81">
        <v>1.225344</v>
      </c>
      <c r="AX81">
        <v>1.2268049999999999</v>
      </c>
      <c r="AY81">
        <v>1.501209</v>
      </c>
      <c r="AZ81">
        <v>1.3083400000000001</v>
      </c>
      <c r="BA81">
        <v>1.25779</v>
      </c>
      <c r="BB81">
        <v>1.185594</v>
      </c>
      <c r="BC81">
        <v>1.1846620000000001</v>
      </c>
      <c r="BD81">
        <v>1.1317600000000001</v>
      </c>
      <c r="BE81">
        <v>1.1179840000000001</v>
      </c>
      <c r="BF81">
        <v>1.11999</v>
      </c>
      <c r="BG81">
        <v>1.129626</v>
      </c>
      <c r="BH81">
        <v>1.1110390000000001</v>
      </c>
      <c r="BI81">
        <v>1.1087119999999999</v>
      </c>
      <c r="BJ81">
        <v>1.1163879999999999</v>
      </c>
      <c r="BK81">
        <v>1.1275850000000001</v>
      </c>
      <c r="BL81">
        <v>1.0941609999999999</v>
      </c>
      <c r="BM81">
        <v>1.116023</v>
      </c>
      <c r="BN81">
        <v>1.0819620000000001</v>
      </c>
    </row>
    <row r="82" spans="1:66">
      <c r="A82">
        <v>57.787778000000003</v>
      </c>
      <c r="B82" s="2">
        <v>2.4078240740740742</v>
      </c>
      <c r="C82">
        <v>1.1444319999999999</v>
      </c>
      <c r="D82">
        <v>1.115923</v>
      </c>
      <c r="E82">
        <v>1.1782889999999999</v>
      </c>
      <c r="F82">
        <v>1.060335</v>
      </c>
      <c r="G82">
        <v>0.19384100000000001</v>
      </c>
      <c r="H82">
        <v>0.19985900000000001</v>
      </c>
      <c r="I82">
        <v>0.15756400000000001</v>
      </c>
      <c r="J82">
        <v>0.188641</v>
      </c>
      <c r="K82">
        <v>1.1567620000000001</v>
      </c>
      <c r="L82">
        <v>1.1551800000000001</v>
      </c>
      <c r="M82">
        <v>1.17072</v>
      </c>
      <c r="N82">
        <v>1.143891</v>
      </c>
      <c r="O82">
        <v>1.161537</v>
      </c>
      <c r="P82">
        <v>1.176326</v>
      </c>
      <c r="Q82">
        <v>1.1342699999999999</v>
      </c>
      <c r="R82">
        <v>1.1381479999999999</v>
      </c>
      <c r="S82">
        <v>1.392792</v>
      </c>
      <c r="T82">
        <v>1.2354240000000001</v>
      </c>
      <c r="U82">
        <v>1.135996</v>
      </c>
      <c r="V82">
        <v>1.0909850000000001</v>
      </c>
      <c r="W82">
        <v>1.126301</v>
      </c>
      <c r="X82">
        <v>1.0995440000000001</v>
      </c>
      <c r="Y82">
        <v>1.112193</v>
      </c>
      <c r="Z82">
        <v>1.134614</v>
      </c>
      <c r="AA82">
        <v>1.3018320000000001</v>
      </c>
      <c r="AB82">
        <v>1.2054609999999999</v>
      </c>
      <c r="AC82">
        <v>1.1796960000000001</v>
      </c>
      <c r="AD82">
        <v>1.1869209999999999</v>
      </c>
      <c r="AE82">
        <v>1.1391579999999999</v>
      </c>
      <c r="AF82">
        <v>1.11181</v>
      </c>
      <c r="AG82">
        <v>1.1142939999999999</v>
      </c>
      <c r="AH82">
        <v>1.0967389999999999</v>
      </c>
      <c r="AI82">
        <v>1.4609760000000001</v>
      </c>
      <c r="AJ82">
        <v>1.2034910000000001</v>
      </c>
      <c r="AK82">
        <v>1.165613</v>
      </c>
      <c r="AL82">
        <v>1.122015</v>
      </c>
      <c r="AM82">
        <v>1.1541360000000001</v>
      </c>
      <c r="AN82">
        <v>1.144855</v>
      </c>
      <c r="AO82">
        <v>1.175781</v>
      </c>
      <c r="AP82">
        <v>1.1635899999999999</v>
      </c>
      <c r="AQ82">
        <v>1.2366429999999999</v>
      </c>
      <c r="AR82">
        <v>1.098449</v>
      </c>
      <c r="AS82">
        <v>1.1954640000000001</v>
      </c>
      <c r="AT82">
        <v>1.231927</v>
      </c>
      <c r="AU82">
        <v>1.25145</v>
      </c>
      <c r="AV82">
        <v>1.21204</v>
      </c>
      <c r="AW82">
        <v>1.226051</v>
      </c>
      <c r="AX82">
        <v>1.2260219999999999</v>
      </c>
      <c r="AY82">
        <v>1.5100640000000001</v>
      </c>
      <c r="AZ82">
        <v>1.3141879999999999</v>
      </c>
      <c r="BA82">
        <v>1.2687390000000001</v>
      </c>
      <c r="BB82">
        <v>1.1846669999999999</v>
      </c>
      <c r="BC82">
        <v>1.1868430000000001</v>
      </c>
      <c r="BD82">
        <v>1.1374610000000001</v>
      </c>
      <c r="BE82">
        <v>1.1149640000000001</v>
      </c>
      <c r="BF82">
        <v>1.122868</v>
      </c>
      <c r="BG82">
        <v>1.1332599999999999</v>
      </c>
      <c r="BH82">
        <v>1.111078</v>
      </c>
      <c r="BI82">
        <v>1.109575</v>
      </c>
      <c r="BJ82">
        <v>1.1130869999999999</v>
      </c>
      <c r="BK82">
        <v>1.1264209999999999</v>
      </c>
      <c r="BL82">
        <v>1.0906659999999999</v>
      </c>
      <c r="BM82">
        <v>1.1160890000000001</v>
      </c>
      <c r="BN82">
        <v>1.0746020000000001</v>
      </c>
    </row>
    <row r="83" spans="1:66">
      <c r="A83">
        <v>58.786943999999998</v>
      </c>
      <c r="B83" s="2">
        <v>2.4494560185185184</v>
      </c>
      <c r="C83">
        <v>1.143894</v>
      </c>
      <c r="D83">
        <v>1.1128739999999999</v>
      </c>
      <c r="E83">
        <v>1.1799390000000001</v>
      </c>
      <c r="F83">
        <v>1.0602229999999999</v>
      </c>
      <c r="G83">
        <v>0.19583600000000001</v>
      </c>
      <c r="H83">
        <v>0.20169000000000001</v>
      </c>
      <c r="I83">
        <v>0.15588299999999999</v>
      </c>
      <c r="J83">
        <v>0.19022</v>
      </c>
      <c r="K83">
        <v>1.1686240000000001</v>
      </c>
      <c r="L83">
        <v>1.1695990000000001</v>
      </c>
      <c r="M83">
        <v>1.1825490000000001</v>
      </c>
      <c r="N83">
        <v>1.1559120000000001</v>
      </c>
      <c r="O83">
        <v>1.1682669999999999</v>
      </c>
      <c r="P83">
        <v>1.181637</v>
      </c>
      <c r="Q83">
        <v>1.1411789999999999</v>
      </c>
      <c r="R83">
        <v>1.141904</v>
      </c>
      <c r="S83">
        <v>1.400182</v>
      </c>
      <c r="T83">
        <v>1.238415</v>
      </c>
      <c r="U83">
        <v>1.136269</v>
      </c>
      <c r="V83">
        <v>1.0878140000000001</v>
      </c>
      <c r="W83">
        <v>1.125427</v>
      </c>
      <c r="X83">
        <v>1.099898</v>
      </c>
      <c r="Y83">
        <v>1.1085640000000001</v>
      </c>
      <c r="Z83">
        <v>1.1373009999999999</v>
      </c>
      <c r="AA83">
        <v>1.3111870000000001</v>
      </c>
      <c r="AB83">
        <v>1.2078759999999999</v>
      </c>
      <c r="AC83">
        <v>1.179664</v>
      </c>
      <c r="AD83">
        <v>1.1864969999999999</v>
      </c>
      <c r="AE83">
        <v>1.135948</v>
      </c>
      <c r="AF83">
        <v>1.1114660000000001</v>
      </c>
      <c r="AG83">
        <v>1.115024</v>
      </c>
      <c r="AH83">
        <v>1.0938019999999999</v>
      </c>
      <c r="AI83">
        <v>1.4773970000000001</v>
      </c>
      <c r="AJ83">
        <v>1.205532</v>
      </c>
      <c r="AK83">
        <v>1.174641</v>
      </c>
      <c r="AL83">
        <v>1.121146</v>
      </c>
      <c r="AM83">
        <v>1.1471579999999999</v>
      </c>
      <c r="AN83">
        <v>1.1438219999999999</v>
      </c>
      <c r="AO83">
        <v>1.1815020000000001</v>
      </c>
      <c r="AP83">
        <v>1.165856</v>
      </c>
      <c r="AQ83">
        <v>1.23465</v>
      </c>
      <c r="AR83">
        <v>1.115235</v>
      </c>
      <c r="AS83">
        <v>1.216469</v>
      </c>
      <c r="AT83">
        <v>1.2404839999999999</v>
      </c>
      <c r="AU83">
        <v>1.2580979999999999</v>
      </c>
      <c r="AV83">
        <v>1.21305</v>
      </c>
      <c r="AW83">
        <v>1.2266330000000001</v>
      </c>
      <c r="AX83">
        <v>1.230664</v>
      </c>
      <c r="AY83">
        <v>1.5230980000000001</v>
      </c>
      <c r="AZ83">
        <v>1.3281609999999999</v>
      </c>
      <c r="BA83">
        <v>1.2793870000000001</v>
      </c>
      <c r="BB83">
        <v>1.1883520000000001</v>
      </c>
      <c r="BC83">
        <v>1.1894750000000001</v>
      </c>
      <c r="BD83">
        <v>1.1395960000000001</v>
      </c>
      <c r="BE83">
        <v>1.1120110000000001</v>
      </c>
      <c r="BF83">
        <v>1.12697</v>
      </c>
      <c r="BG83">
        <v>1.1344110000000001</v>
      </c>
      <c r="BH83">
        <v>1.1119870000000001</v>
      </c>
      <c r="BI83">
        <v>1.109734</v>
      </c>
      <c r="BJ83">
        <v>1.1111260000000001</v>
      </c>
      <c r="BK83">
        <v>1.1227229999999999</v>
      </c>
      <c r="BL83">
        <v>1.0852170000000001</v>
      </c>
      <c r="BM83">
        <v>1.118601</v>
      </c>
      <c r="BN83">
        <v>1.0685370000000001</v>
      </c>
    </row>
    <row r="84" spans="1:66">
      <c r="A84">
        <v>59.785556</v>
      </c>
      <c r="B84" s="2">
        <v>2.4910648148148149</v>
      </c>
      <c r="C84">
        <v>1.1437550000000001</v>
      </c>
      <c r="D84">
        <v>1.114293</v>
      </c>
      <c r="E84">
        <v>1.180766</v>
      </c>
      <c r="F84">
        <v>1.057949</v>
      </c>
      <c r="G84">
        <v>0.19684699999999999</v>
      </c>
      <c r="H84">
        <v>0.201541</v>
      </c>
      <c r="I84">
        <v>0.15534600000000001</v>
      </c>
      <c r="J84">
        <v>0.18909599999999999</v>
      </c>
      <c r="K84">
        <v>1.1856720000000001</v>
      </c>
      <c r="L84">
        <v>1.185338</v>
      </c>
      <c r="M84">
        <v>1.1946209999999999</v>
      </c>
      <c r="N84">
        <v>1.174188</v>
      </c>
      <c r="O84">
        <v>1.1714089999999999</v>
      </c>
      <c r="P84">
        <v>1.186914</v>
      </c>
      <c r="Q84">
        <v>1.1433230000000001</v>
      </c>
      <c r="R84">
        <v>1.1420110000000001</v>
      </c>
      <c r="S84">
        <v>1.416147</v>
      </c>
      <c r="T84">
        <v>1.242766</v>
      </c>
      <c r="U84">
        <v>1.1376790000000001</v>
      </c>
      <c r="V84">
        <v>1.0809089999999999</v>
      </c>
      <c r="W84">
        <v>1.126433</v>
      </c>
      <c r="X84">
        <v>1.0983830000000001</v>
      </c>
      <c r="Y84">
        <v>1.108376</v>
      </c>
      <c r="Z84">
        <v>1.1386149999999999</v>
      </c>
      <c r="AA84">
        <v>1.3208420000000001</v>
      </c>
      <c r="AB84">
        <v>1.2104159999999999</v>
      </c>
      <c r="AC84">
        <v>1.181281</v>
      </c>
      <c r="AD84">
        <v>1.186099</v>
      </c>
      <c r="AE84">
        <v>1.134452</v>
      </c>
      <c r="AF84">
        <v>1.1074310000000001</v>
      </c>
      <c r="AG84">
        <v>1.116576</v>
      </c>
      <c r="AH84">
        <v>1.0902750000000001</v>
      </c>
      <c r="AI84">
        <v>1.4905710000000001</v>
      </c>
      <c r="AJ84">
        <v>1.2057290000000001</v>
      </c>
      <c r="AK84">
        <v>1.1809510000000001</v>
      </c>
      <c r="AL84">
        <v>1.11832</v>
      </c>
      <c r="AM84">
        <v>1.1443989999999999</v>
      </c>
      <c r="AN84">
        <v>1.1451119999999999</v>
      </c>
      <c r="AO84">
        <v>1.1751830000000001</v>
      </c>
      <c r="AP84">
        <v>1.1650389999999999</v>
      </c>
      <c r="AQ84">
        <v>1.239843</v>
      </c>
      <c r="AR84">
        <v>1.1401619999999999</v>
      </c>
      <c r="AS84">
        <v>1.241217</v>
      </c>
      <c r="AT84">
        <v>1.256097</v>
      </c>
      <c r="AU84">
        <v>1.269738</v>
      </c>
      <c r="AV84">
        <v>1.2146440000000001</v>
      </c>
      <c r="AW84">
        <v>1.228864</v>
      </c>
      <c r="AX84">
        <v>1.2321070000000001</v>
      </c>
      <c r="AY84">
        <v>1.534025</v>
      </c>
      <c r="AZ84">
        <v>1.3400920000000001</v>
      </c>
      <c r="BA84">
        <v>1.29169</v>
      </c>
      <c r="BB84">
        <v>1.1918949999999999</v>
      </c>
      <c r="BC84">
        <v>1.1906699999999999</v>
      </c>
      <c r="BD84">
        <v>1.140884</v>
      </c>
      <c r="BE84">
        <v>1.1156509999999999</v>
      </c>
      <c r="BF84">
        <v>1.127645</v>
      </c>
      <c r="BG84">
        <v>1.135068</v>
      </c>
      <c r="BH84">
        <v>1.1116429999999999</v>
      </c>
      <c r="BI84">
        <v>1.1084689999999999</v>
      </c>
      <c r="BJ84">
        <v>1.11053</v>
      </c>
      <c r="BK84">
        <v>1.1210560000000001</v>
      </c>
      <c r="BL84">
        <v>1.086824</v>
      </c>
      <c r="BM84">
        <v>1.1188910000000001</v>
      </c>
      <c r="BN84">
        <v>1.0680019999999999</v>
      </c>
    </row>
    <row r="85" spans="1:66">
      <c r="A85">
        <v>60.784444000000001</v>
      </c>
      <c r="B85" s="2">
        <v>2.5326851851851853</v>
      </c>
      <c r="C85">
        <v>1.143672</v>
      </c>
      <c r="D85">
        <v>1.1201989999999999</v>
      </c>
      <c r="E85">
        <v>1.1795</v>
      </c>
      <c r="F85">
        <v>1.0579559999999999</v>
      </c>
      <c r="G85">
        <v>0.19647899999999999</v>
      </c>
      <c r="H85">
        <v>0.20257500000000001</v>
      </c>
      <c r="I85">
        <v>0.154728</v>
      </c>
      <c r="J85">
        <v>0.19247600000000001</v>
      </c>
      <c r="K85">
        <v>1.203549</v>
      </c>
      <c r="L85">
        <v>1.1996629999999999</v>
      </c>
      <c r="M85">
        <v>1.215074</v>
      </c>
      <c r="N85">
        <v>1.1944570000000001</v>
      </c>
      <c r="O85">
        <v>1.179897</v>
      </c>
      <c r="P85">
        <v>1.189802</v>
      </c>
      <c r="Q85">
        <v>1.144225</v>
      </c>
      <c r="R85">
        <v>1.1435630000000001</v>
      </c>
      <c r="S85">
        <v>1.4276180000000001</v>
      </c>
      <c r="T85">
        <v>1.2454609999999999</v>
      </c>
      <c r="U85">
        <v>1.1370309999999999</v>
      </c>
      <c r="V85">
        <v>1.084471</v>
      </c>
      <c r="W85">
        <v>1.127005</v>
      </c>
      <c r="X85">
        <v>1.1001620000000001</v>
      </c>
      <c r="Y85">
        <v>1.104282</v>
      </c>
      <c r="Z85">
        <v>1.1417619999999999</v>
      </c>
      <c r="AA85">
        <v>1.326938</v>
      </c>
      <c r="AB85">
        <v>1.2097690000000001</v>
      </c>
      <c r="AC85">
        <v>1.1872480000000001</v>
      </c>
      <c r="AD85">
        <v>1.1822360000000001</v>
      </c>
      <c r="AE85">
        <v>1.134538</v>
      </c>
      <c r="AF85">
        <v>1.10565</v>
      </c>
      <c r="AG85">
        <v>1.1168279999999999</v>
      </c>
      <c r="AH85">
        <v>1.0918810000000001</v>
      </c>
      <c r="AI85">
        <v>1.4996179999999999</v>
      </c>
      <c r="AJ85">
        <v>1.211503</v>
      </c>
      <c r="AK85">
        <v>1.186204</v>
      </c>
      <c r="AL85">
        <v>1.112106</v>
      </c>
      <c r="AM85">
        <v>1.1442969999999999</v>
      </c>
      <c r="AN85">
        <v>1.143791</v>
      </c>
      <c r="AO85">
        <v>1.1747099999999999</v>
      </c>
      <c r="AP85">
        <v>1.15859</v>
      </c>
      <c r="AQ85">
        <v>1.2398739999999999</v>
      </c>
      <c r="AR85">
        <v>1.165251</v>
      </c>
      <c r="AS85">
        <v>1.2683120000000001</v>
      </c>
      <c r="AT85">
        <v>1.270489</v>
      </c>
      <c r="AU85">
        <v>1.2718719999999999</v>
      </c>
      <c r="AV85">
        <v>1.2194069999999999</v>
      </c>
      <c r="AW85">
        <v>1.2319720000000001</v>
      </c>
      <c r="AX85">
        <v>1.232078</v>
      </c>
      <c r="AY85">
        <v>1.5459849999999999</v>
      </c>
      <c r="AZ85">
        <v>1.3505069999999999</v>
      </c>
      <c r="BA85">
        <v>1.3003560000000001</v>
      </c>
      <c r="BB85">
        <v>1.1952529999999999</v>
      </c>
      <c r="BC85">
        <v>1.1943269999999999</v>
      </c>
      <c r="BD85">
        <v>1.1440840000000001</v>
      </c>
      <c r="BE85">
        <v>1.116258</v>
      </c>
      <c r="BF85">
        <v>1.13378</v>
      </c>
      <c r="BG85">
        <v>1.13636</v>
      </c>
      <c r="BH85">
        <v>1.1071930000000001</v>
      </c>
      <c r="BI85">
        <v>1.107648</v>
      </c>
      <c r="BJ85">
        <v>1.1060080000000001</v>
      </c>
      <c r="BK85">
        <v>1.1237189999999999</v>
      </c>
      <c r="BL85">
        <v>1.088403</v>
      </c>
      <c r="BM85">
        <v>1.116771</v>
      </c>
      <c r="BN85">
        <v>1.06328</v>
      </c>
    </row>
    <row r="86" spans="1:66">
      <c r="A86">
        <v>61.782778</v>
      </c>
      <c r="B86" s="2">
        <v>2.5742824074074075</v>
      </c>
      <c r="C86">
        <v>1.1448670000000001</v>
      </c>
      <c r="D86">
        <v>1.1153550000000001</v>
      </c>
      <c r="E86">
        <v>1.176984</v>
      </c>
      <c r="F86">
        <v>1.059261</v>
      </c>
      <c r="G86">
        <v>0.19603999999999999</v>
      </c>
      <c r="H86">
        <v>0.20142199999999999</v>
      </c>
      <c r="I86">
        <v>0.15495999999999999</v>
      </c>
      <c r="J86">
        <v>0.19162999999999999</v>
      </c>
      <c r="K86">
        <v>1.2251179999999999</v>
      </c>
      <c r="L86">
        <v>1.221039</v>
      </c>
      <c r="M86">
        <v>1.23546</v>
      </c>
      <c r="N86">
        <v>1.214683</v>
      </c>
      <c r="O86">
        <v>1.1900170000000001</v>
      </c>
      <c r="P86">
        <v>1.194947</v>
      </c>
      <c r="Q86">
        <v>1.1463429999999999</v>
      </c>
      <c r="R86">
        <v>1.14422</v>
      </c>
      <c r="S86">
        <v>1.4391430000000001</v>
      </c>
      <c r="T86">
        <v>1.249868</v>
      </c>
      <c r="U86">
        <v>1.137737</v>
      </c>
      <c r="V86">
        <v>1.081378</v>
      </c>
      <c r="W86">
        <v>1.128166</v>
      </c>
      <c r="X86">
        <v>1.1002529999999999</v>
      </c>
      <c r="Y86">
        <v>1.106344</v>
      </c>
      <c r="Z86">
        <v>1.1450530000000001</v>
      </c>
      <c r="AA86">
        <v>1.332476</v>
      </c>
      <c r="AB86">
        <v>1.2093609999999999</v>
      </c>
      <c r="AC86">
        <v>1.1905600000000001</v>
      </c>
      <c r="AD86">
        <v>1.1823669999999999</v>
      </c>
      <c r="AE86">
        <v>1.1397299999999999</v>
      </c>
      <c r="AF86">
        <v>1.1048089999999999</v>
      </c>
      <c r="AG86">
        <v>1.1163609999999999</v>
      </c>
      <c r="AH86">
        <v>1.0942240000000001</v>
      </c>
      <c r="AI86">
        <v>1.5100150000000001</v>
      </c>
      <c r="AJ86">
        <v>1.215347</v>
      </c>
      <c r="AK86">
        <v>1.1898310000000001</v>
      </c>
      <c r="AL86">
        <v>1.1089370000000001</v>
      </c>
      <c r="AM86">
        <v>1.1400809999999999</v>
      </c>
      <c r="AN86">
        <v>1.143402</v>
      </c>
      <c r="AO86">
        <v>1.175605</v>
      </c>
      <c r="AP86">
        <v>1.1616169999999999</v>
      </c>
      <c r="AQ86">
        <v>1.243401</v>
      </c>
      <c r="AR86">
        <v>1.1910350000000001</v>
      </c>
      <c r="AS86">
        <v>1.2962100000000001</v>
      </c>
      <c r="AT86">
        <v>1.298923</v>
      </c>
      <c r="AU86">
        <v>1.279636</v>
      </c>
      <c r="AV86">
        <v>1.2232769999999999</v>
      </c>
      <c r="AW86">
        <v>1.231887</v>
      </c>
      <c r="AX86">
        <v>1.2331700000000001</v>
      </c>
      <c r="AY86">
        <v>1.553471</v>
      </c>
      <c r="AZ86">
        <v>1.359172</v>
      </c>
      <c r="BA86">
        <v>1.3082830000000001</v>
      </c>
      <c r="BB86">
        <v>1.2044109999999999</v>
      </c>
      <c r="BC86">
        <v>1.198132</v>
      </c>
      <c r="BD86">
        <v>1.1516489999999999</v>
      </c>
      <c r="BE86">
        <v>1.117013</v>
      </c>
      <c r="BF86">
        <v>1.134347</v>
      </c>
      <c r="BG86">
        <v>1.1402650000000001</v>
      </c>
      <c r="BH86">
        <v>1.1095219999999999</v>
      </c>
      <c r="BI86">
        <v>1.1076429999999999</v>
      </c>
      <c r="BJ86">
        <v>1.108222</v>
      </c>
      <c r="BK86">
        <v>1.1227640000000001</v>
      </c>
      <c r="BL86">
        <v>1.08616</v>
      </c>
      <c r="BM86">
        <v>1.113253</v>
      </c>
      <c r="BN86">
        <v>1.0614429999999999</v>
      </c>
    </row>
    <row r="87" spans="1:66">
      <c r="A87">
        <v>62.783889000000002</v>
      </c>
      <c r="B87" s="2">
        <v>2.6159953703703702</v>
      </c>
      <c r="C87">
        <v>1.142218</v>
      </c>
      <c r="D87">
        <v>1.1150359999999999</v>
      </c>
      <c r="E87">
        <v>1.173395</v>
      </c>
      <c r="F87">
        <v>1.0567260000000001</v>
      </c>
      <c r="G87">
        <v>0.19648499999999999</v>
      </c>
      <c r="H87">
        <v>0.20194799999999999</v>
      </c>
      <c r="I87">
        <v>0.15276999999999999</v>
      </c>
      <c r="J87">
        <v>0.192332</v>
      </c>
      <c r="K87">
        <v>1.2496179999999999</v>
      </c>
      <c r="L87">
        <v>1.248326</v>
      </c>
      <c r="M87">
        <v>1.2541869999999999</v>
      </c>
      <c r="N87">
        <v>1.2396430000000001</v>
      </c>
      <c r="O87">
        <v>1.197147</v>
      </c>
      <c r="P87">
        <v>1.201624</v>
      </c>
      <c r="Q87">
        <v>1.1449180000000001</v>
      </c>
      <c r="R87">
        <v>1.1473599999999999</v>
      </c>
      <c r="S87">
        <v>1.4446460000000001</v>
      </c>
      <c r="T87">
        <v>1.251528</v>
      </c>
      <c r="U87">
        <v>1.1403049999999999</v>
      </c>
      <c r="V87">
        <v>1.07988</v>
      </c>
      <c r="W87">
        <v>1.1275869999999999</v>
      </c>
      <c r="X87">
        <v>1.100411</v>
      </c>
      <c r="Y87">
        <v>1.1003149999999999</v>
      </c>
      <c r="Z87">
        <v>1.142136</v>
      </c>
      <c r="AA87">
        <v>1.3406480000000001</v>
      </c>
      <c r="AB87">
        <v>1.213433</v>
      </c>
      <c r="AC87">
        <v>1.196798</v>
      </c>
      <c r="AD87">
        <v>1.18337</v>
      </c>
      <c r="AE87">
        <v>1.1385160000000001</v>
      </c>
      <c r="AF87">
        <v>1.1062810000000001</v>
      </c>
      <c r="AG87">
        <v>1.112948</v>
      </c>
      <c r="AH87">
        <v>1.0924</v>
      </c>
      <c r="AI87">
        <v>1.5228109999999999</v>
      </c>
      <c r="AJ87">
        <v>1.218343</v>
      </c>
      <c r="AK87">
        <v>1.188652</v>
      </c>
      <c r="AL87">
        <v>1.108957</v>
      </c>
      <c r="AM87">
        <v>1.136938</v>
      </c>
      <c r="AN87">
        <v>1.1429750000000001</v>
      </c>
      <c r="AO87">
        <v>1.1695169999999999</v>
      </c>
      <c r="AP87">
        <v>1.1604490000000001</v>
      </c>
      <c r="AQ87">
        <v>1.2497990000000001</v>
      </c>
      <c r="AR87">
        <v>1.2245220000000001</v>
      </c>
      <c r="AS87">
        <v>1.328349</v>
      </c>
      <c r="AT87">
        <v>1.324209</v>
      </c>
      <c r="AU87">
        <v>1.289401</v>
      </c>
      <c r="AV87">
        <v>1.2265870000000001</v>
      </c>
      <c r="AW87">
        <v>1.2359720000000001</v>
      </c>
      <c r="AX87">
        <v>1.232297</v>
      </c>
      <c r="AY87">
        <v>1.56043</v>
      </c>
      <c r="AZ87">
        <v>1.3684719999999999</v>
      </c>
      <c r="BA87">
        <v>1.3170599999999999</v>
      </c>
      <c r="BB87">
        <v>1.206315</v>
      </c>
      <c r="BC87">
        <v>1.2022029999999999</v>
      </c>
      <c r="BD87">
        <v>1.153769</v>
      </c>
      <c r="BE87">
        <v>1.1186469999999999</v>
      </c>
      <c r="BF87">
        <v>1.1346480000000001</v>
      </c>
      <c r="BG87">
        <v>1.141443</v>
      </c>
      <c r="BH87">
        <v>1.1098980000000001</v>
      </c>
      <c r="BI87">
        <v>1.1111869999999999</v>
      </c>
      <c r="BJ87">
        <v>1.109399</v>
      </c>
      <c r="BK87">
        <v>1.124744</v>
      </c>
      <c r="BL87">
        <v>1.0862639999999999</v>
      </c>
      <c r="BM87">
        <v>1.1158330000000001</v>
      </c>
      <c r="BN87">
        <v>1.053941</v>
      </c>
    </row>
    <row r="88" spans="1:66">
      <c r="A88">
        <v>63.782499999999999</v>
      </c>
      <c r="B88" s="2">
        <v>2.6576041666666668</v>
      </c>
      <c r="C88">
        <v>1.1449879999999999</v>
      </c>
      <c r="D88">
        <v>1.1188359999999999</v>
      </c>
      <c r="E88">
        <v>1.176056</v>
      </c>
      <c r="F88">
        <v>1.058308</v>
      </c>
      <c r="G88">
        <v>0.19467100000000001</v>
      </c>
      <c r="H88">
        <v>0.19902900000000001</v>
      </c>
      <c r="I88">
        <v>0.15254899999999999</v>
      </c>
      <c r="J88">
        <v>0.191773</v>
      </c>
      <c r="K88">
        <v>1.273898</v>
      </c>
      <c r="L88">
        <v>1.27454</v>
      </c>
      <c r="M88">
        <v>1.2775620000000001</v>
      </c>
      <c r="N88">
        <v>1.265539</v>
      </c>
      <c r="O88">
        <v>1.208297</v>
      </c>
      <c r="P88">
        <v>1.201136</v>
      </c>
      <c r="Q88">
        <v>1.144171</v>
      </c>
      <c r="R88">
        <v>1.15167</v>
      </c>
      <c r="S88">
        <v>1.450313</v>
      </c>
      <c r="T88">
        <v>1.2544660000000001</v>
      </c>
      <c r="U88">
        <v>1.144873</v>
      </c>
      <c r="V88">
        <v>1.0840209999999999</v>
      </c>
      <c r="W88">
        <v>1.123594</v>
      </c>
      <c r="X88">
        <v>1.104066</v>
      </c>
      <c r="Y88">
        <v>1.095145</v>
      </c>
      <c r="Z88">
        <v>1.1428370000000001</v>
      </c>
      <c r="AA88">
        <v>1.346757</v>
      </c>
      <c r="AB88">
        <v>1.214607</v>
      </c>
      <c r="AC88">
        <v>1.195791</v>
      </c>
      <c r="AD88">
        <v>1.1854769999999999</v>
      </c>
      <c r="AE88">
        <v>1.1431880000000001</v>
      </c>
      <c r="AF88">
        <v>1.1025480000000001</v>
      </c>
      <c r="AG88">
        <v>1.111189</v>
      </c>
      <c r="AH88">
        <v>1.0890759999999999</v>
      </c>
      <c r="AI88">
        <v>1.528581</v>
      </c>
      <c r="AJ88">
        <v>1.2206330000000001</v>
      </c>
      <c r="AK88">
        <v>1.1882980000000001</v>
      </c>
      <c r="AL88">
        <v>1.104285</v>
      </c>
      <c r="AM88">
        <v>1.13531</v>
      </c>
      <c r="AN88">
        <v>1.142298</v>
      </c>
      <c r="AO88">
        <v>1.1703760000000001</v>
      </c>
      <c r="AP88">
        <v>1.1616470000000001</v>
      </c>
      <c r="AQ88">
        <v>1.2601800000000001</v>
      </c>
      <c r="AR88">
        <v>1.2567839999999999</v>
      </c>
      <c r="AS88">
        <v>1.372061</v>
      </c>
      <c r="AT88">
        <v>1.35019</v>
      </c>
      <c r="AU88">
        <v>1.304465</v>
      </c>
      <c r="AV88">
        <v>1.2328060000000001</v>
      </c>
      <c r="AW88">
        <v>1.2321580000000001</v>
      </c>
      <c r="AX88">
        <v>1.2307630000000001</v>
      </c>
      <c r="AY88">
        <v>1.5689120000000001</v>
      </c>
      <c r="AZ88">
        <v>1.3775250000000001</v>
      </c>
      <c r="BA88">
        <v>1.3273410000000001</v>
      </c>
      <c r="BB88">
        <v>1.209989</v>
      </c>
      <c r="BC88">
        <v>1.2037439999999999</v>
      </c>
      <c r="BD88">
        <v>1.1612769999999999</v>
      </c>
      <c r="BE88">
        <v>1.1203050000000001</v>
      </c>
      <c r="BF88">
        <v>1.1330750000000001</v>
      </c>
      <c r="BG88">
        <v>1.1456409999999999</v>
      </c>
      <c r="BH88">
        <v>1.115445</v>
      </c>
      <c r="BI88">
        <v>1.1094599999999999</v>
      </c>
      <c r="BJ88">
        <v>1.1126860000000001</v>
      </c>
      <c r="BK88">
        <v>1.1285499999999999</v>
      </c>
      <c r="BL88">
        <v>1.087181</v>
      </c>
      <c r="BM88">
        <v>1.1094740000000001</v>
      </c>
      <c r="BN88">
        <v>1.0472619999999999</v>
      </c>
    </row>
    <row r="89" spans="1:66">
      <c r="A89">
        <v>64.780277999999996</v>
      </c>
      <c r="B89" s="2">
        <v>2.699178240740741</v>
      </c>
      <c r="C89">
        <v>1.1493899999999999</v>
      </c>
      <c r="D89">
        <v>1.1192500000000001</v>
      </c>
      <c r="E89">
        <v>1.178663</v>
      </c>
      <c r="F89">
        <v>1.057439</v>
      </c>
      <c r="G89">
        <v>0.19212699999999999</v>
      </c>
      <c r="H89">
        <v>0.19858300000000001</v>
      </c>
      <c r="I89">
        <v>0.15104600000000001</v>
      </c>
      <c r="J89">
        <v>0.19031100000000001</v>
      </c>
      <c r="K89">
        <v>1.2997700000000001</v>
      </c>
      <c r="L89">
        <v>1.3062659999999999</v>
      </c>
      <c r="M89">
        <v>1.300524</v>
      </c>
      <c r="N89">
        <v>1.290996</v>
      </c>
      <c r="O89">
        <v>1.209317</v>
      </c>
      <c r="P89">
        <v>1.2016899999999999</v>
      </c>
      <c r="Q89">
        <v>1.1429</v>
      </c>
      <c r="R89">
        <v>1.152425</v>
      </c>
      <c r="S89">
        <v>1.4583809999999999</v>
      </c>
      <c r="T89">
        <v>1.2588299999999999</v>
      </c>
      <c r="U89">
        <v>1.139305</v>
      </c>
      <c r="V89">
        <v>1.0849040000000001</v>
      </c>
      <c r="W89">
        <v>1.1246320000000001</v>
      </c>
      <c r="X89">
        <v>1.1071040000000001</v>
      </c>
      <c r="Y89">
        <v>1.0971219999999999</v>
      </c>
      <c r="Z89">
        <v>1.143499</v>
      </c>
      <c r="AA89">
        <v>1.3505050000000001</v>
      </c>
      <c r="AB89">
        <v>1.2136340000000001</v>
      </c>
      <c r="AC89">
        <v>1.196075</v>
      </c>
      <c r="AD89">
        <v>1.1837660000000001</v>
      </c>
      <c r="AE89">
        <v>1.1443779999999999</v>
      </c>
      <c r="AF89">
        <v>1.104106</v>
      </c>
      <c r="AG89">
        <v>1.11002</v>
      </c>
      <c r="AH89">
        <v>1.092368</v>
      </c>
      <c r="AI89">
        <v>1.536923</v>
      </c>
      <c r="AJ89">
        <v>1.222793</v>
      </c>
      <c r="AK89">
        <v>1.1869890000000001</v>
      </c>
      <c r="AL89">
        <v>1.108179</v>
      </c>
      <c r="AM89">
        <v>1.132061</v>
      </c>
      <c r="AN89">
        <v>1.1439889999999999</v>
      </c>
      <c r="AO89">
        <v>1.1711149999999999</v>
      </c>
      <c r="AP89">
        <v>1.1579680000000001</v>
      </c>
      <c r="AQ89">
        <v>1.272222</v>
      </c>
      <c r="AR89">
        <v>1.2929250000000001</v>
      </c>
      <c r="AS89">
        <v>1.407416</v>
      </c>
      <c r="AT89">
        <v>1.380207</v>
      </c>
      <c r="AU89">
        <v>1.3196829999999999</v>
      </c>
      <c r="AV89">
        <v>1.239973</v>
      </c>
      <c r="AW89">
        <v>1.2343470000000001</v>
      </c>
      <c r="AX89">
        <v>1.2333719999999999</v>
      </c>
      <c r="AY89">
        <v>1.574166</v>
      </c>
      <c r="AZ89">
        <v>1.3894759999999999</v>
      </c>
      <c r="BA89">
        <v>1.338427</v>
      </c>
      <c r="BB89">
        <v>1.215479</v>
      </c>
      <c r="BC89">
        <v>1.205956</v>
      </c>
      <c r="BD89">
        <v>1.1639390000000001</v>
      </c>
      <c r="BE89">
        <v>1.1200730000000001</v>
      </c>
      <c r="BF89">
        <v>1.134971</v>
      </c>
      <c r="BG89">
        <v>1.147473</v>
      </c>
      <c r="BH89">
        <v>1.1188979999999999</v>
      </c>
      <c r="BI89">
        <v>1.109432</v>
      </c>
      <c r="BJ89">
        <v>1.115265</v>
      </c>
      <c r="BK89">
        <v>1.1250370000000001</v>
      </c>
      <c r="BL89">
        <v>1.0899160000000001</v>
      </c>
      <c r="BM89">
        <v>1.1127199999999999</v>
      </c>
      <c r="BN89">
        <v>1.046395</v>
      </c>
    </row>
    <row r="90" spans="1:66">
      <c r="A90">
        <v>65.777500000000003</v>
      </c>
      <c r="B90" s="2">
        <v>2.7407291666666667</v>
      </c>
      <c r="C90">
        <v>1.1490959999999999</v>
      </c>
      <c r="D90">
        <v>1.122841</v>
      </c>
      <c r="E90">
        <v>1.177403</v>
      </c>
      <c r="F90">
        <v>1.0584039999999999</v>
      </c>
      <c r="G90">
        <v>0.191189</v>
      </c>
      <c r="H90">
        <v>0.19551299999999999</v>
      </c>
      <c r="I90">
        <v>0.148507</v>
      </c>
      <c r="J90">
        <v>0.18973100000000001</v>
      </c>
      <c r="K90">
        <v>1.330376</v>
      </c>
      <c r="L90">
        <v>1.3350470000000001</v>
      </c>
      <c r="M90">
        <v>1.3293759999999999</v>
      </c>
      <c r="N90">
        <v>1.3228530000000001</v>
      </c>
      <c r="O90">
        <v>1.2156800000000001</v>
      </c>
      <c r="P90">
        <v>1.205133</v>
      </c>
      <c r="Q90">
        <v>1.144218</v>
      </c>
      <c r="R90">
        <v>1.1533800000000001</v>
      </c>
      <c r="S90">
        <v>1.4637450000000001</v>
      </c>
      <c r="T90">
        <v>1.2600690000000001</v>
      </c>
      <c r="U90">
        <v>1.141724</v>
      </c>
      <c r="V90">
        <v>1.082803</v>
      </c>
      <c r="W90">
        <v>1.126147</v>
      </c>
      <c r="X90">
        <v>1.1079829999999999</v>
      </c>
      <c r="Y90">
        <v>1.097604</v>
      </c>
      <c r="Z90">
        <v>1.1394500000000001</v>
      </c>
      <c r="AA90">
        <v>1.35649</v>
      </c>
      <c r="AB90">
        <v>1.220996</v>
      </c>
      <c r="AC90">
        <v>1.1969479999999999</v>
      </c>
      <c r="AD90">
        <v>1.183616</v>
      </c>
      <c r="AE90">
        <v>1.1478759999999999</v>
      </c>
      <c r="AF90">
        <v>1.104141</v>
      </c>
      <c r="AG90">
        <v>1.1125480000000001</v>
      </c>
      <c r="AH90">
        <v>1.089855</v>
      </c>
      <c r="AI90">
        <v>1.543153</v>
      </c>
      <c r="AJ90">
        <v>1.2227809999999999</v>
      </c>
      <c r="AK90">
        <v>1.1886620000000001</v>
      </c>
      <c r="AL90">
        <v>1.106473</v>
      </c>
      <c r="AM90">
        <v>1.128957</v>
      </c>
      <c r="AN90">
        <v>1.1435</v>
      </c>
      <c r="AO90">
        <v>1.168639</v>
      </c>
      <c r="AP90">
        <v>1.1609449999999999</v>
      </c>
      <c r="AQ90">
        <v>1.283372</v>
      </c>
      <c r="AR90">
        <v>1.329501</v>
      </c>
      <c r="AS90">
        <v>1.448895</v>
      </c>
      <c r="AT90">
        <v>1.4136770000000001</v>
      </c>
      <c r="AU90">
        <v>1.333005</v>
      </c>
      <c r="AV90">
        <v>1.243913</v>
      </c>
      <c r="AW90">
        <v>1.236386</v>
      </c>
      <c r="AX90">
        <v>1.236847</v>
      </c>
      <c r="AY90">
        <v>1.573801</v>
      </c>
      <c r="AZ90">
        <v>1.403651</v>
      </c>
      <c r="BA90">
        <v>1.3473059999999999</v>
      </c>
      <c r="BB90">
        <v>1.2252080000000001</v>
      </c>
      <c r="BC90">
        <v>1.21088</v>
      </c>
      <c r="BD90">
        <v>1.169591</v>
      </c>
      <c r="BE90">
        <v>1.121286</v>
      </c>
      <c r="BF90">
        <v>1.134172</v>
      </c>
      <c r="BG90">
        <v>1.147167</v>
      </c>
      <c r="BH90">
        <v>1.119162</v>
      </c>
      <c r="BI90">
        <v>1.107388</v>
      </c>
      <c r="BJ90">
        <v>1.11507</v>
      </c>
      <c r="BK90">
        <v>1.1265750000000001</v>
      </c>
      <c r="BL90">
        <v>1.0922000000000001</v>
      </c>
      <c r="BM90">
        <v>1.110922</v>
      </c>
      <c r="BN90">
        <v>1.037231</v>
      </c>
    </row>
    <row r="91" spans="1:66">
      <c r="A91">
        <v>66.774721999999997</v>
      </c>
      <c r="B91" s="2">
        <v>2.7822800925925928</v>
      </c>
      <c r="C91">
        <v>1.152749</v>
      </c>
      <c r="D91">
        <v>1.121583</v>
      </c>
      <c r="E91">
        <v>1.178453</v>
      </c>
      <c r="F91">
        <v>1.0603089999999999</v>
      </c>
      <c r="G91">
        <v>0.19025700000000001</v>
      </c>
      <c r="H91">
        <v>0.194662</v>
      </c>
      <c r="I91">
        <v>0.14563699999999999</v>
      </c>
      <c r="J91">
        <v>0.188473</v>
      </c>
      <c r="K91">
        <v>1.36469</v>
      </c>
      <c r="L91">
        <v>1.3685670000000001</v>
      </c>
      <c r="M91">
        <v>1.357758</v>
      </c>
      <c r="N91">
        <v>1.349647</v>
      </c>
      <c r="O91">
        <v>1.2204029999999999</v>
      </c>
      <c r="P91">
        <v>1.206324</v>
      </c>
      <c r="Q91">
        <v>1.149003</v>
      </c>
      <c r="R91">
        <v>1.1592800000000001</v>
      </c>
      <c r="S91">
        <v>1.4700200000000001</v>
      </c>
      <c r="T91">
        <v>1.2615970000000001</v>
      </c>
      <c r="U91">
        <v>1.1428700000000001</v>
      </c>
      <c r="V91">
        <v>1.08551</v>
      </c>
      <c r="W91">
        <v>1.126285</v>
      </c>
      <c r="X91">
        <v>1.103593</v>
      </c>
      <c r="Y91">
        <v>1.0984179999999999</v>
      </c>
      <c r="Z91">
        <v>1.142811</v>
      </c>
      <c r="AA91">
        <v>1.3595710000000001</v>
      </c>
      <c r="AB91">
        <v>1.2177560000000001</v>
      </c>
      <c r="AC91">
        <v>1.1967289999999999</v>
      </c>
      <c r="AD91">
        <v>1.1866270000000001</v>
      </c>
      <c r="AE91">
        <v>1.143138</v>
      </c>
      <c r="AF91">
        <v>1.102098</v>
      </c>
      <c r="AG91">
        <v>1.1096269999999999</v>
      </c>
      <c r="AH91">
        <v>1.089696</v>
      </c>
      <c r="AI91">
        <v>1.5471839999999999</v>
      </c>
      <c r="AJ91">
        <v>1.2210110000000001</v>
      </c>
      <c r="AK91">
        <v>1.1870510000000001</v>
      </c>
      <c r="AL91">
        <v>1.109302</v>
      </c>
      <c r="AM91">
        <v>1.1217299999999999</v>
      </c>
      <c r="AN91">
        <v>1.140253</v>
      </c>
      <c r="AO91">
        <v>1.1686989999999999</v>
      </c>
      <c r="AP91">
        <v>1.16134</v>
      </c>
      <c r="AQ91">
        <v>1.2991870000000001</v>
      </c>
      <c r="AR91">
        <v>1.3695299999999999</v>
      </c>
      <c r="AS91">
        <v>1.495012</v>
      </c>
      <c r="AT91">
        <v>1.440607</v>
      </c>
      <c r="AU91">
        <v>1.347804</v>
      </c>
      <c r="AV91">
        <v>1.2515069999999999</v>
      </c>
      <c r="AW91">
        <v>1.240691</v>
      </c>
      <c r="AX91">
        <v>1.2349270000000001</v>
      </c>
      <c r="AY91">
        <v>1.573566</v>
      </c>
      <c r="AZ91">
        <v>1.4125319999999999</v>
      </c>
      <c r="BA91">
        <v>1.360538</v>
      </c>
      <c r="BB91">
        <v>1.2290080000000001</v>
      </c>
      <c r="BC91">
        <v>1.2105809999999999</v>
      </c>
      <c r="BD91">
        <v>1.1685589999999999</v>
      </c>
      <c r="BE91">
        <v>1.1267590000000001</v>
      </c>
      <c r="BF91">
        <v>1.1341559999999999</v>
      </c>
      <c r="BG91">
        <v>1.1476120000000001</v>
      </c>
      <c r="BH91">
        <v>1.1222000000000001</v>
      </c>
      <c r="BI91">
        <v>1.1066849999999999</v>
      </c>
      <c r="BJ91">
        <v>1.1165160000000001</v>
      </c>
      <c r="BK91">
        <v>1.1307560000000001</v>
      </c>
      <c r="BL91">
        <v>1.0931249999999999</v>
      </c>
      <c r="BM91">
        <v>1.1131089999999999</v>
      </c>
      <c r="BN91">
        <v>1.034856</v>
      </c>
    </row>
    <row r="92" spans="1:66">
      <c r="A92">
        <v>67.773055999999997</v>
      </c>
      <c r="B92" s="2">
        <v>2.8238773148148151</v>
      </c>
      <c r="C92">
        <v>1.151921</v>
      </c>
      <c r="D92">
        <v>1.121456</v>
      </c>
      <c r="E92">
        <v>1.1778459999999999</v>
      </c>
      <c r="F92">
        <v>1.0584290000000001</v>
      </c>
      <c r="G92">
        <v>0.188393</v>
      </c>
      <c r="H92">
        <v>0.190635</v>
      </c>
      <c r="I92">
        <v>0.14399000000000001</v>
      </c>
      <c r="J92">
        <v>0.18748000000000001</v>
      </c>
      <c r="K92">
        <v>1.3918330000000001</v>
      </c>
      <c r="L92">
        <v>1.4008069999999999</v>
      </c>
      <c r="M92">
        <v>1.390903</v>
      </c>
      <c r="N92">
        <v>1.3850389999999999</v>
      </c>
      <c r="O92">
        <v>1.2269620000000001</v>
      </c>
      <c r="P92">
        <v>1.2092670000000001</v>
      </c>
      <c r="Q92">
        <v>1.147726</v>
      </c>
      <c r="R92">
        <v>1.1596029999999999</v>
      </c>
      <c r="S92">
        <v>1.4744649999999999</v>
      </c>
      <c r="T92">
        <v>1.2637080000000001</v>
      </c>
      <c r="U92">
        <v>1.1458429999999999</v>
      </c>
      <c r="V92">
        <v>1.074813</v>
      </c>
      <c r="W92">
        <v>1.126795</v>
      </c>
      <c r="X92">
        <v>1.1095820000000001</v>
      </c>
      <c r="Y92">
        <v>1.098336</v>
      </c>
      <c r="Z92">
        <v>1.1432789999999999</v>
      </c>
      <c r="AA92">
        <v>1.3623369999999999</v>
      </c>
      <c r="AB92">
        <v>1.220394</v>
      </c>
      <c r="AC92">
        <v>1.197144</v>
      </c>
      <c r="AD92">
        <v>1.1838850000000001</v>
      </c>
      <c r="AE92">
        <v>1.1478919999999999</v>
      </c>
      <c r="AF92">
        <v>1.103656</v>
      </c>
      <c r="AG92">
        <v>1.1124000000000001</v>
      </c>
      <c r="AH92">
        <v>1.091952</v>
      </c>
      <c r="AI92">
        <v>1.5535490000000001</v>
      </c>
      <c r="AJ92">
        <v>1.2241569999999999</v>
      </c>
      <c r="AK92">
        <v>1.1921440000000001</v>
      </c>
      <c r="AL92">
        <v>1.105909</v>
      </c>
      <c r="AM92">
        <v>1.1209</v>
      </c>
      <c r="AN92">
        <v>1.1339699999999999</v>
      </c>
      <c r="AO92">
        <v>1.168391</v>
      </c>
      <c r="AP92">
        <v>1.1621090000000001</v>
      </c>
      <c r="AQ92">
        <v>1.3156639999999999</v>
      </c>
      <c r="AR92">
        <v>1.4233990000000001</v>
      </c>
      <c r="AS92">
        <v>1.5461020000000001</v>
      </c>
      <c r="AT92">
        <v>1.4772940000000001</v>
      </c>
      <c r="AU92">
        <v>1.368028</v>
      </c>
      <c r="AV92">
        <v>1.2562230000000001</v>
      </c>
      <c r="AW92">
        <v>1.24125</v>
      </c>
      <c r="AX92">
        <v>1.2328410000000001</v>
      </c>
      <c r="AY92">
        <v>1.5734399999999999</v>
      </c>
      <c r="AZ92">
        <v>1.4147209999999999</v>
      </c>
      <c r="BA92">
        <v>1.371343</v>
      </c>
      <c r="BB92">
        <v>1.2354290000000001</v>
      </c>
      <c r="BC92">
        <v>1.212672</v>
      </c>
      <c r="BD92">
        <v>1.1724810000000001</v>
      </c>
      <c r="BE92">
        <v>1.1288290000000001</v>
      </c>
      <c r="BF92">
        <v>1.1325989999999999</v>
      </c>
      <c r="BG92">
        <v>1.1468039999999999</v>
      </c>
      <c r="BH92">
        <v>1.1229560000000001</v>
      </c>
      <c r="BI92">
        <v>1.1114839999999999</v>
      </c>
      <c r="BJ92">
        <v>1.115175</v>
      </c>
      <c r="BK92">
        <v>1.129804</v>
      </c>
      <c r="BL92">
        <v>1.094131</v>
      </c>
      <c r="BM92">
        <v>1.1138889999999999</v>
      </c>
      <c r="BN92">
        <v>1.0304930000000001</v>
      </c>
    </row>
    <row r="93" spans="1:66">
      <c r="A93">
        <v>68.771666999999994</v>
      </c>
      <c r="B93" s="2">
        <v>2.8654861111111107</v>
      </c>
      <c r="C93">
        <v>1.157734</v>
      </c>
      <c r="D93">
        <v>1.118215</v>
      </c>
      <c r="E93">
        <v>1.1777150000000001</v>
      </c>
      <c r="F93">
        <v>1.061804</v>
      </c>
      <c r="G93">
        <v>0.186915</v>
      </c>
      <c r="H93">
        <v>0.19029299999999999</v>
      </c>
      <c r="I93">
        <v>0.140711</v>
      </c>
      <c r="J93">
        <v>0.18529200000000001</v>
      </c>
      <c r="K93">
        <v>1.4289050000000001</v>
      </c>
      <c r="L93">
        <v>1.4381569999999999</v>
      </c>
      <c r="M93">
        <v>1.426334</v>
      </c>
      <c r="N93">
        <v>1.4201820000000001</v>
      </c>
      <c r="O93">
        <v>1.228904</v>
      </c>
      <c r="P93">
        <v>1.210334</v>
      </c>
      <c r="Q93">
        <v>1.148382</v>
      </c>
      <c r="R93">
        <v>1.1575029999999999</v>
      </c>
      <c r="S93">
        <v>1.478915</v>
      </c>
      <c r="T93">
        <v>1.2688140000000001</v>
      </c>
      <c r="U93">
        <v>1.1435059999999999</v>
      </c>
      <c r="V93">
        <v>1.074473</v>
      </c>
      <c r="W93">
        <v>1.1289100000000001</v>
      </c>
      <c r="X93">
        <v>1.1105039999999999</v>
      </c>
      <c r="Y93">
        <v>1.0985180000000001</v>
      </c>
      <c r="Z93">
        <v>1.143454</v>
      </c>
      <c r="AA93">
        <v>1.3658859999999999</v>
      </c>
      <c r="AB93">
        <v>1.223476</v>
      </c>
      <c r="AC93">
        <v>1.2008639999999999</v>
      </c>
      <c r="AD93">
        <v>1.1824349999999999</v>
      </c>
      <c r="AE93">
        <v>1.1471180000000001</v>
      </c>
      <c r="AF93">
        <v>1.101739</v>
      </c>
      <c r="AG93">
        <v>1.1129169999999999</v>
      </c>
      <c r="AH93">
        <v>1.091397</v>
      </c>
      <c r="AI93">
        <v>1.560683</v>
      </c>
      <c r="AJ93">
        <v>1.224917</v>
      </c>
      <c r="AK93">
        <v>1.190099</v>
      </c>
      <c r="AL93">
        <v>1.103685</v>
      </c>
      <c r="AM93">
        <v>1.1241650000000001</v>
      </c>
      <c r="AN93">
        <v>1.1385559999999999</v>
      </c>
      <c r="AO93">
        <v>1.1671130000000001</v>
      </c>
      <c r="AP93">
        <v>1.1619900000000001</v>
      </c>
      <c r="AQ93">
        <v>1.3345419999999999</v>
      </c>
      <c r="AR93">
        <v>1.4690510000000001</v>
      </c>
      <c r="AS93">
        <v>1.5937509999999999</v>
      </c>
      <c r="AT93">
        <v>1.5100519999999999</v>
      </c>
      <c r="AU93">
        <v>1.3847020000000001</v>
      </c>
      <c r="AV93">
        <v>1.2589030000000001</v>
      </c>
      <c r="AW93">
        <v>1.2428030000000001</v>
      </c>
      <c r="AX93">
        <v>1.2363710000000001</v>
      </c>
      <c r="AY93">
        <v>1.5749439999999999</v>
      </c>
      <c r="AZ93">
        <v>1.4241649999999999</v>
      </c>
      <c r="BA93">
        <v>1.3800159999999999</v>
      </c>
      <c r="BB93">
        <v>1.2423299999999999</v>
      </c>
      <c r="BC93">
        <v>1.21811</v>
      </c>
      <c r="BD93">
        <v>1.1734</v>
      </c>
      <c r="BE93">
        <v>1.133038</v>
      </c>
      <c r="BF93">
        <v>1.1318159999999999</v>
      </c>
      <c r="BG93">
        <v>1.1507160000000001</v>
      </c>
      <c r="BH93">
        <v>1.12439</v>
      </c>
      <c r="BI93">
        <v>1.1069850000000001</v>
      </c>
      <c r="BJ93">
        <v>1.1163590000000001</v>
      </c>
      <c r="BK93">
        <v>1.132708</v>
      </c>
      <c r="BL93">
        <v>1.0906340000000001</v>
      </c>
      <c r="BM93">
        <v>1.1124609999999999</v>
      </c>
      <c r="BN93">
        <v>1.024211</v>
      </c>
    </row>
    <row r="94" spans="1:66">
      <c r="A94">
        <v>69.771666999999994</v>
      </c>
      <c r="B94" s="2">
        <v>2.9071527777777777</v>
      </c>
      <c r="C94">
        <v>1.159686</v>
      </c>
      <c r="D94">
        <v>1.117443</v>
      </c>
      <c r="E94">
        <v>1.1746669999999999</v>
      </c>
      <c r="F94">
        <v>1.0614209999999999</v>
      </c>
      <c r="G94">
        <v>0.18348900000000001</v>
      </c>
      <c r="H94">
        <v>0.18709400000000001</v>
      </c>
      <c r="I94">
        <v>0.13850699999999999</v>
      </c>
      <c r="J94">
        <v>0.18260699999999999</v>
      </c>
      <c r="K94">
        <v>1.462269</v>
      </c>
      <c r="L94">
        <v>1.4813529999999999</v>
      </c>
      <c r="M94">
        <v>1.4624459999999999</v>
      </c>
      <c r="N94">
        <v>1.4472929999999999</v>
      </c>
      <c r="O94">
        <v>1.234739</v>
      </c>
      <c r="P94">
        <v>1.2188680000000001</v>
      </c>
      <c r="Q94">
        <v>1.150272</v>
      </c>
      <c r="R94">
        <v>1.1544300000000001</v>
      </c>
      <c r="S94">
        <v>1.4803249999999999</v>
      </c>
      <c r="T94">
        <v>1.267188</v>
      </c>
      <c r="U94">
        <v>1.142774</v>
      </c>
      <c r="V94">
        <v>1.0759259999999999</v>
      </c>
      <c r="W94">
        <v>1.129416</v>
      </c>
      <c r="X94">
        <v>1.114538</v>
      </c>
      <c r="Y94">
        <v>1.0982229999999999</v>
      </c>
      <c r="Z94">
        <v>1.1405289999999999</v>
      </c>
      <c r="AA94">
        <v>1.3684959999999999</v>
      </c>
      <c r="AB94">
        <v>1.223036</v>
      </c>
      <c r="AC94">
        <v>1.2044889999999999</v>
      </c>
      <c r="AD94">
        <v>1.1848650000000001</v>
      </c>
      <c r="AE94">
        <v>1.1457409999999999</v>
      </c>
      <c r="AF94">
        <v>1.1058870000000001</v>
      </c>
      <c r="AG94">
        <v>1.11476</v>
      </c>
      <c r="AH94">
        <v>1.093153</v>
      </c>
      <c r="AI94">
        <v>1.5613950000000001</v>
      </c>
      <c r="AJ94">
        <v>1.2250829999999999</v>
      </c>
      <c r="AK94">
        <v>1.1926030000000001</v>
      </c>
      <c r="AL94">
        <v>1.105191</v>
      </c>
      <c r="AM94">
        <v>1.1222380000000001</v>
      </c>
      <c r="AN94">
        <v>1.135467</v>
      </c>
      <c r="AO94">
        <v>1.169241</v>
      </c>
      <c r="AP94">
        <v>1.164587</v>
      </c>
      <c r="AQ94">
        <v>1.3508199999999999</v>
      </c>
      <c r="AR94">
        <v>1.52091</v>
      </c>
      <c r="AS94">
        <v>1.6486510000000001</v>
      </c>
      <c r="AT94">
        <v>1.5446489999999999</v>
      </c>
      <c r="AU94">
        <v>1.4038379999999999</v>
      </c>
      <c r="AV94">
        <v>1.268718</v>
      </c>
      <c r="AW94">
        <v>1.2478659999999999</v>
      </c>
      <c r="AX94">
        <v>1.2395769999999999</v>
      </c>
      <c r="AY94">
        <v>1.574824</v>
      </c>
      <c r="AZ94">
        <v>1.436588</v>
      </c>
      <c r="BA94">
        <v>1.392614</v>
      </c>
      <c r="BB94">
        <v>1.2481310000000001</v>
      </c>
      <c r="BC94">
        <v>1.2191700000000001</v>
      </c>
      <c r="BD94">
        <v>1.1720010000000001</v>
      </c>
      <c r="BE94">
        <v>1.1351180000000001</v>
      </c>
      <c r="BF94">
        <v>1.1337010000000001</v>
      </c>
      <c r="BG94">
        <v>1.155219</v>
      </c>
      <c r="BH94">
        <v>1.125178</v>
      </c>
      <c r="BI94">
        <v>1.111461</v>
      </c>
      <c r="BJ94">
        <v>1.1190150000000001</v>
      </c>
      <c r="BK94">
        <v>1.1339729999999999</v>
      </c>
      <c r="BL94">
        <v>1.0922080000000001</v>
      </c>
      <c r="BM94">
        <v>1.1126549999999999</v>
      </c>
      <c r="BN94">
        <v>1.0218130000000001</v>
      </c>
    </row>
    <row r="95" spans="1:66">
      <c r="A95">
        <v>70.767499999999998</v>
      </c>
      <c r="B95" s="2">
        <v>2.9486458333333334</v>
      </c>
      <c r="C95">
        <v>1.1629119999999999</v>
      </c>
      <c r="D95">
        <v>1.120512</v>
      </c>
      <c r="E95">
        <v>1.1736310000000001</v>
      </c>
      <c r="F95">
        <v>1.0611699999999999</v>
      </c>
      <c r="G95">
        <v>0.179475</v>
      </c>
      <c r="H95">
        <v>0.18537699999999999</v>
      </c>
      <c r="I95">
        <v>0.136154</v>
      </c>
      <c r="J95">
        <v>0.18323</v>
      </c>
      <c r="K95">
        <v>1.4936469999999999</v>
      </c>
      <c r="L95">
        <v>1.517504</v>
      </c>
      <c r="M95">
        <v>1.4994369999999999</v>
      </c>
      <c r="N95">
        <v>1.4884710000000001</v>
      </c>
      <c r="O95">
        <v>1.239641</v>
      </c>
      <c r="P95">
        <v>1.2186870000000001</v>
      </c>
      <c r="Q95">
        <v>1.149756</v>
      </c>
      <c r="R95">
        <v>1.1583650000000001</v>
      </c>
      <c r="S95">
        <v>1.474513</v>
      </c>
      <c r="T95">
        <v>1.2693890000000001</v>
      </c>
      <c r="U95">
        <v>1.1410210000000001</v>
      </c>
      <c r="V95">
        <v>1.079523</v>
      </c>
      <c r="W95">
        <v>1.1307229999999999</v>
      </c>
      <c r="X95">
        <v>1.1155409999999999</v>
      </c>
      <c r="Y95">
        <v>1.1007009999999999</v>
      </c>
      <c r="Z95">
        <v>1.1444780000000001</v>
      </c>
      <c r="AA95">
        <v>1.370997</v>
      </c>
      <c r="AB95">
        <v>1.223819</v>
      </c>
      <c r="AC95">
        <v>1.2047330000000001</v>
      </c>
      <c r="AD95">
        <v>1.18591</v>
      </c>
      <c r="AE95">
        <v>1.1508959999999999</v>
      </c>
      <c r="AF95">
        <v>1.1063719999999999</v>
      </c>
      <c r="AG95">
        <v>1.114295</v>
      </c>
      <c r="AH95">
        <v>1.093388</v>
      </c>
      <c r="AI95">
        <v>1.568538</v>
      </c>
      <c r="AJ95">
        <v>1.2258359999999999</v>
      </c>
      <c r="AK95">
        <v>1.1953</v>
      </c>
      <c r="AL95">
        <v>1.105942</v>
      </c>
      <c r="AM95">
        <v>1.125327</v>
      </c>
      <c r="AN95">
        <v>1.1400840000000001</v>
      </c>
      <c r="AO95">
        <v>1.1693929999999999</v>
      </c>
      <c r="AP95">
        <v>1.167327</v>
      </c>
      <c r="AQ95">
        <v>1.3693690000000001</v>
      </c>
      <c r="AR95">
        <v>1.5683199999999999</v>
      </c>
      <c r="AS95">
        <v>1.710418</v>
      </c>
      <c r="AT95">
        <v>1.5864149999999999</v>
      </c>
      <c r="AU95">
        <v>1.4279219999999999</v>
      </c>
      <c r="AV95">
        <v>1.2800940000000001</v>
      </c>
      <c r="AW95">
        <v>1.2513620000000001</v>
      </c>
      <c r="AX95">
        <v>1.2409790000000001</v>
      </c>
      <c r="AY95">
        <v>1.5755699999999999</v>
      </c>
      <c r="AZ95">
        <v>1.4508840000000001</v>
      </c>
      <c r="BA95">
        <v>1.3983760000000001</v>
      </c>
      <c r="BB95">
        <v>1.255698</v>
      </c>
      <c r="BC95">
        <v>1.2236499999999999</v>
      </c>
      <c r="BD95">
        <v>1.1751739999999999</v>
      </c>
      <c r="BE95">
        <v>1.140754</v>
      </c>
      <c r="BF95">
        <v>1.1389389999999999</v>
      </c>
      <c r="BG95">
        <v>1.156854</v>
      </c>
      <c r="BH95">
        <v>1.127297</v>
      </c>
      <c r="BI95">
        <v>1.115129</v>
      </c>
      <c r="BJ95">
        <v>1.118832</v>
      </c>
      <c r="BK95">
        <v>1.1378410000000001</v>
      </c>
      <c r="BL95">
        <v>1.093067</v>
      </c>
      <c r="BM95">
        <v>1.114277</v>
      </c>
      <c r="BN95">
        <v>1.019641</v>
      </c>
    </row>
    <row r="96" spans="1:66">
      <c r="A96">
        <v>71.763889000000006</v>
      </c>
      <c r="B96" s="2">
        <v>2.9901620370370368</v>
      </c>
      <c r="C96">
        <v>1.1646289999999999</v>
      </c>
      <c r="D96">
        <v>1.1248499999999999</v>
      </c>
      <c r="E96">
        <v>1.175705</v>
      </c>
      <c r="F96">
        <v>1.062802</v>
      </c>
      <c r="G96">
        <v>0.17591599999999999</v>
      </c>
      <c r="H96">
        <v>0.181144</v>
      </c>
      <c r="I96">
        <v>0.13320899999999999</v>
      </c>
      <c r="J96">
        <v>0.18029300000000001</v>
      </c>
      <c r="K96">
        <v>1.5277400000000001</v>
      </c>
      <c r="L96">
        <v>1.552953</v>
      </c>
      <c r="M96">
        <v>1.5363739999999999</v>
      </c>
      <c r="N96">
        <v>1.5242690000000001</v>
      </c>
      <c r="O96">
        <v>1.239744</v>
      </c>
      <c r="P96">
        <v>1.2204189999999999</v>
      </c>
      <c r="Q96">
        <v>1.1488780000000001</v>
      </c>
      <c r="R96">
        <v>1.157294</v>
      </c>
      <c r="S96">
        <v>1.4770460000000001</v>
      </c>
      <c r="T96">
        <v>1.270842</v>
      </c>
      <c r="U96">
        <v>1.144247</v>
      </c>
      <c r="V96">
        <v>1.080006</v>
      </c>
      <c r="W96">
        <v>1.130368</v>
      </c>
      <c r="X96">
        <v>1.1186689999999999</v>
      </c>
      <c r="Y96">
        <v>1.102122</v>
      </c>
      <c r="Z96">
        <v>1.1476740000000001</v>
      </c>
      <c r="AA96">
        <v>1.3742669999999999</v>
      </c>
      <c r="AB96">
        <v>1.224631</v>
      </c>
      <c r="AC96">
        <v>1.208548</v>
      </c>
      <c r="AD96">
        <v>1.1884170000000001</v>
      </c>
      <c r="AE96">
        <v>1.1524669999999999</v>
      </c>
      <c r="AF96">
        <v>1.106811</v>
      </c>
      <c r="AG96">
        <v>1.1128340000000001</v>
      </c>
      <c r="AH96">
        <v>1.091772</v>
      </c>
      <c r="AI96">
        <v>1.56958</v>
      </c>
      <c r="AJ96">
        <v>1.2279070000000001</v>
      </c>
      <c r="AK96">
        <v>1.1950909999999999</v>
      </c>
      <c r="AL96">
        <v>1.1004339999999999</v>
      </c>
      <c r="AM96">
        <v>1.1257630000000001</v>
      </c>
      <c r="AN96">
        <v>1.1391359999999999</v>
      </c>
      <c r="AO96">
        <v>1.169308</v>
      </c>
      <c r="AP96">
        <v>1.170661</v>
      </c>
      <c r="AQ96">
        <v>1.391354</v>
      </c>
      <c r="AR96">
        <v>1.615918</v>
      </c>
      <c r="AS96">
        <v>1.763609</v>
      </c>
      <c r="AT96">
        <v>1.628932</v>
      </c>
      <c r="AU96">
        <v>1.447252</v>
      </c>
      <c r="AV96">
        <v>1.2856989999999999</v>
      </c>
      <c r="AW96">
        <v>1.2556860000000001</v>
      </c>
      <c r="AX96">
        <v>1.245266</v>
      </c>
      <c r="AY96">
        <v>1.5792870000000001</v>
      </c>
      <c r="AZ96">
        <v>1.4567079999999999</v>
      </c>
      <c r="BA96">
        <v>1.4127810000000001</v>
      </c>
      <c r="BB96">
        <v>1.266794</v>
      </c>
      <c r="BC96">
        <v>1.2298709999999999</v>
      </c>
      <c r="BD96">
        <v>1.1758500000000001</v>
      </c>
      <c r="BE96">
        <v>1.1435850000000001</v>
      </c>
      <c r="BF96">
        <v>1.14158</v>
      </c>
      <c r="BG96">
        <v>1.1542600000000001</v>
      </c>
      <c r="BH96">
        <v>1.1269720000000001</v>
      </c>
      <c r="BI96">
        <v>1.1166700000000001</v>
      </c>
      <c r="BJ96">
        <v>1.1166849999999999</v>
      </c>
      <c r="BK96">
        <v>1.137062</v>
      </c>
      <c r="BL96">
        <v>1.0927830000000001</v>
      </c>
      <c r="BM96">
        <v>1.114886</v>
      </c>
      <c r="BN96">
        <v>1.016203</v>
      </c>
    </row>
    <row r="97" spans="1:66">
      <c r="A97">
        <v>72.761388999999994</v>
      </c>
      <c r="B97" s="2">
        <v>3.0317245370370371</v>
      </c>
      <c r="C97">
        <v>1.167163</v>
      </c>
      <c r="D97">
        <v>1.1273169999999999</v>
      </c>
      <c r="E97">
        <v>1.1749019999999999</v>
      </c>
      <c r="F97">
        <v>1.064929</v>
      </c>
      <c r="G97">
        <v>0.17451900000000001</v>
      </c>
      <c r="H97">
        <v>0.18035300000000001</v>
      </c>
      <c r="I97">
        <v>0.128326</v>
      </c>
      <c r="J97">
        <v>0.17852699999999999</v>
      </c>
      <c r="K97">
        <v>1.568125</v>
      </c>
      <c r="L97">
        <v>1.5952189999999999</v>
      </c>
      <c r="M97">
        <v>1.569372</v>
      </c>
      <c r="N97">
        <v>1.565768</v>
      </c>
      <c r="O97">
        <v>1.245107</v>
      </c>
      <c r="P97">
        <v>1.220072</v>
      </c>
      <c r="Q97">
        <v>1.1517919999999999</v>
      </c>
      <c r="R97">
        <v>1.159975</v>
      </c>
      <c r="S97">
        <v>1.4780009999999999</v>
      </c>
      <c r="T97">
        <v>1.275955</v>
      </c>
      <c r="U97">
        <v>1.1463559999999999</v>
      </c>
      <c r="V97">
        <v>1.0790169999999999</v>
      </c>
      <c r="W97">
        <v>1.1328510000000001</v>
      </c>
      <c r="X97">
        <v>1.120258</v>
      </c>
      <c r="Y97">
        <v>1.102919</v>
      </c>
      <c r="Z97">
        <v>1.148819</v>
      </c>
      <c r="AA97">
        <v>1.3774569999999999</v>
      </c>
      <c r="AB97">
        <v>1.2291589999999999</v>
      </c>
      <c r="AC97">
        <v>1.2094009999999999</v>
      </c>
      <c r="AD97">
        <v>1.193735</v>
      </c>
      <c r="AE97">
        <v>1.15534</v>
      </c>
      <c r="AF97">
        <v>1.1083719999999999</v>
      </c>
      <c r="AG97">
        <v>1.1169750000000001</v>
      </c>
      <c r="AH97">
        <v>1.093923</v>
      </c>
      <c r="AI97">
        <v>1.5718529999999999</v>
      </c>
      <c r="AJ97">
        <v>1.2297560000000001</v>
      </c>
      <c r="AK97">
        <v>1.1979770000000001</v>
      </c>
      <c r="AL97">
        <v>1.103396</v>
      </c>
      <c r="AM97">
        <v>1.1246830000000001</v>
      </c>
      <c r="AN97">
        <v>1.141912</v>
      </c>
      <c r="AO97">
        <v>1.171608</v>
      </c>
      <c r="AP97">
        <v>1.1707190000000001</v>
      </c>
      <c r="AQ97">
        <v>1.4218500000000001</v>
      </c>
      <c r="AR97">
        <v>1.6698500000000001</v>
      </c>
      <c r="AS97">
        <v>1.8249580000000001</v>
      </c>
      <c r="AT97">
        <v>1.676409</v>
      </c>
      <c r="AU97">
        <v>1.474451</v>
      </c>
      <c r="AV97">
        <v>1.300627</v>
      </c>
      <c r="AW97">
        <v>1.2627489999999999</v>
      </c>
      <c r="AX97">
        <v>1.2477370000000001</v>
      </c>
      <c r="AY97">
        <v>1.5793870000000001</v>
      </c>
      <c r="AZ97">
        <v>1.4684870000000001</v>
      </c>
      <c r="BA97">
        <v>1.421781</v>
      </c>
      <c r="BB97">
        <v>1.2729189999999999</v>
      </c>
      <c r="BC97">
        <v>1.2354609999999999</v>
      </c>
      <c r="BD97">
        <v>1.1832240000000001</v>
      </c>
      <c r="BE97">
        <v>1.1485719999999999</v>
      </c>
      <c r="BF97">
        <v>1.1519280000000001</v>
      </c>
      <c r="BG97">
        <v>1.156426</v>
      </c>
      <c r="BH97">
        <v>1.131759</v>
      </c>
      <c r="BI97">
        <v>1.119661</v>
      </c>
      <c r="BJ97">
        <v>1.118295</v>
      </c>
      <c r="BK97">
        <v>1.140728</v>
      </c>
      <c r="BL97">
        <v>1.0950839999999999</v>
      </c>
      <c r="BM97">
        <v>1.1131679999999999</v>
      </c>
      <c r="BN97">
        <v>1.0153099999999999</v>
      </c>
    </row>
    <row r="98" spans="1:66">
      <c r="A98">
        <v>73.758332999999993</v>
      </c>
      <c r="B98" s="2">
        <v>3.073263888888889</v>
      </c>
      <c r="C98">
        <v>1.172771</v>
      </c>
      <c r="D98">
        <v>1.1268370000000001</v>
      </c>
      <c r="E98">
        <v>1.178585</v>
      </c>
      <c r="F98">
        <v>1.067639</v>
      </c>
      <c r="G98">
        <v>0.172737</v>
      </c>
      <c r="H98">
        <v>0.17840400000000001</v>
      </c>
      <c r="I98">
        <v>0.12603200000000001</v>
      </c>
      <c r="J98">
        <v>0.176339</v>
      </c>
      <c r="K98">
        <v>1.608185</v>
      </c>
      <c r="L98">
        <v>1.6336740000000001</v>
      </c>
      <c r="M98">
        <v>1.6122050000000001</v>
      </c>
      <c r="N98">
        <v>1.6083229999999999</v>
      </c>
      <c r="O98">
        <v>1.244505</v>
      </c>
      <c r="P98">
        <v>1.2174799999999999</v>
      </c>
      <c r="Q98">
        <v>1.15462</v>
      </c>
      <c r="R98">
        <v>1.16167</v>
      </c>
      <c r="S98">
        <v>1.4769190000000001</v>
      </c>
      <c r="T98">
        <v>1.275488</v>
      </c>
      <c r="U98">
        <v>1.146784</v>
      </c>
      <c r="V98">
        <v>1.0794999999999999</v>
      </c>
      <c r="W98">
        <v>1.135256</v>
      </c>
      <c r="X98">
        <v>1.1201369999999999</v>
      </c>
      <c r="Y98">
        <v>1.104385</v>
      </c>
      <c r="Z98">
        <v>1.147923</v>
      </c>
      <c r="AA98">
        <v>1.377351</v>
      </c>
      <c r="AB98">
        <v>1.23085</v>
      </c>
      <c r="AC98">
        <v>1.2083489999999999</v>
      </c>
      <c r="AD98">
        <v>1.194061</v>
      </c>
      <c r="AE98">
        <v>1.156782</v>
      </c>
      <c r="AF98">
        <v>1.1112329999999999</v>
      </c>
      <c r="AG98">
        <v>1.1169009999999999</v>
      </c>
      <c r="AH98">
        <v>1.091693</v>
      </c>
      <c r="AI98">
        <v>1.5669390000000001</v>
      </c>
      <c r="AJ98">
        <v>1.2291540000000001</v>
      </c>
      <c r="AK98">
        <v>1.1979820000000001</v>
      </c>
      <c r="AL98">
        <v>1.107219</v>
      </c>
      <c r="AM98">
        <v>1.123802</v>
      </c>
      <c r="AN98">
        <v>1.1389130000000001</v>
      </c>
      <c r="AO98">
        <v>1.1720360000000001</v>
      </c>
      <c r="AP98">
        <v>1.17001</v>
      </c>
      <c r="AQ98">
        <v>1.4532240000000001</v>
      </c>
      <c r="AR98">
        <v>1.7227170000000001</v>
      </c>
      <c r="AS98">
        <v>1.8801099999999999</v>
      </c>
      <c r="AT98">
        <v>1.7208920000000001</v>
      </c>
      <c r="AU98">
        <v>1.5004999999999999</v>
      </c>
      <c r="AV98">
        <v>1.3037369999999999</v>
      </c>
      <c r="AW98">
        <v>1.26553</v>
      </c>
      <c r="AX98">
        <v>1.2519670000000001</v>
      </c>
      <c r="AY98">
        <v>1.578139</v>
      </c>
      <c r="AZ98">
        <v>1.4828049999999999</v>
      </c>
      <c r="BA98">
        <v>1.426107</v>
      </c>
      <c r="BB98">
        <v>1.2812140000000001</v>
      </c>
      <c r="BC98">
        <v>1.237903</v>
      </c>
      <c r="BD98">
        <v>1.183424</v>
      </c>
      <c r="BE98">
        <v>1.152855</v>
      </c>
      <c r="BF98">
        <v>1.147346</v>
      </c>
      <c r="BG98">
        <v>1.157931</v>
      </c>
      <c r="BH98">
        <v>1.1326020000000001</v>
      </c>
      <c r="BI98">
        <v>1.1238999999999999</v>
      </c>
      <c r="BJ98">
        <v>1.1220870000000001</v>
      </c>
      <c r="BK98">
        <v>1.1387719999999999</v>
      </c>
      <c r="BL98">
        <v>1.0975490000000001</v>
      </c>
      <c r="BM98">
        <v>1.113183</v>
      </c>
      <c r="BN98">
        <v>1.0207930000000001</v>
      </c>
    </row>
    <row r="99" spans="1:66">
      <c r="A99">
        <v>74.754999999999995</v>
      </c>
      <c r="B99" s="2">
        <v>3.1147916666666666</v>
      </c>
      <c r="C99">
        <v>1.172051</v>
      </c>
      <c r="D99">
        <v>1.125407</v>
      </c>
      <c r="E99">
        <v>1.1813199999999999</v>
      </c>
      <c r="F99">
        <v>1.069029</v>
      </c>
      <c r="G99">
        <v>0.16863600000000001</v>
      </c>
      <c r="H99">
        <v>0.17438999999999999</v>
      </c>
      <c r="I99">
        <v>0.12501799999999999</v>
      </c>
      <c r="J99">
        <v>0.17424000000000001</v>
      </c>
      <c r="K99">
        <v>1.6449560000000001</v>
      </c>
      <c r="L99">
        <v>1.673449</v>
      </c>
      <c r="M99">
        <v>1.648984</v>
      </c>
      <c r="N99">
        <v>1.6461060000000001</v>
      </c>
      <c r="O99">
        <v>1.244151</v>
      </c>
      <c r="P99">
        <v>1.2203980000000001</v>
      </c>
      <c r="Q99">
        <v>1.15032</v>
      </c>
      <c r="R99">
        <v>1.1626810000000001</v>
      </c>
      <c r="S99">
        <v>1.474485</v>
      </c>
      <c r="T99">
        <v>1.2761819999999999</v>
      </c>
      <c r="U99">
        <v>1.1492880000000001</v>
      </c>
      <c r="V99">
        <v>1.081912</v>
      </c>
      <c r="W99">
        <v>1.136679</v>
      </c>
      <c r="X99">
        <v>1.123775</v>
      </c>
      <c r="Y99">
        <v>1.1025130000000001</v>
      </c>
      <c r="Z99">
        <v>1.141867</v>
      </c>
      <c r="AA99">
        <v>1.3764419999999999</v>
      </c>
      <c r="AB99">
        <v>1.2317959999999999</v>
      </c>
      <c r="AC99">
        <v>1.210887</v>
      </c>
      <c r="AD99">
        <v>1.1929689999999999</v>
      </c>
      <c r="AE99">
        <v>1.154247</v>
      </c>
      <c r="AF99">
        <v>1.109553</v>
      </c>
      <c r="AG99">
        <v>1.1151219999999999</v>
      </c>
      <c r="AH99">
        <v>1.0916699999999999</v>
      </c>
      <c r="AI99">
        <v>1.5670500000000001</v>
      </c>
      <c r="AJ99">
        <v>1.230394</v>
      </c>
      <c r="AK99">
        <v>1.193473</v>
      </c>
      <c r="AL99">
        <v>1.106015</v>
      </c>
      <c r="AM99">
        <v>1.1294420000000001</v>
      </c>
      <c r="AN99">
        <v>1.1370370000000001</v>
      </c>
      <c r="AO99">
        <v>1.1728769999999999</v>
      </c>
      <c r="AP99">
        <v>1.1696070000000001</v>
      </c>
      <c r="AQ99">
        <v>1.4847360000000001</v>
      </c>
      <c r="AR99">
        <v>1.778816</v>
      </c>
      <c r="AS99">
        <v>1.9316439999999999</v>
      </c>
      <c r="AT99">
        <v>1.769263</v>
      </c>
      <c r="AU99">
        <v>1.5279849999999999</v>
      </c>
      <c r="AV99">
        <v>1.3162199999999999</v>
      </c>
      <c r="AW99">
        <v>1.27041</v>
      </c>
      <c r="AX99">
        <v>1.2529079999999999</v>
      </c>
      <c r="AY99">
        <v>1.5788530000000001</v>
      </c>
      <c r="AZ99">
        <v>1.4962</v>
      </c>
      <c r="BA99">
        <v>1.4350989999999999</v>
      </c>
      <c r="BB99">
        <v>1.288214</v>
      </c>
      <c r="BC99">
        <v>1.244739</v>
      </c>
      <c r="BD99">
        <v>1.187017</v>
      </c>
      <c r="BE99">
        <v>1.155203</v>
      </c>
      <c r="BF99">
        <v>1.1510180000000001</v>
      </c>
      <c r="BG99">
        <v>1.158121</v>
      </c>
      <c r="BH99">
        <v>1.131221</v>
      </c>
      <c r="BI99">
        <v>1.1264380000000001</v>
      </c>
      <c r="BJ99">
        <v>1.118857</v>
      </c>
      <c r="BK99">
        <v>1.139948</v>
      </c>
      <c r="BL99">
        <v>1.100142</v>
      </c>
      <c r="BM99">
        <v>1.11239</v>
      </c>
      <c r="BN99">
        <v>1.0174399999999999</v>
      </c>
    </row>
    <row r="100" spans="1:66">
      <c r="A100">
        <v>75.751389000000003</v>
      </c>
      <c r="B100" s="2">
        <v>3.15630787037037</v>
      </c>
      <c r="C100">
        <v>1.171748</v>
      </c>
      <c r="D100">
        <v>1.128304</v>
      </c>
      <c r="E100">
        <v>1.176865</v>
      </c>
      <c r="F100">
        <v>1.067674</v>
      </c>
      <c r="G100">
        <v>0.16732</v>
      </c>
      <c r="H100">
        <v>0.17205899999999999</v>
      </c>
      <c r="I100">
        <v>0.122713</v>
      </c>
      <c r="J100">
        <v>0.172546</v>
      </c>
      <c r="K100">
        <v>1.678059</v>
      </c>
      <c r="L100">
        <v>1.7102729999999999</v>
      </c>
      <c r="M100">
        <v>1.6915990000000001</v>
      </c>
      <c r="N100">
        <v>1.687759</v>
      </c>
      <c r="O100">
        <v>1.246761</v>
      </c>
      <c r="P100">
        <v>1.219409</v>
      </c>
      <c r="Q100">
        <v>1.149586</v>
      </c>
      <c r="R100">
        <v>1.161049</v>
      </c>
      <c r="S100">
        <v>1.4776370000000001</v>
      </c>
      <c r="T100">
        <v>1.2819609999999999</v>
      </c>
      <c r="U100">
        <v>1.1504989999999999</v>
      </c>
      <c r="V100">
        <v>1.08406</v>
      </c>
      <c r="W100">
        <v>1.135251</v>
      </c>
      <c r="X100">
        <v>1.1242019999999999</v>
      </c>
      <c r="Y100">
        <v>1.1046320000000001</v>
      </c>
      <c r="Z100">
        <v>1.152666</v>
      </c>
      <c r="AA100">
        <v>1.3769629999999999</v>
      </c>
      <c r="AB100">
        <v>1.2350540000000001</v>
      </c>
      <c r="AC100">
        <v>1.2116450000000001</v>
      </c>
      <c r="AD100">
        <v>1.1938359999999999</v>
      </c>
      <c r="AE100">
        <v>1.156061</v>
      </c>
      <c r="AF100">
        <v>1.11269</v>
      </c>
      <c r="AG100">
        <v>1.1163799999999999</v>
      </c>
      <c r="AH100">
        <v>1.0935220000000001</v>
      </c>
      <c r="AI100">
        <v>1.566136</v>
      </c>
      <c r="AJ100">
        <v>1.2294510000000001</v>
      </c>
      <c r="AK100">
        <v>1.19424</v>
      </c>
      <c r="AL100">
        <v>1.1044609999999999</v>
      </c>
      <c r="AM100">
        <v>1.129335</v>
      </c>
      <c r="AN100">
        <v>1.134287</v>
      </c>
      <c r="AO100">
        <v>1.1709050000000001</v>
      </c>
      <c r="AP100">
        <v>1.1699839999999999</v>
      </c>
      <c r="AQ100">
        <v>1.5137830000000001</v>
      </c>
      <c r="AR100">
        <v>1.8272520000000001</v>
      </c>
      <c r="AS100">
        <v>1.995811</v>
      </c>
      <c r="AT100">
        <v>1.820595</v>
      </c>
      <c r="AU100">
        <v>1.552211</v>
      </c>
      <c r="AV100">
        <v>1.3277859999999999</v>
      </c>
      <c r="AW100">
        <v>1.2776609999999999</v>
      </c>
      <c r="AX100">
        <v>1.2529060000000001</v>
      </c>
      <c r="AY100">
        <v>1.5763180000000001</v>
      </c>
      <c r="AZ100">
        <v>1.5058910000000001</v>
      </c>
      <c r="BA100">
        <v>1.446796</v>
      </c>
      <c r="BB100">
        <v>1.2905040000000001</v>
      </c>
      <c r="BC100">
        <v>1.247501</v>
      </c>
      <c r="BD100">
        <v>1.1931430000000001</v>
      </c>
      <c r="BE100">
        <v>1.1571899999999999</v>
      </c>
      <c r="BF100">
        <v>1.1554660000000001</v>
      </c>
      <c r="BG100">
        <v>1.159783</v>
      </c>
      <c r="BH100">
        <v>1.139033</v>
      </c>
      <c r="BI100">
        <v>1.129664</v>
      </c>
      <c r="BJ100">
        <v>1.1218870000000001</v>
      </c>
      <c r="BK100">
        <v>1.1405609999999999</v>
      </c>
      <c r="BL100">
        <v>1.09876</v>
      </c>
      <c r="BM100">
        <v>1.1105179999999999</v>
      </c>
      <c r="BN100">
        <v>1.0155799999999999</v>
      </c>
    </row>
    <row r="101" spans="1:66">
      <c r="A101">
        <v>76.750277999999994</v>
      </c>
      <c r="B101" s="2">
        <v>3.1979282407407408</v>
      </c>
      <c r="C101">
        <v>1.174739</v>
      </c>
      <c r="D101">
        <v>1.136695</v>
      </c>
      <c r="E101">
        <v>1.1796180000000001</v>
      </c>
      <c r="F101">
        <v>1.063607</v>
      </c>
      <c r="G101">
        <v>0.163184</v>
      </c>
      <c r="H101">
        <v>0.16963300000000001</v>
      </c>
      <c r="I101">
        <v>0.120881</v>
      </c>
      <c r="J101">
        <v>0.16781499999999999</v>
      </c>
      <c r="K101">
        <v>1.7158530000000001</v>
      </c>
      <c r="L101">
        <v>1.754427</v>
      </c>
      <c r="M101">
        <v>1.7281299999999999</v>
      </c>
      <c r="N101">
        <v>1.7232879999999999</v>
      </c>
      <c r="O101">
        <v>1.2459309999999999</v>
      </c>
      <c r="P101">
        <v>1.220626</v>
      </c>
      <c r="Q101">
        <v>1.153038</v>
      </c>
      <c r="R101">
        <v>1.1647430000000001</v>
      </c>
      <c r="S101">
        <v>1.4703539999999999</v>
      </c>
      <c r="T101">
        <v>1.2788010000000001</v>
      </c>
      <c r="U101">
        <v>1.1516599999999999</v>
      </c>
      <c r="V101">
        <v>1.0839760000000001</v>
      </c>
      <c r="W101">
        <v>1.140657</v>
      </c>
      <c r="X101">
        <v>1.1205069999999999</v>
      </c>
      <c r="Y101">
        <v>1.1038760000000001</v>
      </c>
      <c r="Z101">
        <v>1.1562669999999999</v>
      </c>
      <c r="AA101">
        <v>1.373794</v>
      </c>
      <c r="AB101">
        <v>1.2372860000000001</v>
      </c>
      <c r="AC101">
        <v>1.208051</v>
      </c>
      <c r="AD101">
        <v>1.199549</v>
      </c>
      <c r="AE101">
        <v>1.15957</v>
      </c>
      <c r="AF101">
        <v>1.114784</v>
      </c>
      <c r="AG101">
        <v>1.115891</v>
      </c>
      <c r="AH101">
        <v>1.0961069999999999</v>
      </c>
      <c r="AI101">
        <v>1.5644420000000001</v>
      </c>
      <c r="AJ101">
        <v>1.2324459999999999</v>
      </c>
      <c r="AK101">
        <v>1.194429</v>
      </c>
      <c r="AL101">
        <v>1.105869</v>
      </c>
      <c r="AM101">
        <v>1.127219</v>
      </c>
      <c r="AN101">
        <v>1.1367940000000001</v>
      </c>
      <c r="AO101">
        <v>1.176161</v>
      </c>
      <c r="AP101">
        <v>1.166701</v>
      </c>
      <c r="AQ101">
        <v>1.5539890000000001</v>
      </c>
      <c r="AR101">
        <v>1.8751580000000001</v>
      </c>
      <c r="AS101">
        <v>2.0560459999999998</v>
      </c>
      <c r="AT101">
        <v>1.877418</v>
      </c>
      <c r="AU101">
        <v>1.5822989999999999</v>
      </c>
      <c r="AV101">
        <v>1.3384910000000001</v>
      </c>
      <c r="AW101">
        <v>1.2854620000000001</v>
      </c>
      <c r="AX101">
        <v>1.257746</v>
      </c>
      <c r="AY101">
        <v>1.5788759999999999</v>
      </c>
      <c r="AZ101">
        <v>1.5206120000000001</v>
      </c>
      <c r="BA101">
        <v>1.4579800000000001</v>
      </c>
      <c r="BB101">
        <v>1.294198</v>
      </c>
      <c r="BC101">
        <v>1.2515050000000001</v>
      </c>
      <c r="BD101">
        <v>1.2007460000000001</v>
      </c>
      <c r="BE101">
        <v>1.157759</v>
      </c>
      <c r="BF101">
        <v>1.1580250000000001</v>
      </c>
      <c r="BG101">
        <v>1.160059</v>
      </c>
      <c r="BH101">
        <v>1.136954</v>
      </c>
      <c r="BI101">
        <v>1.1339220000000001</v>
      </c>
      <c r="BJ101">
        <v>1.1249610000000001</v>
      </c>
      <c r="BK101">
        <v>1.1423220000000001</v>
      </c>
      <c r="BL101">
        <v>1.1029880000000001</v>
      </c>
      <c r="BM101">
        <v>1.1134189999999999</v>
      </c>
      <c r="BN101">
        <v>1.016133</v>
      </c>
    </row>
    <row r="102" spans="1:66">
      <c r="A102">
        <v>77.749167</v>
      </c>
      <c r="B102" s="2">
        <v>3.2395486111111111</v>
      </c>
      <c r="C102">
        <v>1.1760489999999999</v>
      </c>
      <c r="D102">
        <v>1.136838</v>
      </c>
      <c r="E102">
        <v>1.1822950000000001</v>
      </c>
      <c r="F102">
        <v>1.06538</v>
      </c>
      <c r="G102">
        <v>0.16120499999999999</v>
      </c>
      <c r="H102">
        <v>0.16619999999999999</v>
      </c>
      <c r="I102">
        <v>0.117662</v>
      </c>
      <c r="J102">
        <v>0.16808699999999999</v>
      </c>
      <c r="K102">
        <v>1.7524960000000001</v>
      </c>
      <c r="L102">
        <v>1.7956160000000001</v>
      </c>
      <c r="M102">
        <v>1.770613</v>
      </c>
      <c r="N102">
        <v>1.7693179999999999</v>
      </c>
      <c r="O102">
        <v>1.248912</v>
      </c>
      <c r="P102">
        <v>1.222507</v>
      </c>
      <c r="Q102">
        <v>1.1527069999999999</v>
      </c>
      <c r="R102">
        <v>1.165516</v>
      </c>
      <c r="S102">
        <v>1.4665619999999999</v>
      </c>
      <c r="T102">
        <v>1.2751710000000001</v>
      </c>
      <c r="U102">
        <v>1.154431</v>
      </c>
      <c r="V102">
        <v>1.0823130000000001</v>
      </c>
      <c r="W102">
        <v>1.1437040000000001</v>
      </c>
      <c r="X102">
        <v>1.121678</v>
      </c>
      <c r="Y102">
        <v>1.11083</v>
      </c>
      <c r="Z102">
        <v>1.1555340000000001</v>
      </c>
      <c r="AA102">
        <v>1.3687590000000001</v>
      </c>
      <c r="AB102">
        <v>1.2361390000000001</v>
      </c>
      <c r="AC102">
        <v>1.2078009999999999</v>
      </c>
      <c r="AD102">
        <v>1.2020150000000001</v>
      </c>
      <c r="AE102">
        <v>1.1617379999999999</v>
      </c>
      <c r="AF102">
        <v>1.117842</v>
      </c>
      <c r="AG102">
        <v>1.1201719999999999</v>
      </c>
      <c r="AH102">
        <v>1.1008009999999999</v>
      </c>
      <c r="AI102">
        <v>1.5641400000000001</v>
      </c>
      <c r="AJ102">
        <v>1.23349</v>
      </c>
      <c r="AK102">
        <v>1.1960200000000001</v>
      </c>
      <c r="AL102">
        <v>1.107688</v>
      </c>
      <c r="AM102">
        <v>1.13212</v>
      </c>
      <c r="AN102">
        <v>1.1346160000000001</v>
      </c>
      <c r="AO102">
        <v>1.172795</v>
      </c>
      <c r="AP102">
        <v>1.1681410000000001</v>
      </c>
      <c r="AQ102">
        <v>1.5774969999999999</v>
      </c>
      <c r="AR102">
        <v>1.9284619999999999</v>
      </c>
      <c r="AS102">
        <v>2.1134309999999998</v>
      </c>
      <c r="AT102">
        <v>1.9236880000000001</v>
      </c>
      <c r="AU102">
        <v>1.614509</v>
      </c>
      <c r="AV102">
        <v>1.3495140000000001</v>
      </c>
      <c r="AW102">
        <v>1.2878609999999999</v>
      </c>
      <c r="AX102">
        <v>1.258761</v>
      </c>
      <c r="AY102">
        <v>1.571725</v>
      </c>
      <c r="AZ102">
        <v>1.5313889999999999</v>
      </c>
      <c r="BA102">
        <v>1.470585</v>
      </c>
      <c r="BB102">
        <v>1.301337</v>
      </c>
      <c r="BC102">
        <v>1.2551030000000001</v>
      </c>
      <c r="BD102">
        <v>1.202237</v>
      </c>
      <c r="BE102">
        <v>1.1583079999999999</v>
      </c>
      <c r="BF102">
        <v>1.1584369999999999</v>
      </c>
      <c r="BG102">
        <v>1.162447</v>
      </c>
      <c r="BH102">
        <v>1.1419859999999999</v>
      </c>
      <c r="BI102">
        <v>1.1359790000000001</v>
      </c>
      <c r="BJ102">
        <v>1.1247130000000001</v>
      </c>
      <c r="BK102">
        <v>1.140352</v>
      </c>
      <c r="BL102">
        <v>1.103653</v>
      </c>
      <c r="BM102">
        <v>1.1072979999999999</v>
      </c>
      <c r="BN102">
        <v>1.0082960000000001</v>
      </c>
    </row>
    <row r="103" spans="1:66">
      <c r="A103">
        <v>78.748333000000002</v>
      </c>
      <c r="B103" s="2">
        <v>3.2811805555555558</v>
      </c>
      <c r="C103">
        <v>1.1804220000000001</v>
      </c>
      <c r="D103">
        <v>1.1356379999999999</v>
      </c>
      <c r="E103">
        <v>1.1831050000000001</v>
      </c>
      <c r="F103">
        <v>1.069178</v>
      </c>
      <c r="G103">
        <v>0.15819800000000001</v>
      </c>
      <c r="H103">
        <v>0.16536899999999999</v>
      </c>
      <c r="I103">
        <v>0.11554200000000001</v>
      </c>
      <c r="J103">
        <v>0.166411</v>
      </c>
      <c r="K103">
        <v>1.7960970000000001</v>
      </c>
      <c r="L103">
        <v>1.8335779999999999</v>
      </c>
      <c r="M103">
        <v>1.8123739999999999</v>
      </c>
      <c r="N103">
        <v>1.801064</v>
      </c>
      <c r="O103">
        <v>1.2496769999999999</v>
      </c>
      <c r="P103">
        <v>1.224628</v>
      </c>
      <c r="Q103">
        <v>1.1515839999999999</v>
      </c>
      <c r="R103">
        <v>1.1637550000000001</v>
      </c>
      <c r="S103">
        <v>1.458723</v>
      </c>
      <c r="T103">
        <v>1.2736149999999999</v>
      </c>
      <c r="U103">
        <v>1.1514329999999999</v>
      </c>
      <c r="V103">
        <v>1.089221</v>
      </c>
      <c r="W103">
        <v>1.1430940000000001</v>
      </c>
      <c r="X103">
        <v>1.1237079999999999</v>
      </c>
      <c r="Y103">
        <v>1.114087</v>
      </c>
      <c r="Z103">
        <v>1.1539410000000001</v>
      </c>
      <c r="AA103">
        <v>1.369046</v>
      </c>
      <c r="AB103">
        <v>1.2418530000000001</v>
      </c>
      <c r="AC103">
        <v>1.2098390000000001</v>
      </c>
      <c r="AD103">
        <v>1.2040139999999999</v>
      </c>
      <c r="AE103">
        <v>1.160974</v>
      </c>
      <c r="AF103">
        <v>1.1168750000000001</v>
      </c>
      <c r="AG103">
        <v>1.1238349999999999</v>
      </c>
      <c r="AH103">
        <v>1.1007009999999999</v>
      </c>
      <c r="AI103">
        <v>1.5611390000000001</v>
      </c>
      <c r="AJ103">
        <v>1.2341500000000001</v>
      </c>
      <c r="AK103">
        <v>1.194863</v>
      </c>
      <c r="AL103">
        <v>1.1093999999999999</v>
      </c>
      <c r="AM103">
        <v>1.136433</v>
      </c>
      <c r="AN103">
        <v>1.13435</v>
      </c>
      <c r="AO103">
        <v>1.1791389999999999</v>
      </c>
      <c r="AP103">
        <v>1.1675279999999999</v>
      </c>
      <c r="AQ103">
        <v>1.612681</v>
      </c>
      <c r="AR103">
        <v>1.9713320000000001</v>
      </c>
      <c r="AS103">
        <v>2.1682969999999999</v>
      </c>
      <c r="AT103">
        <v>1.9674160000000001</v>
      </c>
      <c r="AU103">
        <v>1.6414709999999999</v>
      </c>
      <c r="AV103">
        <v>1.3623449999999999</v>
      </c>
      <c r="AW103">
        <v>1.290462</v>
      </c>
      <c r="AX103">
        <v>1.2584010000000001</v>
      </c>
      <c r="AY103">
        <v>1.571037</v>
      </c>
      <c r="AZ103">
        <v>1.53827</v>
      </c>
      <c r="BA103">
        <v>1.476502</v>
      </c>
      <c r="BB103">
        <v>1.3062180000000001</v>
      </c>
      <c r="BC103">
        <v>1.2547870000000001</v>
      </c>
      <c r="BD103">
        <v>1.2051430000000001</v>
      </c>
      <c r="BE103">
        <v>1.1610210000000001</v>
      </c>
      <c r="BF103">
        <v>1.158247</v>
      </c>
      <c r="BG103">
        <v>1.164463</v>
      </c>
      <c r="BH103">
        <v>1.143157</v>
      </c>
      <c r="BI103">
        <v>1.1364000000000001</v>
      </c>
      <c r="BJ103">
        <v>1.125237</v>
      </c>
      <c r="BK103">
        <v>1.1432549999999999</v>
      </c>
      <c r="BL103">
        <v>1.1023210000000001</v>
      </c>
      <c r="BM103">
        <v>1.1071880000000001</v>
      </c>
      <c r="BN103">
        <v>1.007865</v>
      </c>
    </row>
    <row r="104" spans="1:66">
      <c r="A104">
        <v>79.746110999999999</v>
      </c>
      <c r="B104" s="2">
        <v>3.3227546296296295</v>
      </c>
      <c r="C104">
        <v>1.1828449999999999</v>
      </c>
      <c r="D104">
        <v>1.1387240000000001</v>
      </c>
      <c r="E104">
        <v>1.1813739999999999</v>
      </c>
      <c r="F104">
        <v>1.069318</v>
      </c>
      <c r="G104">
        <v>0.15495900000000001</v>
      </c>
      <c r="H104">
        <v>0.16347800000000001</v>
      </c>
      <c r="I104">
        <v>0.11372599999999999</v>
      </c>
      <c r="J104">
        <v>0.162971</v>
      </c>
      <c r="K104">
        <v>1.8334870000000001</v>
      </c>
      <c r="L104">
        <v>1.8725799999999999</v>
      </c>
      <c r="M104">
        <v>1.8540909999999999</v>
      </c>
      <c r="N104">
        <v>1.843329</v>
      </c>
      <c r="O104">
        <v>1.2451779999999999</v>
      </c>
      <c r="P104">
        <v>1.2185429999999999</v>
      </c>
      <c r="Q104">
        <v>1.1512039999999999</v>
      </c>
      <c r="R104">
        <v>1.1649560000000001</v>
      </c>
      <c r="S104">
        <v>1.4569110000000001</v>
      </c>
      <c r="T104">
        <v>1.2762150000000001</v>
      </c>
      <c r="U104">
        <v>1.153292</v>
      </c>
      <c r="V104">
        <v>1.084122</v>
      </c>
      <c r="W104">
        <v>1.14249</v>
      </c>
      <c r="X104">
        <v>1.123024</v>
      </c>
      <c r="Y104">
        <v>1.1103639999999999</v>
      </c>
      <c r="Z104">
        <v>1.1565989999999999</v>
      </c>
      <c r="AA104">
        <v>1.3632390000000001</v>
      </c>
      <c r="AB104">
        <v>1.2403150000000001</v>
      </c>
      <c r="AC104">
        <v>1.2072400000000001</v>
      </c>
      <c r="AD104">
        <v>1.2068859999999999</v>
      </c>
      <c r="AE104">
        <v>1.1631</v>
      </c>
      <c r="AF104">
        <v>1.119003</v>
      </c>
      <c r="AG104">
        <v>1.1247849999999999</v>
      </c>
      <c r="AH104">
        <v>1.1024160000000001</v>
      </c>
      <c r="AI104">
        <v>1.559274</v>
      </c>
      <c r="AJ104">
        <v>1.226116</v>
      </c>
      <c r="AK104">
        <v>1.1920299999999999</v>
      </c>
      <c r="AL104">
        <v>1.107273</v>
      </c>
      <c r="AM104">
        <v>1.1320650000000001</v>
      </c>
      <c r="AN104">
        <v>1.136147</v>
      </c>
      <c r="AO104">
        <v>1.176412</v>
      </c>
      <c r="AP104">
        <v>1.16784</v>
      </c>
      <c r="AQ104">
        <v>1.6471279999999999</v>
      </c>
      <c r="AR104">
        <v>2.0203790000000001</v>
      </c>
      <c r="AS104">
        <v>2.220189</v>
      </c>
      <c r="AT104">
        <v>2.0190959999999998</v>
      </c>
      <c r="AU104">
        <v>1.6679790000000001</v>
      </c>
      <c r="AV104">
        <v>1.371148</v>
      </c>
      <c r="AW104">
        <v>1.2997890000000001</v>
      </c>
      <c r="AX104">
        <v>1.2638039999999999</v>
      </c>
      <c r="AY104">
        <v>1.5698430000000001</v>
      </c>
      <c r="AZ104">
        <v>1.5446850000000001</v>
      </c>
      <c r="BA104">
        <v>1.4834590000000001</v>
      </c>
      <c r="BB104">
        <v>1.3122119999999999</v>
      </c>
      <c r="BC104">
        <v>1.264694</v>
      </c>
      <c r="BD104">
        <v>1.2105399999999999</v>
      </c>
      <c r="BE104">
        <v>1.16282</v>
      </c>
      <c r="BF104">
        <v>1.152102</v>
      </c>
      <c r="BG104">
        <v>1.165662</v>
      </c>
      <c r="BH104">
        <v>1.145195</v>
      </c>
      <c r="BI104">
        <v>1.1391370000000001</v>
      </c>
      <c r="BJ104">
        <v>1.1231800000000001</v>
      </c>
      <c r="BK104">
        <v>1.14507</v>
      </c>
      <c r="BL104">
        <v>1.105043</v>
      </c>
      <c r="BM104">
        <v>1.106776</v>
      </c>
      <c r="BN104">
        <v>1.0054559999999999</v>
      </c>
    </row>
    <row r="105" spans="1:66">
      <c r="A105">
        <v>80.744444000000001</v>
      </c>
      <c r="B105" s="2">
        <v>3.3643518518518518</v>
      </c>
      <c r="C105">
        <v>1.181413</v>
      </c>
      <c r="D105">
        <v>1.1396189999999999</v>
      </c>
      <c r="E105">
        <v>1.1829769999999999</v>
      </c>
      <c r="F105">
        <v>1.0663279999999999</v>
      </c>
      <c r="G105">
        <v>0.15443599999999999</v>
      </c>
      <c r="H105">
        <v>0.16086900000000001</v>
      </c>
      <c r="I105">
        <v>0.11068500000000001</v>
      </c>
      <c r="J105">
        <v>0.16150400000000001</v>
      </c>
      <c r="K105">
        <v>1.866779</v>
      </c>
      <c r="L105">
        <v>1.9106590000000001</v>
      </c>
      <c r="M105">
        <v>1.8923570000000001</v>
      </c>
      <c r="N105">
        <v>1.8695550000000001</v>
      </c>
      <c r="O105">
        <v>1.246108</v>
      </c>
      <c r="P105">
        <v>1.217265</v>
      </c>
      <c r="Q105">
        <v>1.1513659999999999</v>
      </c>
      <c r="R105">
        <v>1.1635390000000001</v>
      </c>
      <c r="S105">
        <v>1.4534720000000001</v>
      </c>
      <c r="T105">
        <v>1.2714209999999999</v>
      </c>
      <c r="U105">
        <v>1.152039</v>
      </c>
      <c r="V105">
        <v>1.0817920000000001</v>
      </c>
      <c r="W105">
        <v>1.1412070000000001</v>
      </c>
      <c r="X105">
        <v>1.123861</v>
      </c>
      <c r="Y105">
        <v>1.109226</v>
      </c>
      <c r="Z105">
        <v>1.1587780000000001</v>
      </c>
      <c r="AA105">
        <v>1.3634170000000001</v>
      </c>
      <c r="AB105">
        <v>1.2404409999999999</v>
      </c>
      <c r="AC105">
        <v>1.204947</v>
      </c>
      <c r="AD105">
        <v>1.208329</v>
      </c>
      <c r="AE105">
        <v>1.164336</v>
      </c>
      <c r="AF105">
        <v>1.118468</v>
      </c>
      <c r="AG105">
        <v>1.127642</v>
      </c>
      <c r="AH105">
        <v>1.1040829999999999</v>
      </c>
      <c r="AI105">
        <v>1.554306</v>
      </c>
      <c r="AJ105">
        <v>1.225071</v>
      </c>
      <c r="AK105">
        <v>1.1882090000000001</v>
      </c>
      <c r="AL105">
        <v>1.108568</v>
      </c>
      <c r="AM105">
        <v>1.1386259999999999</v>
      </c>
      <c r="AN105">
        <v>1.135894</v>
      </c>
      <c r="AO105">
        <v>1.175894</v>
      </c>
      <c r="AP105">
        <v>1.1687689999999999</v>
      </c>
      <c r="AQ105">
        <v>1.685416</v>
      </c>
      <c r="AR105">
        <v>2.0769989999999998</v>
      </c>
      <c r="AS105">
        <v>2.2671619999999999</v>
      </c>
      <c r="AT105">
        <v>2.060349</v>
      </c>
      <c r="AU105">
        <v>1.699004</v>
      </c>
      <c r="AV105">
        <v>1.384871</v>
      </c>
      <c r="AW105">
        <v>1.3084180000000001</v>
      </c>
      <c r="AX105">
        <v>1.265646</v>
      </c>
      <c r="AY105">
        <v>1.5626340000000001</v>
      </c>
      <c r="AZ105">
        <v>1.5535159999999999</v>
      </c>
      <c r="BA105">
        <v>1.492407</v>
      </c>
      <c r="BB105">
        <v>1.31694</v>
      </c>
      <c r="BC105">
        <v>1.265363</v>
      </c>
      <c r="BD105">
        <v>1.2055169999999999</v>
      </c>
      <c r="BE105">
        <v>1.164274</v>
      </c>
      <c r="BF105">
        <v>1.1530800000000001</v>
      </c>
      <c r="BG105">
        <v>1.167427</v>
      </c>
      <c r="BH105">
        <v>1.1467020000000001</v>
      </c>
      <c r="BI105">
        <v>1.1390450000000001</v>
      </c>
      <c r="BJ105">
        <v>1.128398</v>
      </c>
      <c r="BK105">
        <v>1.144582</v>
      </c>
      <c r="BL105">
        <v>1.1053200000000001</v>
      </c>
      <c r="BM105">
        <v>1.1052599999999999</v>
      </c>
      <c r="BN105">
        <v>1.0012509999999999</v>
      </c>
    </row>
    <row r="106" spans="1:66">
      <c r="A106">
        <v>81.743611000000001</v>
      </c>
      <c r="B106" s="2">
        <v>3.405983796296296</v>
      </c>
      <c r="C106">
        <v>1.1803360000000001</v>
      </c>
      <c r="D106">
        <v>1.1414740000000001</v>
      </c>
      <c r="E106">
        <v>1.184669</v>
      </c>
      <c r="F106">
        <v>1.068265</v>
      </c>
      <c r="G106">
        <v>0.15116499999999999</v>
      </c>
      <c r="H106">
        <v>0.15740499999999999</v>
      </c>
      <c r="I106">
        <v>0.10725999999999999</v>
      </c>
      <c r="J106">
        <v>0.15992999999999999</v>
      </c>
      <c r="K106">
        <v>1.902112</v>
      </c>
      <c r="L106">
        <v>1.95061</v>
      </c>
      <c r="M106">
        <v>1.9296340000000001</v>
      </c>
      <c r="N106">
        <v>1.912704</v>
      </c>
      <c r="O106">
        <v>1.245574</v>
      </c>
      <c r="P106">
        <v>1.2175119999999999</v>
      </c>
      <c r="Q106">
        <v>1.149122</v>
      </c>
      <c r="R106">
        <v>1.164115</v>
      </c>
      <c r="S106">
        <v>1.450259</v>
      </c>
      <c r="T106">
        <v>1.2680549999999999</v>
      </c>
      <c r="U106">
        <v>1.1526700000000001</v>
      </c>
      <c r="V106">
        <v>1.087353</v>
      </c>
      <c r="W106">
        <v>1.140978</v>
      </c>
      <c r="X106">
        <v>1.1241589999999999</v>
      </c>
      <c r="Y106">
        <v>1.108098</v>
      </c>
      <c r="Z106">
        <v>1.1579710000000001</v>
      </c>
      <c r="AA106">
        <v>1.3618680000000001</v>
      </c>
      <c r="AB106">
        <v>1.2429939999999999</v>
      </c>
      <c r="AC106">
        <v>1.20427</v>
      </c>
      <c r="AD106">
        <v>1.204491</v>
      </c>
      <c r="AE106">
        <v>1.164749</v>
      </c>
      <c r="AF106">
        <v>1.1209899999999999</v>
      </c>
      <c r="AG106">
        <v>1.1264209999999999</v>
      </c>
      <c r="AH106">
        <v>1.103556</v>
      </c>
      <c r="AI106">
        <v>1.553221</v>
      </c>
      <c r="AJ106">
        <v>1.2272620000000001</v>
      </c>
      <c r="AK106">
        <v>1.186437</v>
      </c>
      <c r="AL106">
        <v>1.1105389999999999</v>
      </c>
      <c r="AM106">
        <v>1.1348389999999999</v>
      </c>
      <c r="AN106">
        <v>1.1384350000000001</v>
      </c>
      <c r="AO106">
        <v>1.1809860000000001</v>
      </c>
      <c r="AP106">
        <v>1.1707989999999999</v>
      </c>
      <c r="AQ106">
        <v>1.7261200000000001</v>
      </c>
      <c r="AR106">
        <v>2.1233249999999999</v>
      </c>
      <c r="AS106">
        <v>2.3269890000000002</v>
      </c>
      <c r="AT106">
        <v>2.1088740000000001</v>
      </c>
      <c r="AU106">
        <v>1.7281550000000001</v>
      </c>
      <c r="AV106">
        <v>1.40218</v>
      </c>
      <c r="AW106">
        <v>1.3047200000000001</v>
      </c>
      <c r="AX106">
        <v>1.2710980000000001</v>
      </c>
      <c r="AY106">
        <v>1.560354</v>
      </c>
      <c r="AZ106">
        <v>1.5676600000000001</v>
      </c>
      <c r="BA106">
        <v>1.5004310000000001</v>
      </c>
      <c r="BB106">
        <v>1.3237730000000001</v>
      </c>
      <c r="BC106">
        <v>1.266257</v>
      </c>
      <c r="BD106">
        <v>1.2121770000000001</v>
      </c>
      <c r="BE106">
        <v>1.166194</v>
      </c>
      <c r="BF106">
        <v>1.156622</v>
      </c>
      <c r="BG106">
        <v>1.1703600000000001</v>
      </c>
      <c r="BH106">
        <v>1.153578</v>
      </c>
      <c r="BI106">
        <v>1.139589</v>
      </c>
      <c r="BJ106">
        <v>1.1290789999999999</v>
      </c>
      <c r="BK106">
        <v>1.1438109999999999</v>
      </c>
      <c r="BL106">
        <v>1.1065149999999999</v>
      </c>
      <c r="BM106">
        <v>1.1062460000000001</v>
      </c>
      <c r="BN106">
        <v>0.99715600000000004</v>
      </c>
    </row>
    <row r="107" spans="1:66">
      <c r="A107">
        <v>82.742500000000007</v>
      </c>
      <c r="B107" s="2">
        <v>3.4476041666666668</v>
      </c>
      <c r="C107">
        <v>1.183718</v>
      </c>
      <c r="D107">
        <v>1.1435949999999999</v>
      </c>
      <c r="E107">
        <v>1.1815370000000001</v>
      </c>
      <c r="F107">
        <v>1.066697</v>
      </c>
      <c r="G107">
        <v>0.150172</v>
      </c>
      <c r="H107">
        <v>0.155082</v>
      </c>
      <c r="I107">
        <v>0.105952</v>
      </c>
      <c r="J107">
        <v>0.15850600000000001</v>
      </c>
      <c r="K107">
        <v>1.9399219999999999</v>
      </c>
      <c r="L107">
        <v>1.9888729999999999</v>
      </c>
      <c r="M107">
        <v>1.9650030000000001</v>
      </c>
      <c r="N107">
        <v>1.946164</v>
      </c>
      <c r="O107">
        <v>1.247838</v>
      </c>
      <c r="P107">
        <v>1.217695</v>
      </c>
      <c r="Q107">
        <v>1.1545909999999999</v>
      </c>
      <c r="R107">
        <v>1.1625319999999999</v>
      </c>
      <c r="S107">
        <v>1.4467490000000001</v>
      </c>
      <c r="T107">
        <v>1.269693</v>
      </c>
      <c r="U107">
        <v>1.151734</v>
      </c>
      <c r="V107">
        <v>1.0873870000000001</v>
      </c>
      <c r="W107">
        <v>1.141621</v>
      </c>
      <c r="X107">
        <v>1.1268720000000001</v>
      </c>
      <c r="Y107">
        <v>1.1139520000000001</v>
      </c>
      <c r="Z107">
        <v>1.1584300000000001</v>
      </c>
      <c r="AA107">
        <v>1.3585769999999999</v>
      </c>
      <c r="AB107">
        <v>1.24298</v>
      </c>
      <c r="AC107">
        <v>1.2077580000000001</v>
      </c>
      <c r="AD107">
        <v>1.2030879999999999</v>
      </c>
      <c r="AE107">
        <v>1.1656439999999999</v>
      </c>
      <c r="AF107">
        <v>1.1210370000000001</v>
      </c>
      <c r="AG107">
        <v>1.126471</v>
      </c>
      <c r="AH107">
        <v>1.102646</v>
      </c>
      <c r="AI107">
        <v>1.5518559999999999</v>
      </c>
      <c r="AJ107">
        <v>1.2267349999999999</v>
      </c>
      <c r="AK107">
        <v>1.1884170000000001</v>
      </c>
      <c r="AL107">
        <v>1.1132280000000001</v>
      </c>
      <c r="AM107">
        <v>1.132917</v>
      </c>
      <c r="AN107">
        <v>1.1426190000000001</v>
      </c>
      <c r="AO107">
        <v>1.1851050000000001</v>
      </c>
      <c r="AP107">
        <v>1.172331</v>
      </c>
      <c r="AQ107">
        <v>1.76498</v>
      </c>
      <c r="AR107">
        <v>2.1753040000000001</v>
      </c>
      <c r="AS107">
        <v>2.3749069999999999</v>
      </c>
      <c r="AT107">
        <v>2.1646320000000001</v>
      </c>
      <c r="AU107">
        <v>1.752237</v>
      </c>
      <c r="AV107">
        <v>1.413287</v>
      </c>
      <c r="AW107">
        <v>1.311045</v>
      </c>
      <c r="AX107">
        <v>1.2751600000000001</v>
      </c>
      <c r="AY107">
        <v>1.5572950000000001</v>
      </c>
      <c r="AZ107">
        <v>1.571577</v>
      </c>
      <c r="BA107">
        <v>1.509552</v>
      </c>
      <c r="BB107">
        <v>1.326668</v>
      </c>
      <c r="BC107">
        <v>1.273358</v>
      </c>
      <c r="BD107">
        <v>1.219209</v>
      </c>
      <c r="BE107">
        <v>1.17075</v>
      </c>
      <c r="BF107">
        <v>1.1572</v>
      </c>
      <c r="BG107">
        <v>1.173791</v>
      </c>
      <c r="BH107">
        <v>1.1511180000000001</v>
      </c>
      <c r="BI107">
        <v>1.141051</v>
      </c>
      <c r="BJ107">
        <v>1.129418</v>
      </c>
      <c r="BK107">
        <v>1.146388</v>
      </c>
      <c r="BL107">
        <v>1.108503</v>
      </c>
      <c r="BM107">
        <v>1.109297</v>
      </c>
      <c r="BN107">
        <v>0.998834</v>
      </c>
    </row>
    <row r="108" spans="1:66">
      <c r="A108">
        <v>83.741667000000007</v>
      </c>
      <c r="B108" s="2">
        <v>3.489236111111111</v>
      </c>
      <c r="C108">
        <v>1.1835180000000001</v>
      </c>
      <c r="D108">
        <v>1.1460379999999999</v>
      </c>
      <c r="E108">
        <v>1.184277</v>
      </c>
      <c r="F108">
        <v>1.0670569999999999</v>
      </c>
      <c r="G108">
        <v>0.14745</v>
      </c>
      <c r="H108">
        <v>0.152861</v>
      </c>
      <c r="I108">
        <v>0.103601</v>
      </c>
      <c r="J108">
        <v>0.15650500000000001</v>
      </c>
      <c r="K108">
        <v>1.9798100000000001</v>
      </c>
      <c r="L108">
        <v>2.0236640000000001</v>
      </c>
      <c r="M108">
        <v>1.998486</v>
      </c>
      <c r="N108">
        <v>1.9783109999999999</v>
      </c>
      <c r="O108">
        <v>1.24318</v>
      </c>
      <c r="P108">
        <v>1.2141280000000001</v>
      </c>
      <c r="Q108">
        <v>1.1543730000000001</v>
      </c>
      <c r="R108">
        <v>1.162301</v>
      </c>
      <c r="S108">
        <v>1.4422269999999999</v>
      </c>
      <c r="T108">
        <v>1.2710490000000001</v>
      </c>
      <c r="U108">
        <v>1.1556759999999999</v>
      </c>
      <c r="V108">
        <v>1.0838000000000001</v>
      </c>
      <c r="W108">
        <v>1.1410910000000001</v>
      </c>
      <c r="X108">
        <v>1.128037</v>
      </c>
      <c r="Y108">
        <v>1.1116360000000001</v>
      </c>
      <c r="Z108">
        <v>1.1628970000000001</v>
      </c>
      <c r="AA108">
        <v>1.3606750000000001</v>
      </c>
      <c r="AB108">
        <v>1.2432369999999999</v>
      </c>
      <c r="AC108">
        <v>1.20706</v>
      </c>
      <c r="AD108">
        <v>1.2028989999999999</v>
      </c>
      <c r="AE108">
        <v>1.167948</v>
      </c>
      <c r="AF108">
        <v>1.121254</v>
      </c>
      <c r="AG108">
        <v>1.130504</v>
      </c>
      <c r="AH108">
        <v>1.1045419999999999</v>
      </c>
      <c r="AI108">
        <v>1.551194</v>
      </c>
      <c r="AJ108">
        <v>1.2260230000000001</v>
      </c>
      <c r="AK108">
        <v>1.190042</v>
      </c>
      <c r="AL108">
        <v>1.1097619999999999</v>
      </c>
      <c r="AM108">
        <v>1.1347100000000001</v>
      </c>
      <c r="AN108">
        <v>1.1423730000000001</v>
      </c>
      <c r="AO108">
        <v>1.1841680000000001</v>
      </c>
      <c r="AP108">
        <v>1.174248</v>
      </c>
      <c r="AQ108">
        <v>1.806427</v>
      </c>
      <c r="AR108">
        <v>2.223023</v>
      </c>
      <c r="AS108">
        <v>2.4312070000000001</v>
      </c>
      <c r="AT108">
        <v>2.2061099999999998</v>
      </c>
      <c r="AU108">
        <v>1.7764930000000001</v>
      </c>
      <c r="AV108">
        <v>1.422814</v>
      </c>
      <c r="AW108">
        <v>1.321234</v>
      </c>
      <c r="AX108">
        <v>1.274194</v>
      </c>
      <c r="AY108">
        <v>1.5532170000000001</v>
      </c>
      <c r="AZ108">
        <v>1.58128</v>
      </c>
      <c r="BA108">
        <v>1.5169919999999999</v>
      </c>
      <c r="BB108">
        <v>1.333154</v>
      </c>
      <c r="BC108">
        <v>1.2783629999999999</v>
      </c>
      <c r="BD108">
        <v>1.2228680000000001</v>
      </c>
      <c r="BE108">
        <v>1.1713640000000001</v>
      </c>
      <c r="BF108">
        <v>1.153823</v>
      </c>
      <c r="BG108">
        <v>1.1779120000000001</v>
      </c>
      <c r="BH108">
        <v>1.1548879999999999</v>
      </c>
      <c r="BI108">
        <v>1.1446689999999999</v>
      </c>
      <c r="BJ108">
        <v>1.129945</v>
      </c>
      <c r="BK108">
        <v>1.1454839999999999</v>
      </c>
      <c r="BL108">
        <v>1.108665</v>
      </c>
      <c r="BM108">
        <v>1.1094569999999999</v>
      </c>
      <c r="BN108">
        <v>0.99359500000000001</v>
      </c>
    </row>
    <row r="109" spans="1:66">
      <c r="A109">
        <v>84.739166999999995</v>
      </c>
      <c r="B109" s="2">
        <v>3.5307986111111109</v>
      </c>
      <c r="C109">
        <v>1.187821</v>
      </c>
      <c r="D109">
        <v>1.1462110000000001</v>
      </c>
      <c r="E109">
        <v>1.1822330000000001</v>
      </c>
      <c r="F109">
        <v>1.0661369999999999</v>
      </c>
      <c r="G109">
        <v>0.145314</v>
      </c>
      <c r="H109">
        <v>0.15073700000000001</v>
      </c>
      <c r="I109">
        <v>0.10240200000000001</v>
      </c>
      <c r="J109">
        <v>0.15254100000000001</v>
      </c>
      <c r="K109">
        <v>2.0115259999999999</v>
      </c>
      <c r="L109">
        <v>2.0606979999999999</v>
      </c>
      <c r="M109">
        <v>2.0357370000000001</v>
      </c>
      <c r="N109">
        <v>2.0176820000000002</v>
      </c>
      <c r="O109">
        <v>1.243301</v>
      </c>
      <c r="P109">
        <v>1.216515</v>
      </c>
      <c r="Q109">
        <v>1.155184</v>
      </c>
      <c r="R109">
        <v>1.1615420000000001</v>
      </c>
      <c r="S109">
        <v>1.436992</v>
      </c>
      <c r="T109">
        <v>1.2678100000000001</v>
      </c>
      <c r="U109">
        <v>1.1541570000000001</v>
      </c>
      <c r="V109">
        <v>1.087329</v>
      </c>
      <c r="W109">
        <v>1.1456980000000001</v>
      </c>
      <c r="X109">
        <v>1.1308910000000001</v>
      </c>
      <c r="Y109">
        <v>1.11242</v>
      </c>
      <c r="Z109">
        <v>1.1576519999999999</v>
      </c>
      <c r="AA109">
        <v>1.3586119999999999</v>
      </c>
      <c r="AB109">
        <v>1.245158</v>
      </c>
      <c r="AC109">
        <v>1.2061809999999999</v>
      </c>
      <c r="AD109">
        <v>1.2051000000000001</v>
      </c>
      <c r="AE109">
        <v>1.1652469999999999</v>
      </c>
      <c r="AF109">
        <v>1.1239710000000001</v>
      </c>
      <c r="AG109">
        <v>1.1317820000000001</v>
      </c>
      <c r="AH109">
        <v>1.10389</v>
      </c>
      <c r="AI109">
        <v>1.5414859999999999</v>
      </c>
      <c r="AJ109">
        <v>1.2286980000000001</v>
      </c>
      <c r="AK109">
        <v>1.1890179999999999</v>
      </c>
      <c r="AL109">
        <v>1.1078790000000001</v>
      </c>
      <c r="AM109">
        <v>1.134045</v>
      </c>
      <c r="AN109">
        <v>1.13811</v>
      </c>
      <c r="AO109">
        <v>1.1846410000000001</v>
      </c>
      <c r="AP109">
        <v>1.173111</v>
      </c>
      <c r="AQ109">
        <v>1.8440099999999999</v>
      </c>
      <c r="AR109">
        <v>2.2707649999999999</v>
      </c>
      <c r="AS109">
        <v>2.48414</v>
      </c>
      <c r="AT109">
        <v>2.250362</v>
      </c>
      <c r="AU109">
        <v>1.8036369999999999</v>
      </c>
      <c r="AV109">
        <v>1.436812</v>
      </c>
      <c r="AW109">
        <v>1.3257650000000001</v>
      </c>
      <c r="AX109">
        <v>1.2752680000000001</v>
      </c>
      <c r="AY109">
        <v>1.5462739999999999</v>
      </c>
      <c r="AZ109">
        <v>1.592244</v>
      </c>
      <c r="BA109">
        <v>1.5289159999999999</v>
      </c>
      <c r="BB109">
        <v>1.334239</v>
      </c>
      <c r="BC109">
        <v>1.278348</v>
      </c>
      <c r="BD109">
        <v>1.2228399999999999</v>
      </c>
      <c r="BE109">
        <v>1.1692720000000001</v>
      </c>
      <c r="BF109">
        <v>1.15435</v>
      </c>
      <c r="BG109">
        <v>1.178272</v>
      </c>
      <c r="BH109">
        <v>1.159144</v>
      </c>
      <c r="BI109">
        <v>1.149411</v>
      </c>
      <c r="BJ109">
        <v>1.134619</v>
      </c>
      <c r="BK109">
        <v>1.14872</v>
      </c>
      <c r="BL109">
        <v>1.110706</v>
      </c>
      <c r="BM109">
        <v>1.1104019999999999</v>
      </c>
      <c r="BN109">
        <v>0.99648000000000003</v>
      </c>
    </row>
    <row r="110" spans="1:66">
      <c r="A110">
        <v>85.737778000000006</v>
      </c>
      <c r="B110" s="2">
        <v>3.5724074074074075</v>
      </c>
      <c r="C110">
        <v>1.1901360000000001</v>
      </c>
      <c r="D110">
        <v>1.145796</v>
      </c>
      <c r="E110">
        <v>1.18323</v>
      </c>
      <c r="F110">
        <v>1.0616950000000001</v>
      </c>
      <c r="G110">
        <v>0.14421700000000001</v>
      </c>
      <c r="H110">
        <v>0.15118699999999999</v>
      </c>
      <c r="I110">
        <v>9.9177000000000001E-2</v>
      </c>
      <c r="J110">
        <v>0.152667</v>
      </c>
      <c r="K110">
        <v>2.049976</v>
      </c>
      <c r="L110">
        <v>2.0925449999999999</v>
      </c>
      <c r="M110">
        <v>2.0717340000000002</v>
      </c>
      <c r="N110">
        <v>2.0595819999999998</v>
      </c>
      <c r="O110">
        <v>1.241436</v>
      </c>
      <c r="P110">
        <v>1.2138</v>
      </c>
      <c r="Q110">
        <v>1.155238</v>
      </c>
      <c r="R110">
        <v>1.159246</v>
      </c>
      <c r="S110">
        <v>1.432329</v>
      </c>
      <c r="T110">
        <v>1.267593</v>
      </c>
      <c r="U110">
        <v>1.155365</v>
      </c>
      <c r="V110">
        <v>1.086201</v>
      </c>
      <c r="W110">
        <v>1.1475439999999999</v>
      </c>
      <c r="X110">
        <v>1.128728</v>
      </c>
      <c r="Y110">
        <v>1.1149230000000001</v>
      </c>
      <c r="Z110">
        <v>1.159734</v>
      </c>
      <c r="AA110">
        <v>1.3563240000000001</v>
      </c>
      <c r="AB110">
        <v>1.2454289999999999</v>
      </c>
      <c r="AC110">
        <v>1.2099819999999999</v>
      </c>
      <c r="AD110">
        <v>1.205373</v>
      </c>
      <c r="AE110">
        <v>1.1680470000000001</v>
      </c>
      <c r="AF110">
        <v>1.126636</v>
      </c>
      <c r="AG110">
        <v>1.1336599999999999</v>
      </c>
      <c r="AH110">
        <v>1.1050629999999999</v>
      </c>
      <c r="AI110">
        <v>1.537944</v>
      </c>
      <c r="AJ110">
        <v>1.2291430000000001</v>
      </c>
      <c r="AK110">
        <v>1.191492</v>
      </c>
      <c r="AL110">
        <v>1.112215</v>
      </c>
      <c r="AM110">
        <v>1.1343909999999999</v>
      </c>
      <c r="AN110">
        <v>1.1416269999999999</v>
      </c>
      <c r="AO110">
        <v>1.1841079999999999</v>
      </c>
      <c r="AP110">
        <v>1.167913</v>
      </c>
      <c r="AQ110">
        <v>1.881375</v>
      </c>
      <c r="AR110">
        <v>2.3107190000000002</v>
      </c>
      <c r="AS110">
        <v>2.525109</v>
      </c>
      <c r="AT110">
        <v>2.292338</v>
      </c>
      <c r="AU110">
        <v>1.829577</v>
      </c>
      <c r="AV110">
        <v>1.444226</v>
      </c>
      <c r="AW110">
        <v>1.3337509999999999</v>
      </c>
      <c r="AX110">
        <v>1.2778339999999999</v>
      </c>
      <c r="AY110">
        <v>1.539288</v>
      </c>
      <c r="AZ110">
        <v>1.60734</v>
      </c>
      <c r="BA110">
        <v>1.5383770000000001</v>
      </c>
      <c r="BB110">
        <v>1.3423890000000001</v>
      </c>
      <c r="BC110">
        <v>1.279118</v>
      </c>
      <c r="BD110">
        <v>1.222685</v>
      </c>
      <c r="BE110">
        <v>1.1719299999999999</v>
      </c>
      <c r="BF110">
        <v>1.1616709999999999</v>
      </c>
      <c r="BG110">
        <v>1.18058</v>
      </c>
      <c r="BH110">
        <v>1.1575789999999999</v>
      </c>
      <c r="BI110">
        <v>1.1468640000000001</v>
      </c>
      <c r="BJ110">
        <v>1.1369260000000001</v>
      </c>
      <c r="BK110">
        <v>1.152355</v>
      </c>
      <c r="BL110">
        <v>1.1124240000000001</v>
      </c>
      <c r="BM110">
        <v>1.108503</v>
      </c>
      <c r="BN110">
        <v>0.99156900000000003</v>
      </c>
    </row>
    <row r="111" spans="1:66">
      <c r="A111">
        <v>86.735556000000003</v>
      </c>
      <c r="B111" s="2">
        <v>3.6139814814814812</v>
      </c>
      <c r="C111">
        <v>1.1886060000000001</v>
      </c>
      <c r="D111">
        <v>1.1463129999999999</v>
      </c>
      <c r="E111">
        <v>1.1889149999999999</v>
      </c>
      <c r="F111">
        <v>1.060818</v>
      </c>
      <c r="G111">
        <v>0.141425</v>
      </c>
      <c r="H111">
        <v>0.147952</v>
      </c>
      <c r="I111">
        <v>9.7251000000000004E-2</v>
      </c>
      <c r="J111">
        <v>0.151259</v>
      </c>
      <c r="K111">
        <v>2.0850689999999998</v>
      </c>
      <c r="L111">
        <v>2.1327210000000001</v>
      </c>
      <c r="M111">
        <v>2.1101610000000002</v>
      </c>
      <c r="N111">
        <v>2.0871620000000002</v>
      </c>
      <c r="O111">
        <v>1.240415</v>
      </c>
      <c r="P111">
        <v>1.21472</v>
      </c>
      <c r="Q111">
        <v>1.1540490000000001</v>
      </c>
      <c r="R111">
        <v>1.1595569999999999</v>
      </c>
      <c r="S111">
        <v>1.4294979999999999</v>
      </c>
      <c r="T111">
        <v>1.266694</v>
      </c>
      <c r="U111">
        <v>1.1545609999999999</v>
      </c>
      <c r="V111">
        <v>1.0851440000000001</v>
      </c>
      <c r="W111">
        <v>1.147192</v>
      </c>
      <c r="X111">
        <v>1.128722</v>
      </c>
      <c r="Y111">
        <v>1.1168530000000001</v>
      </c>
      <c r="Z111">
        <v>1.1586799999999999</v>
      </c>
      <c r="AA111">
        <v>1.3536760000000001</v>
      </c>
      <c r="AB111">
        <v>1.245187</v>
      </c>
      <c r="AC111">
        <v>1.206882</v>
      </c>
      <c r="AD111">
        <v>1.209943</v>
      </c>
      <c r="AE111">
        <v>1.1696219999999999</v>
      </c>
      <c r="AF111">
        <v>1.128544</v>
      </c>
      <c r="AG111">
        <v>1.1350469999999999</v>
      </c>
      <c r="AH111">
        <v>1.1071249999999999</v>
      </c>
      <c r="AI111">
        <v>1.5342100000000001</v>
      </c>
      <c r="AJ111">
        <v>1.2283040000000001</v>
      </c>
      <c r="AK111">
        <v>1.1898439999999999</v>
      </c>
      <c r="AL111">
        <v>1.1139920000000001</v>
      </c>
      <c r="AM111">
        <v>1.1349020000000001</v>
      </c>
      <c r="AN111">
        <v>1.145359</v>
      </c>
      <c r="AO111">
        <v>1.185524</v>
      </c>
      <c r="AP111">
        <v>1.168736</v>
      </c>
      <c r="AQ111">
        <v>1.922139</v>
      </c>
      <c r="AR111">
        <v>2.3552469999999999</v>
      </c>
      <c r="AS111">
        <v>2.56298</v>
      </c>
      <c r="AT111">
        <v>2.3438409999999998</v>
      </c>
      <c r="AU111">
        <v>1.858743</v>
      </c>
      <c r="AV111">
        <v>1.4613130000000001</v>
      </c>
      <c r="AW111">
        <v>1.3381780000000001</v>
      </c>
      <c r="AX111">
        <v>1.282305</v>
      </c>
      <c r="AY111">
        <v>1.5359480000000001</v>
      </c>
      <c r="AZ111">
        <v>1.608967</v>
      </c>
      <c r="BA111">
        <v>1.5455080000000001</v>
      </c>
      <c r="BB111">
        <v>1.3452539999999999</v>
      </c>
      <c r="BC111">
        <v>1.28573</v>
      </c>
      <c r="BD111">
        <v>1.2232540000000001</v>
      </c>
      <c r="BE111">
        <v>1.173861</v>
      </c>
      <c r="BF111">
        <v>1.1634599999999999</v>
      </c>
      <c r="BG111">
        <v>1.1863919999999999</v>
      </c>
      <c r="BH111">
        <v>1.1644669999999999</v>
      </c>
      <c r="BI111">
        <v>1.1514960000000001</v>
      </c>
      <c r="BJ111">
        <v>1.1375360000000001</v>
      </c>
      <c r="BK111">
        <v>1.148952</v>
      </c>
      <c r="BL111">
        <v>1.1158380000000001</v>
      </c>
      <c r="BM111">
        <v>1.107324</v>
      </c>
      <c r="BN111">
        <v>0.99012500000000003</v>
      </c>
    </row>
    <row r="112" spans="1:66">
      <c r="A112">
        <v>87.732777999999996</v>
      </c>
      <c r="B112" s="2">
        <v>3.6555324074074078</v>
      </c>
      <c r="C112">
        <v>1.1892510000000001</v>
      </c>
      <c r="D112">
        <v>1.1447799999999999</v>
      </c>
      <c r="E112">
        <v>1.185918</v>
      </c>
      <c r="F112">
        <v>1.0587869999999999</v>
      </c>
      <c r="G112">
        <v>0.13922899999999999</v>
      </c>
      <c r="H112">
        <v>0.146119</v>
      </c>
      <c r="I112">
        <v>9.3646999999999994E-2</v>
      </c>
      <c r="J112">
        <v>0.14932899999999999</v>
      </c>
      <c r="K112">
        <v>2.1134840000000001</v>
      </c>
      <c r="L112">
        <v>2.1595390000000001</v>
      </c>
      <c r="M112">
        <v>2.136552</v>
      </c>
      <c r="N112">
        <v>2.1135489999999999</v>
      </c>
      <c r="O112">
        <v>1.241859</v>
      </c>
      <c r="P112">
        <v>1.2134959999999999</v>
      </c>
      <c r="Q112">
        <v>1.158091</v>
      </c>
      <c r="R112">
        <v>1.157816</v>
      </c>
      <c r="S112">
        <v>1.423983</v>
      </c>
      <c r="T112">
        <v>1.2631669999999999</v>
      </c>
      <c r="U112">
        <v>1.1535</v>
      </c>
      <c r="V112">
        <v>1.0883039999999999</v>
      </c>
      <c r="W112">
        <v>1.1462749999999999</v>
      </c>
      <c r="X112">
        <v>1.1315170000000001</v>
      </c>
      <c r="Y112">
        <v>1.116825</v>
      </c>
      <c r="Z112">
        <v>1.163187</v>
      </c>
      <c r="AA112">
        <v>1.3500209999999999</v>
      </c>
      <c r="AB112">
        <v>1.24221</v>
      </c>
      <c r="AC112">
        <v>1.210971</v>
      </c>
      <c r="AD112">
        <v>1.2081249999999999</v>
      </c>
      <c r="AE112">
        <v>1.173999</v>
      </c>
      <c r="AF112">
        <v>1.1343510000000001</v>
      </c>
      <c r="AG112">
        <v>1.1360110000000001</v>
      </c>
      <c r="AH112">
        <v>1.1095569999999999</v>
      </c>
      <c r="AI112">
        <v>1.5347500000000001</v>
      </c>
      <c r="AJ112">
        <v>1.2261310000000001</v>
      </c>
      <c r="AK112">
        <v>1.1831940000000001</v>
      </c>
      <c r="AL112">
        <v>1.114382</v>
      </c>
      <c r="AM112">
        <v>1.1359999999999999</v>
      </c>
      <c r="AN112">
        <v>1.146164</v>
      </c>
      <c r="AO112">
        <v>1.183044</v>
      </c>
      <c r="AP112">
        <v>1.1727460000000001</v>
      </c>
      <c r="AQ112">
        <v>1.960879</v>
      </c>
      <c r="AR112">
        <v>2.401084</v>
      </c>
      <c r="AS112">
        <v>2.6035740000000001</v>
      </c>
      <c r="AT112">
        <v>2.3874840000000002</v>
      </c>
      <c r="AU112">
        <v>1.8828240000000001</v>
      </c>
      <c r="AV112">
        <v>1.4745189999999999</v>
      </c>
      <c r="AW112">
        <v>1.3430329999999999</v>
      </c>
      <c r="AX112">
        <v>1.285876</v>
      </c>
      <c r="AY112">
        <v>1.5274719999999999</v>
      </c>
      <c r="AZ112">
        <v>1.6212549999999999</v>
      </c>
      <c r="BA112">
        <v>1.5561579999999999</v>
      </c>
      <c r="BB112">
        <v>1.3522400000000001</v>
      </c>
      <c r="BC112">
        <v>1.2892809999999999</v>
      </c>
      <c r="BD112">
        <v>1.2283230000000001</v>
      </c>
      <c r="BE112">
        <v>1.1746300000000001</v>
      </c>
      <c r="BF112">
        <v>1.1610469999999999</v>
      </c>
      <c r="BG112">
        <v>1.18984</v>
      </c>
      <c r="BH112">
        <v>1.1659569999999999</v>
      </c>
      <c r="BI112">
        <v>1.153921</v>
      </c>
      <c r="BJ112">
        <v>1.143778</v>
      </c>
      <c r="BK112">
        <v>1.1465179999999999</v>
      </c>
      <c r="BL112">
        <v>1.1197429999999999</v>
      </c>
      <c r="BM112">
        <v>1.107577</v>
      </c>
      <c r="BN112">
        <v>0.98845799999999995</v>
      </c>
    </row>
    <row r="113" spans="1:66">
      <c r="A113">
        <v>88.730833000000004</v>
      </c>
      <c r="B113" s="2">
        <v>3.6971180555555558</v>
      </c>
      <c r="C113">
        <v>1.19052</v>
      </c>
      <c r="D113">
        <v>1.149472</v>
      </c>
      <c r="E113">
        <v>1.184839</v>
      </c>
      <c r="F113">
        <v>1.0600369999999999</v>
      </c>
      <c r="G113">
        <v>0.136738</v>
      </c>
      <c r="H113">
        <v>0.14566599999999999</v>
      </c>
      <c r="I113">
        <v>9.4E-2</v>
      </c>
      <c r="J113">
        <v>0.14674999999999999</v>
      </c>
      <c r="K113">
        <v>2.1442199999999998</v>
      </c>
      <c r="L113">
        <v>2.1937820000000001</v>
      </c>
      <c r="M113">
        <v>2.1731950000000002</v>
      </c>
      <c r="N113">
        <v>2.1444350000000001</v>
      </c>
      <c r="O113">
        <v>1.235198</v>
      </c>
      <c r="P113">
        <v>1.212642</v>
      </c>
      <c r="Q113">
        <v>1.1584810000000001</v>
      </c>
      <c r="R113">
        <v>1.162415</v>
      </c>
      <c r="S113">
        <v>1.420248</v>
      </c>
      <c r="T113">
        <v>1.2609919999999999</v>
      </c>
      <c r="U113">
        <v>1.1550149999999999</v>
      </c>
      <c r="V113">
        <v>1.088487</v>
      </c>
      <c r="W113">
        <v>1.1479440000000001</v>
      </c>
      <c r="X113">
        <v>1.129888</v>
      </c>
      <c r="Y113">
        <v>1.115988</v>
      </c>
      <c r="Z113">
        <v>1.1610560000000001</v>
      </c>
      <c r="AA113">
        <v>1.353526</v>
      </c>
      <c r="AB113">
        <v>1.2441409999999999</v>
      </c>
      <c r="AC113">
        <v>1.2078629999999999</v>
      </c>
      <c r="AD113">
        <v>1.21312</v>
      </c>
      <c r="AE113">
        <v>1.176498</v>
      </c>
      <c r="AF113">
        <v>1.1342319999999999</v>
      </c>
      <c r="AG113">
        <v>1.1391070000000001</v>
      </c>
      <c r="AH113">
        <v>1.109656</v>
      </c>
      <c r="AI113">
        <v>1.5287809999999999</v>
      </c>
      <c r="AJ113">
        <v>1.222118</v>
      </c>
      <c r="AK113">
        <v>1.1852320000000001</v>
      </c>
      <c r="AL113">
        <v>1.1205750000000001</v>
      </c>
      <c r="AM113">
        <v>1.1387560000000001</v>
      </c>
      <c r="AN113">
        <v>1.145624</v>
      </c>
      <c r="AO113">
        <v>1.1890670000000001</v>
      </c>
      <c r="AP113">
        <v>1.1749480000000001</v>
      </c>
      <c r="AQ113">
        <v>1.995779</v>
      </c>
      <c r="AR113">
        <v>2.4425309999999998</v>
      </c>
      <c r="AS113">
        <v>2.6498159999999999</v>
      </c>
      <c r="AT113">
        <v>2.4303149999999998</v>
      </c>
      <c r="AU113">
        <v>1.913818</v>
      </c>
      <c r="AV113">
        <v>1.48386</v>
      </c>
      <c r="AW113">
        <v>1.346695</v>
      </c>
      <c r="AX113">
        <v>1.287582</v>
      </c>
      <c r="AY113">
        <v>1.5189280000000001</v>
      </c>
      <c r="AZ113">
        <v>1.627</v>
      </c>
      <c r="BA113">
        <v>1.568711</v>
      </c>
      <c r="BB113">
        <v>1.359256</v>
      </c>
      <c r="BC113">
        <v>1.295318</v>
      </c>
      <c r="BD113">
        <v>1.231176</v>
      </c>
      <c r="BE113">
        <v>1.1742189999999999</v>
      </c>
      <c r="BF113">
        <v>1.165878</v>
      </c>
      <c r="BG113">
        <v>1.1884399999999999</v>
      </c>
      <c r="BH113">
        <v>1.167038</v>
      </c>
      <c r="BI113">
        <v>1.15595</v>
      </c>
      <c r="BJ113">
        <v>1.145032</v>
      </c>
      <c r="BK113">
        <v>1.149103</v>
      </c>
      <c r="BL113">
        <v>1.1201479999999999</v>
      </c>
      <c r="BM113">
        <v>1.1100989999999999</v>
      </c>
      <c r="BN113">
        <v>0.98494899999999996</v>
      </c>
    </row>
    <row r="114" spans="1:66">
      <c r="A114">
        <v>89.729167000000004</v>
      </c>
      <c r="B114" s="2">
        <v>3.7387152777777781</v>
      </c>
      <c r="C114">
        <v>1.1924319999999999</v>
      </c>
      <c r="D114">
        <v>1.150741</v>
      </c>
      <c r="E114">
        <v>1.1858580000000001</v>
      </c>
      <c r="F114">
        <v>1.059709</v>
      </c>
      <c r="G114">
        <v>0.13741700000000001</v>
      </c>
      <c r="H114">
        <v>0.14311399999999999</v>
      </c>
      <c r="I114">
        <v>9.0728000000000003E-2</v>
      </c>
      <c r="J114">
        <v>0.146587</v>
      </c>
      <c r="K114">
        <v>2.1767690000000002</v>
      </c>
      <c r="L114">
        <v>2.2223030000000001</v>
      </c>
      <c r="M114">
        <v>2.1973859999999998</v>
      </c>
      <c r="N114">
        <v>2.1718929999999999</v>
      </c>
      <c r="O114">
        <v>1.2388570000000001</v>
      </c>
      <c r="P114">
        <v>1.212823</v>
      </c>
      <c r="Q114">
        <v>1.1587050000000001</v>
      </c>
      <c r="R114">
        <v>1.161799</v>
      </c>
      <c r="S114">
        <v>1.4131469999999999</v>
      </c>
      <c r="T114">
        <v>1.263147</v>
      </c>
      <c r="U114">
        <v>1.1585259999999999</v>
      </c>
      <c r="V114">
        <v>1.088627</v>
      </c>
      <c r="W114">
        <v>1.1476109999999999</v>
      </c>
      <c r="X114">
        <v>1.129508</v>
      </c>
      <c r="Y114">
        <v>1.114269</v>
      </c>
      <c r="Z114">
        <v>1.1613530000000001</v>
      </c>
      <c r="AA114">
        <v>1.348217</v>
      </c>
      <c r="AB114">
        <v>1.244856</v>
      </c>
      <c r="AC114">
        <v>1.2114400000000001</v>
      </c>
      <c r="AD114">
        <v>1.216108</v>
      </c>
      <c r="AE114">
        <v>1.1742919999999999</v>
      </c>
      <c r="AF114">
        <v>1.1335029999999999</v>
      </c>
      <c r="AG114">
        <v>1.138698</v>
      </c>
      <c r="AH114">
        <v>1.1096649999999999</v>
      </c>
      <c r="AI114">
        <v>1.52271</v>
      </c>
      <c r="AJ114">
        <v>1.222828</v>
      </c>
      <c r="AK114">
        <v>1.1867529999999999</v>
      </c>
      <c r="AL114">
        <v>1.1204350000000001</v>
      </c>
      <c r="AM114">
        <v>1.1384590000000001</v>
      </c>
      <c r="AN114">
        <v>1.1481410000000001</v>
      </c>
      <c r="AO114">
        <v>1.1906920000000001</v>
      </c>
      <c r="AP114">
        <v>1.1737219999999999</v>
      </c>
      <c r="AQ114">
        <v>2.0356670000000001</v>
      </c>
      <c r="AR114">
        <v>2.4723989999999998</v>
      </c>
      <c r="AS114">
        <v>2.6834060000000002</v>
      </c>
      <c r="AT114">
        <v>2.4698950000000002</v>
      </c>
      <c r="AU114">
        <v>1.9384429999999999</v>
      </c>
      <c r="AV114">
        <v>1.4960629999999999</v>
      </c>
      <c r="AW114">
        <v>1.3500779999999999</v>
      </c>
      <c r="AX114">
        <v>1.290899</v>
      </c>
      <c r="AY114">
        <v>1.5166949999999999</v>
      </c>
      <c r="AZ114">
        <v>1.6377459999999999</v>
      </c>
      <c r="BA114">
        <v>1.577887</v>
      </c>
      <c r="BB114">
        <v>1.364527</v>
      </c>
      <c r="BC114">
        <v>1.302149</v>
      </c>
      <c r="BD114">
        <v>1.236496</v>
      </c>
      <c r="BE114">
        <v>1.1783619999999999</v>
      </c>
      <c r="BF114">
        <v>1.1646650000000001</v>
      </c>
      <c r="BG114">
        <v>1.192086</v>
      </c>
      <c r="BH114">
        <v>1.1689419999999999</v>
      </c>
      <c r="BI114">
        <v>1.1575200000000001</v>
      </c>
      <c r="BJ114">
        <v>1.1448640000000001</v>
      </c>
      <c r="BK114">
        <v>1.15127</v>
      </c>
      <c r="BL114">
        <v>1.121812</v>
      </c>
      <c r="BM114">
        <v>1.1097570000000001</v>
      </c>
      <c r="BN114">
        <v>0.98416199999999998</v>
      </c>
    </row>
    <row r="115" spans="1:66">
      <c r="A115">
        <v>90.728611000000001</v>
      </c>
      <c r="B115" s="2">
        <v>3.7803587962962961</v>
      </c>
      <c r="C115">
        <v>1.1905429999999999</v>
      </c>
      <c r="D115">
        <v>1.1515299999999999</v>
      </c>
      <c r="E115">
        <v>1.1878489999999999</v>
      </c>
      <c r="F115">
        <v>1.059793</v>
      </c>
      <c r="G115">
        <v>0.134078</v>
      </c>
      <c r="H115">
        <v>0.14229900000000001</v>
      </c>
      <c r="I115">
        <v>8.9394000000000001E-2</v>
      </c>
      <c r="J115">
        <v>0.14272699999999999</v>
      </c>
      <c r="K115">
        <v>2.209835</v>
      </c>
      <c r="L115">
        <v>2.2590849999999998</v>
      </c>
      <c r="M115">
        <v>2.2272500000000002</v>
      </c>
      <c r="N115">
        <v>2.1946349999999999</v>
      </c>
      <c r="O115">
        <v>1.23674</v>
      </c>
      <c r="P115">
        <v>1.212448</v>
      </c>
      <c r="Q115">
        <v>1.160237</v>
      </c>
      <c r="R115">
        <v>1.1607559999999999</v>
      </c>
      <c r="S115">
        <v>1.4086810000000001</v>
      </c>
      <c r="T115">
        <v>1.2621530000000001</v>
      </c>
      <c r="U115">
        <v>1.1592420000000001</v>
      </c>
      <c r="V115">
        <v>1.085988</v>
      </c>
      <c r="W115">
        <v>1.147608</v>
      </c>
      <c r="X115">
        <v>1.131999</v>
      </c>
      <c r="Y115">
        <v>1.113143</v>
      </c>
      <c r="Z115">
        <v>1.161502</v>
      </c>
      <c r="AA115">
        <v>1.344557</v>
      </c>
      <c r="AB115">
        <v>1.2461009999999999</v>
      </c>
      <c r="AC115">
        <v>1.2118310000000001</v>
      </c>
      <c r="AD115">
        <v>1.213973</v>
      </c>
      <c r="AE115">
        <v>1.1716230000000001</v>
      </c>
      <c r="AF115">
        <v>1.136323</v>
      </c>
      <c r="AG115">
        <v>1.1452979999999999</v>
      </c>
      <c r="AH115">
        <v>1.1153759999999999</v>
      </c>
      <c r="AI115">
        <v>1.5243800000000001</v>
      </c>
      <c r="AJ115">
        <v>1.2204980000000001</v>
      </c>
      <c r="AK115">
        <v>1.1884729999999999</v>
      </c>
      <c r="AL115">
        <v>1.1193010000000001</v>
      </c>
      <c r="AM115">
        <v>1.137033</v>
      </c>
      <c r="AN115">
        <v>1.1460539999999999</v>
      </c>
      <c r="AO115">
        <v>1.1937789999999999</v>
      </c>
      <c r="AP115">
        <v>1.172736</v>
      </c>
      <c r="AQ115">
        <v>2.0699649999999998</v>
      </c>
      <c r="AR115">
        <v>2.510659</v>
      </c>
      <c r="AS115">
        <v>2.72722</v>
      </c>
      <c r="AT115">
        <v>2.5096720000000001</v>
      </c>
      <c r="AU115">
        <v>1.958785</v>
      </c>
      <c r="AV115">
        <v>1.5048619999999999</v>
      </c>
      <c r="AW115">
        <v>1.3558269999999999</v>
      </c>
      <c r="AX115">
        <v>1.2881039999999999</v>
      </c>
      <c r="AY115">
        <v>1.5122679999999999</v>
      </c>
      <c r="AZ115">
        <v>1.648253</v>
      </c>
      <c r="BA115">
        <v>1.5815109999999999</v>
      </c>
      <c r="BB115">
        <v>1.368614</v>
      </c>
      <c r="BC115">
        <v>1.3026819999999999</v>
      </c>
      <c r="BD115">
        <v>1.241746</v>
      </c>
      <c r="BE115">
        <v>1.181047</v>
      </c>
      <c r="BF115">
        <v>1.165176</v>
      </c>
      <c r="BG115">
        <v>1.196482</v>
      </c>
      <c r="BH115">
        <v>1.169476</v>
      </c>
      <c r="BI115">
        <v>1.156461</v>
      </c>
      <c r="BJ115">
        <v>1.1398550000000001</v>
      </c>
      <c r="BK115">
        <v>1.151248</v>
      </c>
      <c r="BL115">
        <v>1.121165</v>
      </c>
      <c r="BM115">
        <v>1.109381</v>
      </c>
      <c r="BN115">
        <v>0.98413200000000001</v>
      </c>
    </row>
    <row r="116" spans="1:66">
      <c r="A116">
        <v>91.726667000000006</v>
      </c>
      <c r="B116" s="2">
        <v>3.8219444444444446</v>
      </c>
      <c r="C116">
        <v>1.192963</v>
      </c>
      <c r="D116">
        <v>1.148901</v>
      </c>
      <c r="E116">
        <v>1.18614</v>
      </c>
      <c r="F116">
        <v>1.0557989999999999</v>
      </c>
      <c r="G116">
        <v>0.131579</v>
      </c>
      <c r="H116">
        <v>0.14212</v>
      </c>
      <c r="I116">
        <v>8.7975999999999999E-2</v>
      </c>
      <c r="J116">
        <v>0.143485</v>
      </c>
      <c r="K116">
        <v>2.2426029999999999</v>
      </c>
      <c r="L116">
        <v>2.2909700000000002</v>
      </c>
      <c r="M116">
        <v>2.2637610000000001</v>
      </c>
      <c r="N116">
        <v>2.220669</v>
      </c>
      <c r="O116">
        <v>1.232294</v>
      </c>
      <c r="P116">
        <v>1.215184</v>
      </c>
      <c r="Q116">
        <v>1.1631830000000001</v>
      </c>
      <c r="R116">
        <v>1.162061</v>
      </c>
      <c r="S116">
        <v>1.403316</v>
      </c>
      <c r="T116">
        <v>1.2588680000000001</v>
      </c>
      <c r="U116">
        <v>1.1582749999999999</v>
      </c>
      <c r="V116">
        <v>1.084327</v>
      </c>
      <c r="W116">
        <v>1.142498</v>
      </c>
      <c r="X116">
        <v>1.12982</v>
      </c>
      <c r="Y116">
        <v>1.11317</v>
      </c>
      <c r="Z116">
        <v>1.1584639999999999</v>
      </c>
      <c r="AA116">
        <v>1.3454170000000001</v>
      </c>
      <c r="AB116">
        <v>1.247072</v>
      </c>
      <c r="AC116">
        <v>1.212296</v>
      </c>
      <c r="AD116">
        <v>1.2138230000000001</v>
      </c>
      <c r="AE116">
        <v>1.174207</v>
      </c>
      <c r="AF116">
        <v>1.137138</v>
      </c>
      <c r="AG116">
        <v>1.1436329999999999</v>
      </c>
      <c r="AH116">
        <v>1.1178220000000001</v>
      </c>
      <c r="AI116">
        <v>1.5147969999999999</v>
      </c>
      <c r="AJ116">
        <v>1.2172069999999999</v>
      </c>
      <c r="AK116">
        <v>1.186739</v>
      </c>
      <c r="AL116">
        <v>1.1225689999999999</v>
      </c>
      <c r="AM116">
        <v>1.1342680000000001</v>
      </c>
      <c r="AN116">
        <v>1.150344</v>
      </c>
      <c r="AO116">
        <v>1.1931499999999999</v>
      </c>
      <c r="AP116">
        <v>1.177297</v>
      </c>
      <c r="AQ116">
        <v>2.1017389999999998</v>
      </c>
      <c r="AR116">
        <v>2.558945</v>
      </c>
      <c r="AS116">
        <v>2.7714509999999999</v>
      </c>
      <c r="AT116">
        <v>2.5552000000000001</v>
      </c>
      <c r="AU116">
        <v>1.9861329999999999</v>
      </c>
      <c r="AV116">
        <v>1.5129030000000001</v>
      </c>
      <c r="AW116">
        <v>1.3627560000000001</v>
      </c>
      <c r="AX116">
        <v>1.2887960000000001</v>
      </c>
      <c r="AY116">
        <v>1.5109630000000001</v>
      </c>
      <c r="AZ116">
        <v>1.656571</v>
      </c>
      <c r="BA116">
        <v>1.5886499999999999</v>
      </c>
      <c r="BB116">
        <v>1.370911</v>
      </c>
      <c r="BC116">
        <v>1.3032490000000001</v>
      </c>
      <c r="BD116">
        <v>1.2392380000000001</v>
      </c>
      <c r="BE116">
        <v>1.19017</v>
      </c>
      <c r="BF116">
        <v>1.1710069999999999</v>
      </c>
      <c r="BG116">
        <v>1.199028</v>
      </c>
      <c r="BH116">
        <v>1.169505</v>
      </c>
      <c r="BI116">
        <v>1.157524</v>
      </c>
      <c r="BJ116">
        <v>1.140002</v>
      </c>
      <c r="BK116">
        <v>1.15625</v>
      </c>
      <c r="BL116">
        <v>1.1191260000000001</v>
      </c>
      <c r="BM116">
        <v>1.1155360000000001</v>
      </c>
      <c r="BN116">
        <v>0.98412100000000002</v>
      </c>
    </row>
    <row r="117" spans="1:66">
      <c r="A117">
        <v>92.725278000000003</v>
      </c>
      <c r="B117" s="2">
        <v>3.8635532407407407</v>
      </c>
      <c r="C117">
        <v>1.194102</v>
      </c>
      <c r="D117">
        <v>1.1504540000000001</v>
      </c>
      <c r="E117">
        <v>1.1838630000000001</v>
      </c>
      <c r="F117">
        <v>1.0577179999999999</v>
      </c>
      <c r="G117">
        <v>0.131993</v>
      </c>
      <c r="H117">
        <v>0.14028399999999999</v>
      </c>
      <c r="I117">
        <v>8.6732000000000004E-2</v>
      </c>
      <c r="J117">
        <v>0.142369</v>
      </c>
      <c r="K117">
        <v>2.2721200000000001</v>
      </c>
      <c r="L117">
        <v>2.3253699999999999</v>
      </c>
      <c r="M117">
        <v>2.2924039999999999</v>
      </c>
      <c r="N117">
        <v>2.2494450000000001</v>
      </c>
      <c r="O117">
        <v>1.229206</v>
      </c>
      <c r="P117">
        <v>1.211322</v>
      </c>
      <c r="Q117">
        <v>1.1593039999999999</v>
      </c>
      <c r="R117">
        <v>1.1623270000000001</v>
      </c>
      <c r="S117">
        <v>1.3994960000000001</v>
      </c>
      <c r="T117">
        <v>1.255341</v>
      </c>
      <c r="U117">
        <v>1.158507</v>
      </c>
      <c r="V117">
        <v>1.086603</v>
      </c>
      <c r="W117">
        <v>1.144746</v>
      </c>
      <c r="X117">
        <v>1.13106</v>
      </c>
      <c r="Y117">
        <v>1.108598</v>
      </c>
      <c r="Z117">
        <v>1.1602570000000001</v>
      </c>
      <c r="AA117">
        <v>1.3413729999999999</v>
      </c>
      <c r="AB117">
        <v>1.2481469999999999</v>
      </c>
      <c r="AC117">
        <v>1.215903</v>
      </c>
      <c r="AD117">
        <v>1.21715</v>
      </c>
      <c r="AE117">
        <v>1.176631</v>
      </c>
      <c r="AF117">
        <v>1.137405</v>
      </c>
      <c r="AG117">
        <v>1.148879</v>
      </c>
      <c r="AH117">
        <v>1.11649</v>
      </c>
      <c r="AI117">
        <v>1.508499</v>
      </c>
      <c r="AJ117">
        <v>1.2189970000000001</v>
      </c>
      <c r="AK117">
        <v>1.1851700000000001</v>
      </c>
      <c r="AL117">
        <v>1.1238520000000001</v>
      </c>
      <c r="AM117">
        <v>1.138296</v>
      </c>
      <c r="AN117">
        <v>1.1480939999999999</v>
      </c>
      <c r="AO117">
        <v>1.1931290000000001</v>
      </c>
      <c r="AP117">
        <v>1.1752389999999999</v>
      </c>
      <c r="AQ117">
        <v>2.1384919999999998</v>
      </c>
      <c r="AR117">
        <v>2.5996410000000001</v>
      </c>
      <c r="AS117">
        <v>2.813955</v>
      </c>
      <c r="AT117">
        <v>2.5918109999999999</v>
      </c>
      <c r="AU117">
        <v>2.0116749999999999</v>
      </c>
      <c r="AV117">
        <v>1.526885</v>
      </c>
      <c r="AW117">
        <v>1.3675649999999999</v>
      </c>
      <c r="AX117">
        <v>1.2891980000000001</v>
      </c>
      <c r="AY117">
        <v>1.5036769999999999</v>
      </c>
      <c r="AZ117">
        <v>1.666371</v>
      </c>
      <c r="BA117">
        <v>1.592527</v>
      </c>
      <c r="BB117">
        <v>1.373521</v>
      </c>
      <c r="BC117">
        <v>1.3033840000000001</v>
      </c>
      <c r="BD117">
        <v>1.2442470000000001</v>
      </c>
      <c r="BE117">
        <v>1.1895439999999999</v>
      </c>
      <c r="BF117">
        <v>1.1694180000000001</v>
      </c>
      <c r="BG117">
        <v>1.201797</v>
      </c>
      <c r="BH117">
        <v>1.172131</v>
      </c>
      <c r="BI117">
        <v>1.1589050000000001</v>
      </c>
      <c r="BJ117">
        <v>1.141146</v>
      </c>
      <c r="BK117">
        <v>1.156819</v>
      </c>
      <c r="BL117">
        <v>1.1191139999999999</v>
      </c>
      <c r="BM117">
        <v>1.112473</v>
      </c>
      <c r="BN117">
        <v>0.98508099999999998</v>
      </c>
    </row>
    <row r="118" spans="1:66">
      <c r="A118">
        <v>93.724166999999994</v>
      </c>
      <c r="B118" s="2">
        <v>3.9051736111111111</v>
      </c>
      <c r="C118">
        <v>1.1945349999999999</v>
      </c>
      <c r="D118">
        <v>1.15303</v>
      </c>
      <c r="E118">
        <v>1.186126</v>
      </c>
      <c r="F118">
        <v>1.057512</v>
      </c>
      <c r="G118">
        <v>0.13109999999999999</v>
      </c>
      <c r="H118">
        <v>0.139042</v>
      </c>
      <c r="I118">
        <v>8.5311999999999999E-2</v>
      </c>
      <c r="J118">
        <v>0.14013700000000001</v>
      </c>
      <c r="K118">
        <v>2.3002250000000002</v>
      </c>
      <c r="L118">
        <v>2.3579210000000002</v>
      </c>
      <c r="M118">
        <v>2.324506</v>
      </c>
      <c r="N118">
        <v>2.2740809999999998</v>
      </c>
      <c r="O118">
        <v>1.225805</v>
      </c>
      <c r="P118">
        <v>1.211347</v>
      </c>
      <c r="Q118">
        <v>1.159222</v>
      </c>
      <c r="R118">
        <v>1.163421</v>
      </c>
      <c r="S118">
        <v>1.3960520000000001</v>
      </c>
      <c r="T118">
        <v>1.2497400000000001</v>
      </c>
      <c r="U118">
        <v>1.158731</v>
      </c>
      <c r="V118">
        <v>1.084616</v>
      </c>
      <c r="W118">
        <v>1.1442859999999999</v>
      </c>
      <c r="X118">
        <v>1.1260319999999999</v>
      </c>
      <c r="Y118">
        <v>1.1052420000000001</v>
      </c>
      <c r="Z118">
        <v>1.1581630000000001</v>
      </c>
      <c r="AA118">
        <v>1.3375790000000001</v>
      </c>
      <c r="AB118">
        <v>1.2433479999999999</v>
      </c>
      <c r="AC118">
        <v>1.2128030000000001</v>
      </c>
      <c r="AD118">
        <v>1.214118</v>
      </c>
      <c r="AE118">
        <v>1.1776169999999999</v>
      </c>
      <c r="AF118">
        <v>1.135777</v>
      </c>
      <c r="AG118">
        <v>1.147732</v>
      </c>
      <c r="AH118">
        <v>1.118941</v>
      </c>
      <c r="AI118">
        <v>1.503593</v>
      </c>
      <c r="AJ118">
        <v>1.216386</v>
      </c>
      <c r="AK118">
        <v>1.186987</v>
      </c>
      <c r="AL118">
        <v>1.1230549999999999</v>
      </c>
      <c r="AM118">
        <v>1.1403220000000001</v>
      </c>
      <c r="AN118">
        <v>1.1503760000000001</v>
      </c>
      <c r="AO118">
        <v>1.1940059999999999</v>
      </c>
      <c r="AP118">
        <v>1.18177</v>
      </c>
      <c r="AQ118">
        <v>2.1653470000000001</v>
      </c>
      <c r="AR118">
        <v>2.6331500000000001</v>
      </c>
      <c r="AS118">
        <v>2.8483230000000002</v>
      </c>
      <c r="AT118">
        <v>2.6326719999999999</v>
      </c>
      <c r="AU118">
        <v>2.0390329999999999</v>
      </c>
      <c r="AV118">
        <v>1.5346169999999999</v>
      </c>
      <c r="AW118">
        <v>1.372492</v>
      </c>
      <c r="AX118">
        <v>1.29403</v>
      </c>
      <c r="AY118">
        <v>1.497436</v>
      </c>
      <c r="AZ118">
        <v>1.676315</v>
      </c>
      <c r="BA118">
        <v>1.597985</v>
      </c>
      <c r="BB118">
        <v>1.3773960000000001</v>
      </c>
      <c r="BC118">
        <v>1.3066409999999999</v>
      </c>
      <c r="BD118">
        <v>1.242319</v>
      </c>
      <c r="BE118">
        <v>1.190267</v>
      </c>
      <c r="BF118">
        <v>1.1691780000000001</v>
      </c>
      <c r="BG118">
        <v>1.2044090000000001</v>
      </c>
      <c r="BH118">
        <v>1.1689400000000001</v>
      </c>
      <c r="BI118">
        <v>1.164226</v>
      </c>
      <c r="BJ118">
        <v>1.1409039999999999</v>
      </c>
      <c r="BK118">
        <v>1.1568890000000001</v>
      </c>
      <c r="BL118">
        <v>1.1168739999999999</v>
      </c>
      <c r="BM118">
        <v>1.114708</v>
      </c>
      <c r="BN118">
        <v>0.985178</v>
      </c>
    </row>
    <row r="119" spans="1:66">
      <c r="A119">
        <v>94.723056</v>
      </c>
      <c r="B119" s="2">
        <v>3.9467939814814819</v>
      </c>
      <c r="C119">
        <v>1.1931780000000001</v>
      </c>
      <c r="D119">
        <v>1.1519870000000001</v>
      </c>
      <c r="E119">
        <v>1.187907</v>
      </c>
      <c r="F119">
        <v>1.0553140000000001</v>
      </c>
      <c r="G119">
        <v>0.12869800000000001</v>
      </c>
      <c r="H119">
        <v>0.139015</v>
      </c>
      <c r="I119">
        <v>8.2985000000000003E-2</v>
      </c>
      <c r="J119">
        <v>0.138434</v>
      </c>
      <c r="K119">
        <v>2.3274780000000002</v>
      </c>
      <c r="L119">
        <v>2.3825660000000002</v>
      </c>
      <c r="M119">
        <v>2.3528799999999999</v>
      </c>
      <c r="N119">
        <v>2.2998319999999999</v>
      </c>
      <c r="O119">
        <v>1.2221569999999999</v>
      </c>
      <c r="P119">
        <v>1.2093069999999999</v>
      </c>
      <c r="Q119">
        <v>1.1603399999999999</v>
      </c>
      <c r="R119">
        <v>1.164757</v>
      </c>
      <c r="S119">
        <v>1.392301</v>
      </c>
      <c r="T119">
        <v>1.2502169999999999</v>
      </c>
      <c r="U119">
        <v>1.1553819999999999</v>
      </c>
      <c r="V119">
        <v>1.084085</v>
      </c>
      <c r="W119">
        <v>1.145281</v>
      </c>
      <c r="X119">
        <v>1.126193</v>
      </c>
      <c r="Y119">
        <v>1.103831</v>
      </c>
      <c r="Z119">
        <v>1.161484</v>
      </c>
      <c r="AA119">
        <v>1.3327800000000001</v>
      </c>
      <c r="AB119">
        <v>1.246316</v>
      </c>
      <c r="AC119">
        <v>1.2083029999999999</v>
      </c>
      <c r="AD119">
        <v>1.216334</v>
      </c>
      <c r="AE119">
        <v>1.178331</v>
      </c>
      <c r="AF119">
        <v>1.1359109999999999</v>
      </c>
      <c r="AG119">
        <v>1.148868</v>
      </c>
      <c r="AH119">
        <v>1.1148260000000001</v>
      </c>
      <c r="AI119">
        <v>1.498828</v>
      </c>
      <c r="AJ119">
        <v>1.2168939999999999</v>
      </c>
      <c r="AK119">
        <v>1.186925</v>
      </c>
      <c r="AL119">
        <v>1.1286240000000001</v>
      </c>
      <c r="AM119">
        <v>1.141195</v>
      </c>
      <c r="AN119">
        <v>1.1542349999999999</v>
      </c>
      <c r="AO119">
        <v>1.190912</v>
      </c>
      <c r="AP119">
        <v>1.181702</v>
      </c>
      <c r="AQ119">
        <v>2.197727</v>
      </c>
      <c r="AR119">
        <v>2.6666759999999998</v>
      </c>
      <c r="AS119">
        <v>2.8975659999999999</v>
      </c>
      <c r="AT119">
        <v>2.6694</v>
      </c>
      <c r="AU119">
        <v>2.0657390000000002</v>
      </c>
      <c r="AV119">
        <v>1.5439769999999999</v>
      </c>
      <c r="AW119">
        <v>1.3778010000000001</v>
      </c>
      <c r="AX119">
        <v>1.293671</v>
      </c>
      <c r="AY119">
        <v>1.497509</v>
      </c>
      <c r="AZ119">
        <v>1.6823090000000001</v>
      </c>
      <c r="BA119">
        <v>1.602792</v>
      </c>
      <c r="BB119">
        <v>1.3816109999999999</v>
      </c>
      <c r="BC119">
        <v>1.3093999999999999</v>
      </c>
      <c r="BD119">
        <v>1.239744</v>
      </c>
      <c r="BE119">
        <v>1.1912910000000001</v>
      </c>
      <c r="BF119">
        <v>1.1694009999999999</v>
      </c>
      <c r="BG119">
        <v>1.209217</v>
      </c>
      <c r="BH119">
        <v>1.1701239999999999</v>
      </c>
      <c r="BI119">
        <v>1.1672670000000001</v>
      </c>
      <c r="BJ119">
        <v>1.143985</v>
      </c>
      <c r="BK119">
        <v>1.1615869999999999</v>
      </c>
      <c r="BL119">
        <v>1.119999</v>
      </c>
      <c r="BM119">
        <v>1.1138600000000001</v>
      </c>
      <c r="BN119">
        <v>0.98493600000000003</v>
      </c>
    </row>
    <row r="120" spans="1:66">
      <c r="A120">
        <v>95.721943999999993</v>
      </c>
      <c r="B120" s="2">
        <v>3.9884143518518518</v>
      </c>
      <c r="C120">
        <v>1.196302</v>
      </c>
      <c r="D120">
        <v>1.15245</v>
      </c>
      <c r="E120">
        <v>1.182493</v>
      </c>
      <c r="F120">
        <v>1.0537669999999999</v>
      </c>
      <c r="G120">
        <v>0.12814400000000001</v>
      </c>
      <c r="H120">
        <v>0.13633600000000001</v>
      </c>
      <c r="I120">
        <v>8.0131999999999995E-2</v>
      </c>
      <c r="J120">
        <v>0.13884199999999999</v>
      </c>
      <c r="K120">
        <v>2.3545880000000001</v>
      </c>
      <c r="L120">
        <v>2.4085109999999998</v>
      </c>
      <c r="M120">
        <v>2.379483</v>
      </c>
      <c r="N120">
        <v>2.3329949999999999</v>
      </c>
      <c r="O120">
        <v>1.2244010000000001</v>
      </c>
      <c r="P120">
        <v>1.210555</v>
      </c>
      <c r="Q120">
        <v>1.1618999999999999</v>
      </c>
      <c r="R120">
        <v>1.1673</v>
      </c>
      <c r="S120">
        <v>1.385588</v>
      </c>
      <c r="T120">
        <v>1.2499389999999999</v>
      </c>
      <c r="U120">
        <v>1.1560090000000001</v>
      </c>
      <c r="V120">
        <v>1.0804149999999999</v>
      </c>
      <c r="W120">
        <v>1.1437630000000001</v>
      </c>
      <c r="X120">
        <v>1.129345</v>
      </c>
      <c r="Y120">
        <v>1.102371</v>
      </c>
      <c r="Z120">
        <v>1.1624000000000001</v>
      </c>
      <c r="AA120">
        <v>1.333051</v>
      </c>
      <c r="AB120">
        <v>1.244264</v>
      </c>
      <c r="AC120">
        <v>1.2102269999999999</v>
      </c>
      <c r="AD120">
        <v>1.217525</v>
      </c>
      <c r="AE120">
        <v>1.1767460000000001</v>
      </c>
      <c r="AF120">
        <v>1.1332720000000001</v>
      </c>
      <c r="AG120">
        <v>1.147942</v>
      </c>
      <c r="AH120">
        <v>1.11368</v>
      </c>
      <c r="AI120">
        <v>1.4953970000000001</v>
      </c>
      <c r="AJ120">
        <v>1.218326</v>
      </c>
      <c r="AK120">
        <v>1.1843509999999999</v>
      </c>
      <c r="AL120">
        <v>1.1315</v>
      </c>
      <c r="AM120">
        <v>1.1415930000000001</v>
      </c>
      <c r="AN120">
        <v>1.1499010000000001</v>
      </c>
      <c r="AO120">
        <v>1.1876180000000001</v>
      </c>
      <c r="AP120">
        <v>1.1847080000000001</v>
      </c>
      <c r="AQ120">
        <v>2.2252960000000002</v>
      </c>
      <c r="AR120">
        <v>2.7078989999999998</v>
      </c>
      <c r="AS120">
        <v>2.9291649999999998</v>
      </c>
      <c r="AT120">
        <v>2.7103380000000001</v>
      </c>
      <c r="AU120">
        <v>2.0819619999999999</v>
      </c>
      <c r="AV120">
        <v>1.5612699999999999</v>
      </c>
      <c r="AW120">
        <v>1.384563</v>
      </c>
      <c r="AX120">
        <v>1.29461</v>
      </c>
      <c r="AY120">
        <v>1.490116</v>
      </c>
      <c r="AZ120">
        <v>1.687781</v>
      </c>
      <c r="BA120">
        <v>1.6113059999999999</v>
      </c>
      <c r="BB120">
        <v>1.387769</v>
      </c>
      <c r="BC120">
        <v>1.309151</v>
      </c>
      <c r="BD120">
        <v>1.2439849999999999</v>
      </c>
      <c r="BE120">
        <v>1.191527</v>
      </c>
      <c r="BF120">
        <v>1.169978</v>
      </c>
      <c r="BG120">
        <v>1.2114609999999999</v>
      </c>
      <c r="BH120">
        <v>1.1699759999999999</v>
      </c>
      <c r="BI120">
        <v>1.1663950000000001</v>
      </c>
      <c r="BJ120">
        <v>1.1449579999999999</v>
      </c>
      <c r="BK120">
        <v>1.166301</v>
      </c>
      <c r="BL120">
        <v>1.1164339999999999</v>
      </c>
      <c r="BM120">
        <v>1.11531</v>
      </c>
      <c r="BN120">
        <v>0.98382999999999998</v>
      </c>
    </row>
    <row r="121" spans="1:66">
      <c r="A121">
        <v>96.721389000000002</v>
      </c>
      <c r="B121" s="2">
        <v>4.0300578703703707</v>
      </c>
      <c r="C121">
        <v>1.1946870000000001</v>
      </c>
      <c r="D121">
        <v>1.153896</v>
      </c>
      <c r="E121">
        <v>1.1838960000000001</v>
      </c>
      <c r="F121">
        <v>1.054643</v>
      </c>
      <c r="G121">
        <v>0.12556899999999999</v>
      </c>
      <c r="H121">
        <v>0.13549700000000001</v>
      </c>
      <c r="I121">
        <v>7.9951999999999995E-2</v>
      </c>
      <c r="J121">
        <v>0.137631</v>
      </c>
      <c r="K121">
        <v>2.38672</v>
      </c>
      <c r="L121">
        <v>2.43574</v>
      </c>
      <c r="M121">
        <v>2.4084859999999999</v>
      </c>
      <c r="N121">
        <v>2.3596270000000001</v>
      </c>
      <c r="O121">
        <v>1.223211</v>
      </c>
      <c r="P121">
        <v>1.2076789999999999</v>
      </c>
      <c r="Q121">
        <v>1.1604270000000001</v>
      </c>
      <c r="R121">
        <v>1.167357</v>
      </c>
      <c r="S121">
        <v>1.3827210000000001</v>
      </c>
      <c r="T121">
        <v>1.2486550000000001</v>
      </c>
      <c r="U121">
        <v>1.156196</v>
      </c>
      <c r="V121">
        <v>1.0835509999999999</v>
      </c>
      <c r="W121">
        <v>1.142503</v>
      </c>
      <c r="X121">
        <v>1.129049</v>
      </c>
      <c r="Y121">
        <v>1.105029</v>
      </c>
      <c r="Z121">
        <v>1.1619159999999999</v>
      </c>
      <c r="AA121">
        <v>1.3310999999999999</v>
      </c>
      <c r="AB121">
        <v>1.2472430000000001</v>
      </c>
      <c r="AC121">
        <v>1.21383</v>
      </c>
      <c r="AD121">
        <v>1.216685</v>
      </c>
      <c r="AE121">
        <v>1.1785429999999999</v>
      </c>
      <c r="AF121">
        <v>1.135405</v>
      </c>
      <c r="AG121">
        <v>1.1466270000000001</v>
      </c>
      <c r="AH121">
        <v>1.1091599999999999</v>
      </c>
      <c r="AI121">
        <v>1.490381</v>
      </c>
      <c r="AJ121">
        <v>1.2160439999999999</v>
      </c>
      <c r="AK121">
        <v>1.18411</v>
      </c>
      <c r="AL121">
        <v>1.1323030000000001</v>
      </c>
      <c r="AM121">
        <v>1.1387160000000001</v>
      </c>
      <c r="AN121">
        <v>1.1523920000000001</v>
      </c>
      <c r="AO121">
        <v>1.1903049999999999</v>
      </c>
      <c r="AP121">
        <v>1.1838709999999999</v>
      </c>
      <c r="AQ121">
        <v>2.2576700000000001</v>
      </c>
      <c r="AR121">
        <v>2.7518370000000001</v>
      </c>
      <c r="AS121">
        <v>2.9745900000000001</v>
      </c>
      <c r="AT121">
        <v>2.7448980000000001</v>
      </c>
      <c r="AU121">
        <v>2.1049739999999999</v>
      </c>
      <c r="AV121">
        <v>1.565841</v>
      </c>
      <c r="AW121">
        <v>1.3882239999999999</v>
      </c>
      <c r="AX121">
        <v>1.3013170000000001</v>
      </c>
      <c r="AY121">
        <v>1.4880310000000001</v>
      </c>
      <c r="AZ121">
        <v>1.6998439999999999</v>
      </c>
      <c r="BA121">
        <v>1.6179110000000001</v>
      </c>
      <c r="BB121">
        <v>1.388401</v>
      </c>
      <c r="BC121">
        <v>1.3111790000000001</v>
      </c>
      <c r="BD121">
        <v>1.2478940000000001</v>
      </c>
      <c r="BE121">
        <v>1.191233</v>
      </c>
      <c r="BF121">
        <v>1.171756</v>
      </c>
      <c r="BG121">
        <v>1.2107870000000001</v>
      </c>
      <c r="BH121">
        <v>1.172777</v>
      </c>
      <c r="BI121">
        <v>1.166412</v>
      </c>
      <c r="BJ121">
        <v>1.1442650000000001</v>
      </c>
      <c r="BK121">
        <v>1.1636599999999999</v>
      </c>
      <c r="BL121">
        <v>1.118814</v>
      </c>
      <c r="BM121">
        <v>1.111664</v>
      </c>
      <c r="BN121">
        <v>0.98232399999999997</v>
      </c>
    </row>
    <row r="122" spans="1:66">
      <c r="A122">
        <v>97.720277999999993</v>
      </c>
      <c r="B122" s="2">
        <v>4.0716782407407406</v>
      </c>
      <c r="C122">
        <v>1.199222</v>
      </c>
      <c r="D122">
        <v>1.1523699999999999</v>
      </c>
      <c r="E122">
        <v>1.180388</v>
      </c>
      <c r="F122">
        <v>1.0543659999999999</v>
      </c>
      <c r="G122">
        <v>0.12586600000000001</v>
      </c>
      <c r="H122">
        <v>0.13578599999999999</v>
      </c>
      <c r="I122">
        <v>7.8798000000000007E-2</v>
      </c>
      <c r="J122">
        <v>0.13619500000000001</v>
      </c>
      <c r="K122">
        <v>2.4158439999999999</v>
      </c>
      <c r="L122">
        <v>2.4589270000000001</v>
      </c>
      <c r="M122">
        <v>2.4394110000000002</v>
      </c>
      <c r="N122">
        <v>2.3879160000000001</v>
      </c>
      <c r="O122">
        <v>1.222469</v>
      </c>
      <c r="P122">
        <v>1.210582</v>
      </c>
      <c r="Q122">
        <v>1.1604859999999999</v>
      </c>
      <c r="R122">
        <v>1.166409</v>
      </c>
      <c r="S122">
        <v>1.375286</v>
      </c>
      <c r="T122">
        <v>1.2451700000000001</v>
      </c>
      <c r="U122">
        <v>1.1571130000000001</v>
      </c>
      <c r="V122">
        <v>1.0860730000000001</v>
      </c>
      <c r="W122">
        <v>1.1452450000000001</v>
      </c>
      <c r="X122">
        <v>1.130555</v>
      </c>
      <c r="Y122">
        <v>1.1034079999999999</v>
      </c>
      <c r="Z122">
        <v>1.1567419999999999</v>
      </c>
      <c r="AA122">
        <v>1.32484</v>
      </c>
      <c r="AB122">
        <v>1.242831</v>
      </c>
      <c r="AC122">
        <v>1.211908</v>
      </c>
      <c r="AD122">
        <v>1.2112480000000001</v>
      </c>
      <c r="AE122">
        <v>1.177489</v>
      </c>
      <c r="AF122">
        <v>1.134506</v>
      </c>
      <c r="AG122">
        <v>1.1500809999999999</v>
      </c>
      <c r="AH122">
        <v>1.1155379999999999</v>
      </c>
      <c r="AI122">
        <v>1.4899199999999999</v>
      </c>
      <c r="AJ122">
        <v>1.21173</v>
      </c>
      <c r="AK122">
        <v>1.177433</v>
      </c>
      <c r="AL122">
        <v>1.1326259999999999</v>
      </c>
      <c r="AM122">
        <v>1.1425890000000001</v>
      </c>
      <c r="AN122">
        <v>1.1552389999999999</v>
      </c>
      <c r="AO122">
        <v>1.193325</v>
      </c>
      <c r="AP122">
        <v>1.18404</v>
      </c>
      <c r="AQ122">
        <v>2.2882419999999999</v>
      </c>
      <c r="AR122">
        <v>2.7895120000000002</v>
      </c>
      <c r="AS122">
        <v>3.0125989999999998</v>
      </c>
      <c r="AT122">
        <v>2.7822819999999999</v>
      </c>
      <c r="AU122">
        <v>2.125378</v>
      </c>
      <c r="AV122">
        <v>1.5727720000000001</v>
      </c>
      <c r="AW122">
        <v>1.394444</v>
      </c>
      <c r="AX122">
        <v>1.304</v>
      </c>
      <c r="AY122">
        <v>1.4820899999999999</v>
      </c>
      <c r="AZ122">
        <v>1.709951</v>
      </c>
      <c r="BA122">
        <v>1.625</v>
      </c>
      <c r="BB122">
        <v>1.392838</v>
      </c>
      <c r="BC122">
        <v>1.3174619999999999</v>
      </c>
      <c r="BD122">
        <v>1.253107</v>
      </c>
      <c r="BE122">
        <v>1.1955199999999999</v>
      </c>
      <c r="BF122">
        <v>1.1736519999999999</v>
      </c>
      <c r="BG122">
        <v>1.2148030000000001</v>
      </c>
      <c r="BH122">
        <v>1.1733800000000001</v>
      </c>
      <c r="BI122">
        <v>1.167556</v>
      </c>
      <c r="BJ122">
        <v>1.145197</v>
      </c>
      <c r="BK122">
        <v>1.1614690000000001</v>
      </c>
      <c r="BL122">
        <v>1.1176649999999999</v>
      </c>
      <c r="BM122">
        <v>1.1140829999999999</v>
      </c>
      <c r="BN122">
        <v>0.97625700000000004</v>
      </c>
    </row>
    <row r="123" spans="1:66">
      <c r="A123">
        <v>98.719166999999999</v>
      </c>
      <c r="B123" s="2">
        <v>4.1132986111111114</v>
      </c>
      <c r="C123">
        <v>1.1944380000000001</v>
      </c>
      <c r="D123">
        <v>1.152075</v>
      </c>
      <c r="E123">
        <v>1.177481</v>
      </c>
      <c r="F123">
        <v>1.0553520000000001</v>
      </c>
      <c r="G123">
        <v>0.123195</v>
      </c>
      <c r="H123">
        <v>0.13344800000000001</v>
      </c>
      <c r="I123">
        <v>7.8403E-2</v>
      </c>
      <c r="J123">
        <v>0.134385</v>
      </c>
      <c r="K123">
        <v>2.4499369999999998</v>
      </c>
      <c r="L123">
        <v>2.4846970000000002</v>
      </c>
      <c r="M123">
        <v>2.467047</v>
      </c>
      <c r="N123">
        <v>2.4142749999999999</v>
      </c>
      <c r="O123">
        <v>1.22245</v>
      </c>
      <c r="P123">
        <v>1.2090369999999999</v>
      </c>
      <c r="Q123">
        <v>1.158012</v>
      </c>
      <c r="R123">
        <v>1.1660740000000001</v>
      </c>
      <c r="S123">
        <v>1.371731</v>
      </c>
      <c r="T123">
        <v>1.2438990000000001</v>
      </c>
      <c r="U123">
        <v>1.156749</v>
      </c>
      <c r="V123">
        <v>1.0846469999999999</v>
      </c>
      <c r="W123">
        <v>1.1477550000000001</v>
      </c>
      <c r="X123">
        <v>1.1254789999999999</v>
      </c>
      <c r="Y123">
        <v>1.1059760000000001</v>
      </c>
      <c r="Z123">
        <v>1.15801</v>
      </c>
      <c r="AA123">
        <v>1.320462</v>
      </c>
      <c r="AB123">
        <v>1.2412570000000001</v>
      </c>
      <c r="AC123">
        <v>1.2071620000000001</v>
      </c>
      <c r="AD123">
        <v>1.2112050000000001</v>
      </c>
      <c r="AE123">
        <v>1.1729830000000001</v>
      </c>
      <c r="AF123">
        <v>1.133642</v>
      </c>
      <c r="AG123">
        <v>1.1511659999999999</v>
      </c>
      <c r="AH123">
        <v>1.1151009999999999</v>
      </c>
      <c r="AI123">
        <v>1.485584</v>
      </c>
      <c r="AJ123">
        <v>1.2129209999999999</v>
      </c>
      <c r="AK123">
        <v>1.174132</v>
      </c>
      <c r="AL123">
        <v>1.131688</v>
      </c>
      <c r="AM123">
        <v>1.1461760000000001</v>
      </c>
      <c r="AN123">
        <v>1.154121</v>
      </c>
      <c r="AO123">
        <v>1.1911</v>
      </c>
      <c r="AP123">
        <v>1.1783859999999999</v>
      </c>
      <c r="AQ123">
        <v>2.3142860000000001</v>
      </c>
      <c r="AR123">
        <v>2.8270089999999999</v>
      </c>
      <c r="AS123">
        <v>3.0500829999999999</v>
      </c>
      <c r="AT123">
        <v>2.815963</v>
      </c>
      <c r="AU123">
        <v>2.1399210000000002</v>
      </c>
      <c r="AV123">
        <v>1.585529</v>
      </c>
      <c r="AW123">
        <v>1.394711</v>
      </c>
      <c r="AX123">
        <v>1.303547</v>
      </c>
      <c r="AY123">
        <v>1.482731</v>
      </c>
      <c r="AZ123">
        <v>1.7194240000000001</v>
      </c>
      <c r="BA123">
        <v>1.6288180000000001</v>
      </c>
      <c r="BB123">
        <v>1.3956729999999999</v>
      </c>
      <c r="BC123">
        <v>1.320182</v>
      </c>
      <c r="BD123">
        <v>1.2555099999999999</v>
      </c>
      <c r="BE123">
        <v>1.198995</v>
      </c>
      <c r="BF123">
        <v>1.17127</v>
      </c>
      <c r="BG123">
        <v>1.216925</v>
      </c>
      <c r="BH123">
        <v>1.173929</v>
      </c>
      <c r="BI123">
        <v>1.165486</v>
      </c>
      <c r="BJ123">
        <v>1.14581</v>
      </c>
      <c r="BK123">
        <v>1.1604289999999999</v>
      </c>
      <c r="BL123">
        <v>1.116063</v>
      </c>
      <c r="BM123">
        <v>1.109361</v>
      </c>
      <c r="BN123">
        <v>0.97927900000000001</v>
      </c>
    </row>
    <row r="124" spans="1:66">
      <c r="A124">
        <v>99.717500000000001</v>
      </c>
      <c r="B124" s="2">
        <v>4.1548958333333337</v>
      </c>
      <c r="C124">
        <v>1.195565</v>
      </c>
      <c r="D124">
        <v>1.1532610000000001</v>
      </c>
      <c r="E124">
        <v>1.1788510000000001</v>
      </c>
      <c r="F124">
        <v>1.0519430000000001</v>
      </c>
      <c r="G124">
        <v>0.12177200000000001</v>
      </c>
      <c r="H124">
        <v>0.132383</v>
      </c>
      <c r="I124">
        <v>7.7286999999999995E-2</v>
      </c>
      <c r="J124">
        <v>0.134627</v>
      </c>
      <c r="K124">
        <v>2.4708610000000002</v>
      </c>
      <c r="L124">
        <v>2.5088659999999998</v>
      </c>
      <c r="M124">
        <v>2.4926189999999999</v>
      </c>
      <c r="N124">
        <v>2.4366270000000001</v>
      </c>
      <c r="O124">
        <v>1.220861</v>
      </c>
      <c r="P124">
        <v>1.2070989999999999</v>
      </c>
      <c r="Q124">
        <v>1.1564399999999999</v>
      </c>
      <c r="R124">
        <v>1.1625970000000001</v>
      </c>
      <c r="S124">
        <v>1.3656710000000001</v>
      </c>
      <c r="T124">
        <v>1.2402880000000001</v>
      </c>
      <c r="U124">
        <v>1.1526890000000001</v>
      </c>
      <c r="V124">
        <v>1.0834159999999999</v>
      </c>
      <c r="W124">
        <v>1.1496949999999999</v>
      </c>
      <c r="X124">
        <v>1.1267050000000001</v>
      </c>
      <c r="Y124">
        <v>1.1101760000000001</v>
      </c>
      <c r="Z124">
        <v>1.1575839999999999</v>
      </c>
      <c r="AA124">
        <v>1.3221970000000001</v>
      </c>
      <c r="AB124">
        <v>1.2406429999999999</v>
      </c>
      <c r="AC124">
        <v>1.2063619999999999</v>
      </c>
      <c r="AD124">
        <v>1.2094400000000001</v>
      </c>
      <c r="AE124">
        <v>1.174593</v>
      </c>
      <c r="AF124">
        <v>1.1351770000000001</v>
      </c>
      <c r="AG124">
        <v>1.148482</v>
      </c>
      <c r="AH124">
        <v>1.114225</v>
      </c>
      <c r="AI124">
        <v>1.483141</v>
      </c>
      <c r="AJ124">
        <v>1.2123090000000001</v>
      </c>
      <c r="AK124">
        <v>1.170647</v>
      </c>
      <c r="AL124">
        <v>1.1301969999999999</v>
      </c>
      <c r="AM124">
        <v>1.1402829999999999</v>
      </c>
      <c r="AN124">
        <v>1.156603</v>
      </c>
      <c r="AO124">
        <v>1.189935</v>
      </c>
      <c r="AP124">
        <v>1.182777</v>
      </c>
      <c r="AQ124">
        <v>2.341269</v>
      </c>
      <c r="AR124">
        <v>2.8710680000000002</v>
      </c>
      <c r="AS124">
        <v>3.0988910000000001</v>
      </c>
      <c r="AT124">
        <v>2.8616450000000002</v>
      </c>
      <c r="AU124">
        <v>2.1575890000000002</v>
      </c>
      <c r="AV124">
        <v>1.600619</v>
      </c>
      <c r="AW124">
        <v>1.394504</v>
      </c>
      <c r="AX124">
        <v>1.3088169999999999</v>
      </c>
      <c r="AY124">
        <v>1.477832</v>
      </c>
      <c r="AZ124">
        <v>1.7286779999999999</v>
      </c>
      <c r="BA124">
        <v>1.635167</v>
      </c>
      <c r="BB124">
        <v>1.398768</v>
      </c>
      <c r="BC124">
        <v>1.319159</v>
      </c>
      <c r="BD124">
        <v>1.2531890000000001</v>
      </c>
      <c r="BE124">
        <v>1.1998660000000001</v>
      </c>
      <c r="BF124">
        <v>1.1712959999999999</v>
      </c>
      <c r="BG124">
        <v>1.220256</v>
      </c>
      <c r="BH124">
        <v>1.175697</v>
      </c>
      <c r="BI124">
        <v>1.1652149999999999</v>
      </c>
      <c r="BJ124">
        <v>1.1454310000000001</v>
      </c>
      <c r="BK124">
        <v>1.1600900000000001</v>
      </c>
      <c r="BL124">
        <v>1.1172260000000001</v>
      </c>
      <c r="BM124">
        <v>1.1073360000000001</v>
      </c>
      <c r="BN124">
        <v>0.97488300000000006</v>
      </c>
    </row>
    <row r="125" spans="1:66">
      <c r="A125">
        <v>100.71722200000001</v>
      </c>
      <c r="B125" s="2">
        <v>4.1965509259259255</v>
      </c>
      <c r="C125">
        <v>1.1998759999999999</v>
      </c>
      <c r="D125">
        <v>1.149554</v>
      </c>
      <c r="E125">
        <v>1.176031</v>
      </c>
      <c r="F125">
        <v>1.047688</v>
      </c>
      <c r="G125">
        <v>0.122602</v>
      </c>
      <c r="H125">
        <v>0.130944</v>
      </c>
      <c r="I125">
        <v>7.4256000000000003E-2</v>
      </c>
      <c r="J125">
        <v>0.13358900000000001</v>
      </c>
      <c r="K125">
        <v>2.5007969999999999</v>
      </c>
      <c r="L125">
        <v>2.5400589999999998</v>
      </c>
      <c r="M125">
        <v>2.522583</v>
      </c>
      <c r="N125">
        <v>2.4582009999999999</v>
      </c>
      <c r="O125">
        <v>1.221339</v>
      </c>
      <c r="P125">
        <v>1.207551</v>
      </c>
      <c r="Q125">
        <v>1.1535340000000001</v>
      </c>
      <c r="R125">
        <v>1.1653290000000001</v>
      </c>
      <c r="S125">
        <v>1.3640330000000001</v>
      </c>
      <c r="T125">
        <v>1.239703</v>
      </c>
      <c r="U125">
        <v>1.1534</v>
      </c>
      <c r="V125">
        <v>1.084832</v>
      </c>
      <c r="W125">
        <v>1.1508659999999999</v>
      </c>
      <c r="X125">
        <v>1.1268629999999999</v>
      </c>
      <c r="Y125">
        <v>1.106868</v>
      </c>
      <c r="Z125">
        <v>1.160228</v>
      </c>
      <c r="AA125">
        <v>1.314845</v>
      </c>
      <c r="AB125">
        <v>1.2406550000000001</v>
      </c>
      <c r="AC125">
        <v>1.20316</v>
      </c>
      <c r="AD125">
        <v>1.210558</v>
      </c>
      <c r="AE125">
        <v>1.1774230000000001</v>
      </c>
      <c r="AF125">
        <v>1.134282</v>
      </c>
      <c r="AG125">
        <v>1.146736</v>
      </c>
      <c r="AH125">
        <v>1.1126659999999999</v>
      </c>
      <c r="AI125">
        <v>1.481249</v>
      </c>
      <c r="AJ125">
        <v>1.2091559999999999</v>
      </c>
      <c r="AK125">
        <v>1.170779</v>
      </c>
      <c r="AL125">
        <v>1.1305339999999999</v>
      </c>
      <c r="AM125">
        <v>1.1404529999999999</v>
      </c>
      <c r="AN125">
        <v>1.154717</v>
      </c>
      <c r="AO125">
        <v>1.1920630000000001</v>
      </c>
      <c r="AP125">
        <v>1.1760170000000001</v>
      </c>
      <c r="AQ125">
        <v>2.3801749999999999</v>
      </c>
      <c r="AR125">
        <v>2.9213480000000001</v>
      </c>
      <c r="AS125">
        <v>3.1397499999999998</v>
      </c>
      <c r="AT125">
        <v>2.887162</v>
      </c>
      <c r="AU125">
        <v>2.179389</v>
      </c>
      <c r="AV125">
        <v>1.6102069999999999</v>
      </c>
      <c r="AW125">
        <v>1.397616</v>
      </c>
      <c r="AX125">
        <v>1.3050330000000001</v>
      </c>
      <c r="AY125">
        <v>1.4742440000000001</v>
      </c>
      <c r="AZ125">
        <v>1.734356</v>
      </c>
      <c r="BA125">
        <v>1.640528</v>
      </c>
      <c r="BB125">
        <v>1.3986479999999999</v>
      </c>
      <c r="BC125">
        <v>1.3188200000000001</v>
      </c>
      <c r="BD125">
        <v>1.2536529999999999</v>
      </c>
      <c r="BE125">
        <v>1.197757</v>
      </c>
      <c r="BF125">
        <v>1.1749510000000001</v>
      </c>
      <c r="BG125">
        <v>1.2214989999999999</v>
      </c>
      <c r="BH125">
        <v>1.1790050000000001</v>
      </c>
      <c r="BI125">
        <v>1.1662140000000001</v>
      </c>
      <c r="BJ125">
        <v>1.1469579999999999</v>
      </c>
      <c r="BK125">
        <v>1.1580239999999999</v>
      </c>
      <c r="BL125">
        <v>1.119621</v>
      </c>
      <c r="BM125">
        <v>1.1085480000000001</v>
      </c>
      <c r="BN125">
        <v>0.98050099999999996</v>
      </c>
    </row>
    <row r="126" spans="1:66">
      <c r="A126">
        <v>101.71555600000001</v>
      </c>
      <c r="B126" s="2">
        <v>4.2381481481481478</v>
      </c>
      <c r="C126">
        <v>1.1984189999999999</v>
      </c>
      <c r="D126">
        <v>1.147896</v>
      </c>
      <c r="E126">
        <v>1.171942</v>
      </c>
      <c r="F126">
        <v>1.0449059999999999</v>
      </c>
      <c r="G126">
        <v>0.120333</v>
      </c>
      <c r="H126">
        <v>0.13026199999999999</v>
      </c>
      <c r="I126">
        <v>7.2964000000000001E-2</v>
      </c>
      <c r="J126">
        <v>0.1323</v>
      </c>
      <c r="K126">
        <v>2.5327989999999998</v>
      </c>
      <c r="L126">
        <v>2.570173</v>
      </c>
      <c r="M126">
        <v>2.5516420000000002</v>
      </c>
      <c r="N126">
        <v>2.4842629999999999</v>
      </c>
      <c r="O126">
        <v>1.220478</v>
      </c>
      <c r="P126">
        <v>1.20817</v>
      </c>
      <c r="Q126">
        <v>1.155254</v>
      </c>
      <c r="R126">
        <v>1.1652</v>
      </c>
      <c r="S126">
        <v>1.363937</v>
      </c>
      <c r="T126">
        <v>1.2319640000000001</v>
      </c>
      <c r="U126">
        <v>1.1527499999999999</v>
      </c>
      <c r="V126">
        <v>1.0829930000000001</v>
      </c>
      <c r="W126">
        <v>1.149273</v>
      </c>
      <c r="X126">
        <v>1.124617</v>
      </c>
      <c r="Y126">
        <v>1.1063780000000001</v>
      </c>
      <c r="Z126">
        <v>1.1583270000000001</v>
      </c>
      <c r="AA126">
        <v>1.3138989999999999</v>
      </c>
      <c r="AB126">
        <v>1.2408570000000001</v>
      </c>
      <c r="AC126">
        <v>1.201964</v>
      </c>
      <c r="AD126">
        <v>1.213079</v>
      </c>
      <c r="AE126">
        <v>1.178561</v>
      </c>
      <c r="AF126">
        <v>1.13575</v>
      </c>
      <c r="AG126">
        <v>1.1481950000000001</v>
      </c>
      <c r="AH126">
        <v>1.112066</v>
      </c>
      <c r="AI126">
        <v>1.4765459999999999</v>
      </c>
      <c r="AJ126">
        <v>1.207254</v>
      </c>
      <c r="AK126">
        <v>1.1713169999999999</v>
      </c>
      <c r="AL126">
        <v>1.1303989999999999</v>
      </c>
      <c r="AM126">
        <v>1.1394310000000001</v>
      </c>
      <c r="AN126">
        <v>1.149357</v>
      </c>
      <c r="AO126">
        <v>1.186215</v>
      </c>
      <c r="AP126">
        <v>1.1783920000000001</v>
      </c>
      <c r="AQ126">
        <v>2.4040759999999999</v>
      </c>
      <c r="AR126">
        <v>2.9662320000000002</v>
      </c>
      <c r="AS126">
        <v>3.180256</v>
      </c>
      <c r="AT126">
        <v>2.9294519999999999</v>
      </c>
      <c r="AU126">
        <v>2.198115</v>
      </c>
      <c r="AV126">
        <v>1.6183620000000001</v>
      </c>
      <c r="AW126">
        <v>1.4020049999999999</v>
      </c>
      <c r="AX126">
        <v>1.305545</v>
      </c>
      <c r="AY126">
        <v>1.4790289999999999</v>
      </c>
      <c r="AZ126">
        <v>1.742815</v>
      </c>
      <c r="BA126">
        <v>1.641999</v>
      </c>
      <c r="BB126">
        <v>1.4020840000000001</v>
      </c>
      <c r="BC126">
        <v>1.319401</v>
      </c>
      <c r="BD126">
        <v>1.252848</v>
      </c>
      <c r="BE126">
        <v>1.1991229999999999</v>
      </c>
      <c r="BF126">
        <v>1.1726479999999999</v>
      </c>
      <c r="BG126">
        <v>1.2244470000000001</v>
      </c>
      <c r="BH126">
        <v>1.1775439999999999</v>
      </c>
      <c r="BI126">
        <v>1.1654800000000001</v>
      </c>
      <c r="BJ126">
        <v>1.144835</v>
      </c>
      <c r="BK126">
        <v>1.162355</v>
      </c>
      <c r="BL126">
        <v>1.1200909999999999</v>
      </c>
      <c r="BM126">
        <v>1.1074679999999999</v>
      </c>
      <c r="BN126">
        <v>0.97645899999999997</v>
      </c>
    </row>
    <row r="127" spans="1:66">
      <c r="A127">
        <v>102.713611</v>
      </c>
      <c r="B127" s="2">
        <v>4.2797337962962958</v>
      </c>
      <c r="C127">
        <v>1.192339</v>
      </c>
      <c r="D127">
        <v>1.1451420000000001</v>
      </c>
      <c r="E127">
        <v>1.1761029999999999</v>
      </c>
      <c r="F127">
        <v>1.0444370000000001</v>
      </c>
      <c r="G127">
        <v>0.119438</v>
      </c>
      <c r="H127">
        <v>0.129218</v>
      </c>
      <c r="I127">
        <v>7.0250999999999994E-2</v>
      </c>
      <c r="J127">
        <v>0.13153599999999999</v>
      </c>
      <c r="K127">
        <v>2.5614029999999999</v>
      </c>
      <c r="L127">
        <v>2.58609</v>
      </c>
      <c r="M127">
        <v>2.584724</v>
      </c>
      <c r="N127">
        <v>2.5161709999999999</v>
      </c>
      <c r="O127">
        <v>1.2201599999999999</v>
      </c>
      <c r="P127">
        <v>1.214213</v>
      </c>
      <c r="Q127">
        <v>1.1574279999999999</v>
      </c>
      <c r="R127">
        <v>1.1692469999999999</v>
      </c>
      <c r="S127">
        <v>1.3593109999999999</v>
      </c>
      <c r="T127">
        <v>1.2345200000000001</v>
      </c>
      <c r="U127">
        <v>1.1492329999999999</v>
      </c>
      <c r="V127">
        <v>1.0843469999999999</v>
      </c>
      <c r="W127">
        <v>1.1512089999999999</v>
      </c>
      <c r="X127">
        <v>1.1244780000000001</v>
      </c>
      <c r="Y127">
        <v>1.105772</v>
      </c>
      <c r="Z127">
        <v>1.1586430000000001</v>
      </c>
      <c r="AA127">
        <v>1.313563</v>
      </c>
      <c r="AB127">
        <v>1.242399</v>
      </c>
      <c r="AC127">
        <v>1.198091</v>
      </c>
      <c r="AD127">
        <v>1.212693</v>
      </c>
      <c r="AE127">
        <v>1.1820809999999999</v>
      </c>
      <c r="AF127">
        <v>1.13504</v>
      </c>
      <c r="AG127">
        <v>1.144612</v>
      </c>
      <c r="AH127">
        <v>1.1146450000000001</v>
      </c>
      <c r="AI127">
        <v>1.471878</v>
      </c>
      <c r="AJ127">
        <v>1.2105809999999999</v>
      </c>
      <c r="AK127">
        <v>1.171719</v>
      </c>
      <c r="AL127">
        <v>1.128479</v>
      </c>
      <c r="AM127">
        <v>1.14113</v>
      </c>
      <c r="AN127">
        <v>1.1513770000000001</v>
      </c>
      <c r="AO127">
        <v>1.187567</v>
      </c>
      <c r="AP127">
        <v>1.1738980000000001</v>
      </c>
      <c r="AQ127">
        <v>2.4336419999999999</v>
      </c>
      <c r="AR127">
        <v>3.0195690000000002</v>
      </c>
      <c r="AS127">
        <v>3.2172040000000002</v>
      </c>
      <c r="AT127">
        <v>2.9645139999999999</v>
      </c>
      <c r="AU127">
        <v>2.2199430000000002</v>
      </c>
      <c r="AV127">
        <v>1.628622</v>
      </c>
      <c r="AW127">
        <v>1.402291</v>
      </c>
      <c r="AX127">
        <v>1.3066549999999999</v>
      </c>
      <c r="AY127">
        <v>1.4757199999999999</v>
      </c>
      <c r="AZ127">
        <v>1.749595</v>
      </c>
      <c r="BA127">
        <v>1.647251</v>
      </c>
      <c r="BB127">
        <v>1.404309</v>
      </c>
      <c r="BC127">
        <v>1.3228359999999999</v>
      </c>
      <c r="BD127">
        <v>1.256181</v>
      </c>
      <c r="BE127">
        <v>1.204755</v>
      </c>
      <c r="BF127">
        <v>1.1730389999999999</v>
      </c>
      <c r="BG127">
        <v>1.2278180000000001</v>
      </c>
      <c r="BH127">
        <v>1.1783509999999999</v>
      </c>
      <c r="BI127">
        <v>1.1632830000000001</v>
      </c>
      <c r="BJ127">
        <v>1.144981</v>
      </c>
      <c r="BK127">
        <v>1.1659269999999999</v>
      </c>
      <c r="BL127">
        <v>1.1184179999999999</v>
      </c>
      <c r="BM127">
        <v>1.110012</v>
      </c>
      <c r="BN127">
        <v>0.97790699999999997</v>
      </c>
    </row>
    <row r="128" spans="1:66">
      <c r="A128">
        <v>103.712222</v>
      </c>
      <c r="B128" s="2">
        <v>4.3213425925925923</v>
      </c>
      <c r="C128">
        <v>1.194869</v>
      </c>
      <c r="D128">
        <v>1.1459239999999999</v>
      </c>
      <c r="E128">
        <v>1.174472</v>
      </c>
      <c r="F128">
        <v>1.039917</v>
      </c>
      <c r="G128">
        <v>0.11863600000000001</v>
      </c>
      <c r="H128">
        <v>0.128247</v>
      </c>
      <c r="I128">
        <v>6.9918999999999995E-2</v>
      </c>
      <c r="J128">
        <v>0.12965399999999999</v>
      </c>
      <c r="K128">
        <v>2.5823330000000002</v>
      </c>
      <c r="L128">
        <v>2.6136750000000002</v>
      </c>
      <c r="M128">
        <v>2.6158419999999998</v>
      </c>
      <c r="N128">
        <v>2.54176</v>
      </c>
      <c r="O128">
        <v>1.2208730000000001</v>
      </c>
      <c r="P128">
        <v>1.2168049999999999</v>
      </c>
      <c r="Q128">
        <v>1.1539410000000001</v>
      </c>
      <c r="R128">
        <v>1.168123</v>
      </c>
      <c r="S128">
        <v>1.3569979999999999</v>
      </c>
      <c r="T128">
        <v>1.2362070000000001</v>
      </c>
      <c r="U128">
        <v>1.147681</v>
      </c>
      <c r="V128">
        <v>1.084614</v>
      </c>
      <c r="W128">
        <v>1.15143</v>
      </c>
      <c r="X128">
        <v>1.125893</v>
      </c>
      <c r="Y128">
        <v>1.1036570000000001</v>
      </c>
      <c r="Z128">
        <v>1.1563380000000001</v>
      </c>
      <c r="AA128">
        <v>1.3120229999999999</v>
      </c>
      <c r="AB128">
        <v>1.2390650000000001</v>
      </c>
      <c r="AC128">
        <v>1.1957</v>
      </c>
      <c r="AD128">
        <v>1.213422</v>
      </c>
      <c r="AE128">
        <v>1.1825950000000001</v>
      </c>
      <c r="AF128">
        <v>1.1331659999999999</v>
      </c>
      <c r="AG128">
        <v>1.147988</v>
      </c>
      <c r="AH128">
        <v>1.1111249999999999</v>
      </c>
      <c r="AI128">
        <v>1.473441</v>
      </c>
      <c r="AJ128">
        <v>1.2071590000000001</v>
      </c>
      <c r="AK128">
        <v>1.1684239999999999</v>
      </c>
      <c r="AL128">
        <v>1.1301190000000001</v>
      </c>
      <c r="AM128">
        <v>1.143778</v>
      </c>
      <c r="AN128">
        <v>1.1538870000000001</v>
      </c>
      <c r="AO128">
        <v>1.1856629999999999</v>
      </c>
      <c r="AP128">
        <v>1.1812560000000001</v>
      </c>
      <c r="AQ128">
        <v>2.463759</v>
      </c>
      <c r="AR128">
        <v>3.0632899999999998</v>
      </c>
      <c r="AS128">
        <v>3.2604350000000002</v>
      </c>
      <c r="AT128">
        <v>2.996292</v>
      </c>
      <c r="AU128">
        <v>2.2474720000000001</v>
      </c>
      <c r="AV128">
        <v>1.633891</v>
      </c>
      <c r="AW128">
        <v>1.404989</v>
      </c>
      <c r="AX128">
        <v>1.3072600000000001</v>
      </c>
      <c r="AY128">
        <v>1.4762459999999999</v>
      </c>
      <c r="AZ128">
        <v>1.7551730000000001</v>
      </c>
      <c r="BA128">
        <v>1.651462</v>
      </c>
      <c r="BB128">
        <v>1.4130860000000001</v>
      </c>
      <c r="BC128">
        <v>1.323966</v>
      </c>
      <c r="BD128">
        <v>1.2551349999999999</v>
      </c>
      <c r="BE128">
        <v>1.1986410000000001</v>
      </c>
      <c r="BF128">
        <v>1.172436</v>
      </c>
      <c r="BG128">
        <v>1.232712</v>
      </c>
      <c r="BH128">
        <v>1.1796800000000001</v>
      </c>
      <c r="BI128">
        <v>1.1616740000000001</v>
      </c>
      <c r="BJ128">
        <v>1.146477</v>
      </c>
      <c r="BK128">
        <v>1.1659200000000001</v>
      </c>
      <c r="BL128">
        <v>1.119542</v>
      </c>
      <c r="BM128">
        <v>1.1106799999999999</v>
      </c>
      <c r="BN128">
        <v>0.97826400000000002</v>
      </c>
    </row>
    <row r="129" spans="1:95">
      <c r="A129">
        <v>104.711944</v>
      </c>
      <c r="B129" s="2">
        <v>4.362997685185185</v>
      </c>
      <c r="C129">
        <v>1.1977930000000001</v>
      </c>
      <c r="D129">
        <v>1.1476010000000001</v>
      </c>
      <c r="E129">
        <v>1.169521</v>
      </c>
      <c r="F129">
        <v>1.0371490000000001</v>
      </c>
      <c r="G129">
        <v>0.116205</v>
      </c>
      <c r="H129">
        <v>0.12698100000000001</v>
      </c>
      <c r="I129">
        <v>6.7275000000000001E-2</v>
      </c>
      <c r="J129">
        <v>0.129412</v>
      </c>
      <c r="K129">
        <v>2.6129470000000001</v>
      </c>
      <c r="L129">
        <v>2.6536409999999999</v>
      </c>
      <c r="M129">
        <v>2.6498740000000001</v>
      </c>
      <c r="N129">
        <v>2.566262</v>
      </c>
      <c r="O129">
        <v>1.2211380000000001</v>
      </c>
      <c r="P129">
        <v>1.21591</v>
      </c>
      <c r="Q129">
        <v>1.1539360000000001</v>
      </c>
      <c r="R129">
        <v>1.170337</v>
      </c>
      <c r="S129">
        <v>1.354708</v>
      </c>
      <c r="T129">
        <v>1.2334849999999999</v>
      </c>
      <c r="U129">
        <v>1.1474580000000001</v>
      </c>
      <c r="V129">
        <v>1.085806</v>
      </c>
      <c r="W129">
        <v>1.1547909999999999</v>
      </c>
      <c r="X129">
        <v>1.129421</v>
      </c>
      <c r="Y129">
        <v>1.102811</v>
      </c>
      <c r="Z129">
        <v>1.158161</v>
      </c>
      <c r="AA129">
        <v>1.3159149999999999</v>
      </c>
      <c r="AB129">
        <v>1.2380910000000001</v>
      </c>
      <c r="AC129">
        <v>1.1987969999999999</v>
      </c>
      <c r="AD129">
        <v>1.211192</v>
      </c>
      <c r="AE129">
        <v>1.186196</v>
      </c>
      <c r="AF129">
        <v>1.1356550000000001</v>
      </c>
      <c r="AG129">
        <v>1.144744</v>
      </c>
      <c r="AH129">
        <v>1.112228</v>
      </c>
      <c r="AI129">
        <v>1.4754910000000001</v>
      </c>
      <c r="AJ129">
        <v>1.2056549999999999</v>
      </c>
      <c r="AK129">
        <v>1.165359</v>
      </c>
      <c r="AL129">
        <v>1.1249720000000001</v>
      </c>
      <c r="AM129">
        <v>1.1459889999999999</v>
      </c>
      <c r="AN129">
        <v>1.153265</v>
      </c>
      <c r="AO129">
        <v>1.184194</v>
      </c>
      <c r="AP129">
        <v>1.1774960000000001</v>
      </c>
      <c r="AQ129">
        <v>2.4878939999999998</v>
      </c>
      <c r="AR129">
        <v>3.1261679999999998</v>
      </c>
      <c r="AS129">
        <v>3.3109579999999998</v>
      </c>
      <c r="AT129">
        <v>3.035434</v>
      </c>
      <c r="AU129">
        <v>2.2686440000000001</v>
      </c>
      <c r="AV129">
        <v>1.6459630000000001</v>
      </c>
      <c r="AW129">
        <v>1.407421</v>
      </c>
      <c r="AX129">
        <v>1.3078669999999999</v>
      </c>
      <c r="AY129">
        <v>1.4775100000000001</v>
      </c>
      <c r="AZ129">
        <v>1.7668299999999999</v>
      </c>
      <c r="BA129">
        <v>1.6578919999999999</v>
      </c>
      <c r="BB129">
        <v>1.415799</v>
      </c>
      <c r="BC129">
        <v>1.322201</v>
      </c>
      <c r="BD129">
        <v>1.2608250000000001</v>
      </c>
      <c r="BE129">
        <v>1.1994590000000001</v>
      </c>
      <c r="BF129">
        <v>1.173934</v>
      </c>
      <c r="BG129">
        <v>1.235266</v>
      </c>
      <c r="BH129">
        <v>1.1823950000000001</v>
      </c>
      <c r="BI129">
        <v>1.1591499999999999</v>
      </c>
      <c r="BJ129">
        <v>1.1470229999999999</v>
      </c>
      <c r="BK129">
        <v>1.165629</v>
      </c>
      <c r="BL129">
        <v>1.1182939999999999</v>
      </c>
      <c r="BM129">
        <v>1.109113</v>
      </c>
      <c r="BN129">
        <v>0.97553500000000004</v>
      </c>
    </row>
    <row r="130" spans="1:95">
      <c r="A130">
        <v>105.711389</v>
      </c>
      <c r="B130" s="2">
        <v>4.4046412037037035</v>
      </c>
      <c r="C130">
        <v>1.19384</v>
      </c>
      <c r="D130">
        <v>1.145796</v>
      </c>
      <c r="E130">
        <v>1.1719029999999999</v>
      </c>
      <c r="F130">
        <v>1.039353</v>
      </c>
      <c r="G130">
        <v>0.11504200000000001</v>
      </c>
      <c r="H130">
        <v>0.125637</v>
      </c>
      <c r="I130">
        <v>6.7707000000000003E-2</v>
      </c>
      <c r="J130">
        <v>0.12737699999999999</v>
      </c>
      <c r="K130">
        <v>2.648768</v>
      </c>
      <c r="L130">
        <v>2.668126</v>
      </c>
      <c r="M130">
        <v>2.6891980000000002</v>
      </c>
      <c r="N130">
        <v>2.595701</v>
      </c>
      <c r="O130">
        <v>1.2196400000000001</v>
      </c>
      <c r="P130">
        <v>1.214137</v>
      </c>
      <c r="Q130">
        <v>1.155411</v>
      </c>
      <c r="R130">
        <v>1.1674960000000001</v>
      </c>
      <c r="S130">
        <v>1.3534999999999999</v>
      </c>
      <c r="T130">
        <v>1.2319420000000001</v>
      </c>
      <c r="U130">
        <v>1.1462939999999999</v>
      </c>
      <c r="V130">
        <v>1.0880129999999999</v>
      </c>
      <c r="W130">
        <v>1.154139</v>
      </c>
      <c r="X130">
        <v>1.1281840000000001</v>
      </c>
      <c r="Y130">
        <v>1.1014280000000001</v>
      </c>
      <c r="Z130">
        <v>1.161138</v>
      </c>
      <c r="AA130">
        <v>1.313437</v>
      </c>
      <c r="AB130">
        <v>1.2365809999999999</v>
      </c>
      <c r="AC130">
        <v>1.19669</v>
      </c>
      <c r="AD130">
        <v>1.2150380000000001</v>
      </c>
      <c r="AE130">
        <v>1.1860619999999999</v>
      </c>
      <c r="AF130">
        <v>1.1366689999999999</v>
      </c>
      <c r="AG130">
        <v>1.1461399999999999</v>
      </c>
      <c r="AH130">
        <v>1.115157</v>
      </c>
      <c r="AI130">
        <v>1.476461</v>
      </c>
      <c r="AJ130">
        <v>1.202942</v>
      </c>
      <c r="AK130">
        <v>1.1661859999999999</v>
      </c>
      <c r="AL130">
        <v>1.1222380000000001</v>
      </c>
      <c r="AM130">
        <v>1.148245</v>
      </c>
      <c r="AN130">
        <v>1.1542680000000001</v>
      </c>
      <c r="AO130">
        <v>1.181381</v>
      </c>
      <c r="AP130">
        <v>1.176947</v>
      </c>
      <c r="AQ130">
        <v>2.5083060000000001</v>
      </c>
      <c r="AR130">
        <v>3.1841439999999999</v>
      </c>
      <c r="AS130">
        <v>3.3446889999999998</v>
      </c>
      <c r="AT130">
        <v>3.0840830000000001</v>
      </c>
      <c r="AU130">
        <v>2.2897759999999998</v>
      </c>
      <c r="AV130">
        <v>1.6567529999999999</v>
      </c>
      <c r="AW130">
        <v>1.4125479999999999</v>
      </c>
      <c r="AX130">
        <v>1.313787</v>
      </c>
      <c r="AY130">
        <v>1.4738770000000001</v>
      </c>
      <c r="AZ130">
        <v>1.7759069999999999</v>
      </c>
      <c r="BA130">
        <v>1.664317</v>
      </c>
      <c r="BB130">
        <v>1.41628</v>
      </c>
      <c r="BC130">
        <v>1.3257639999999999</v>
      </c>
      <c r="BD130">
        <v>1.254124</v>
      </c>
      <c r="BE130">
        <v>1.2037580000000001</v>
      </c>
      <c r="BF130">
        <v>1.178296</v>
      </c>
      <c r="BG130">
        <v>1.233085</v>
      </c>
      <c r="BH130">
        <v>1.1835389999999999</v>
      </c>
      <c r="BI130">
        <v>1.1588670000000001</v>
      </c>
      <c r="BJ130">
        <v>1.1442870000000001</v>
      </c>
      <c r="BK130">
        <v>1.1659459999999999</v>
      </c>
      <c r="BL130">
        <v>1.118336</v>
      </c>
      <c r="BM130">
        <v>1.105553</v>
      </c>
      <c r="BN130">
        <v>0.972881</v>
      </c>
    </row>
    <row r="131" spans="1:95">
      <c r="A131">
        <v>106.710278</v>
      </c>
      <c r="B131" s="2">
        <v>4.4462615740740743</v>
      </c>
      <c r="C131">
        <v>1.193937</v>
      </c>
      <c r="D131">
        <v>1.146474</v>
      </c>
      <c r="E131">
        <v>1.170247</v>
      </c>
      <c r="F131">
        <v>1.0393699999999999</v>
      </c>
      <c r="G131">
        <v>0.114791</v>
      </c>
      <c r="H131">
        <v>0.12467200000000001</v>
      </c>
      <c r="I131">
        <v>6.4069000000000001E-2</v>
      </c>
      <c r="J131">
        <v>0.126084</v>
      </c>
      <c r="K131">
        <v>2.6659269999999999</v>
      </c>
      <c r="L131">
        <v>2.6887099999999999</v>
      </c>
      <c r="M131">
        <v>2.7165689999999998</v>
      </c>
      <c r="N131">
        <v>2.6159629999999998</v>
      </c>
      <c r="O131">
        <v>1.2222729999999999</v>
      </c>
      <c r="P131">
        <v>1.218396</v>
      </c>
      <c r="Q131">
        <v>1.1543570000000001</v>
      </c>
      <c r="R131">
        <v>1.170113</v>
      </c>
      <c r="S131">
        <v>1.351961</v>
      </c>
      <c r="T131">
        <v>1.2318290000000001</v>
      </c>
      <c r="U131">
        <v>1.1472119999999999</v>
      </c>
      <c r="V131">
        <v>1.0825990000000001</v>
      </c>
      <c r="W131">
        <v>1.1540269999999999</v>
      </c>
      <c r="X131">
        <v>1.1306130000000001</v>
      </c>
      <c r="Y131">
        <v>1.101531</v>
      </c>
      <c r="Z131">
        <v>1.161009</v>
      </c>
      <c r="AA131">
        <v>1.311436</v>
      </c>
      <c r="AB131">
        <v>1.23644</v>
      </c>
      <c r="AC131">
        <v>1.1992240000000001</v>
      </c>
      <c r="AD131">
        <v>1.2093290000000001</v>
      </c>
      <c r="AE131">
        <v>1.1894009999999999</v>
      </c>
      <c r="AF131">
        <v>1.1391260000000001</v>
      </c>
      <c r="AG131">
        <v>1.1464220000000001</v>
      </c>
      <c r="AH131">
        <v>1.1146050000000001</v>
      </c>
      <c r="AI131">
        <v>1.4709840000000001</v>
      </c>
      <c r="AJ131">
        <v>1.201859</v>
      </c>
      <c r="AK131">
        <v>1.167786</v>
      </c>
      <c r="AL131">
        <v>1.1203080000000001</v>
      </c>
      <c r="AM131">
        <v>1.148115</v>
      </c>
      <c r="AN131">
        <v>1.155135</v>
      </c>
      <c r="AO131">
        <v>1.182275</v>
      </c>
      <c r="AP131">
        <v>1.178884</v>
      </c>
      <c r="AQ131">
        <v>2.5391949999999999</v>
      </c>
      <c r="AR131">
        <v>3.227598</v>
      </c>
      <c r="AS131">
        <v>3.3956550000000001</v>
      </c>
      <c r="AT131">
        <v>3.1176710000000001</v>
      </c>
      <c r="AU131">
        <v>2.2974950000000001</v>
      </c>
      <c r="AV131">
        <v>1.6658569999999999</v>
      </c>
      <c r="AW131">
        <v>1.414793</v>
      </c>
      <c r="AX131">
        <v>1.314764</v>
      </c>
      <c r="AY131">
        <v>1.4776800000000001</v>
      </c>
      <c r="AZ131">
        <v>1.785299</v>
      </c>
      <c r="BA131">
        <v>1.6711050000000001</v>
      </c>
      <c r="BB131">
        <v>1.417516</v>
      </c>
      <c r="BC131">
        <v>1.3222320000000001</v>
      </c>
      <c r="BD131">
        <v>1.2576620000000001</v>
      </c>
      <c r="BE131">
        <v>1.201608</v>
      </c>
      <c r="BF131">
        <v>1.174536</v>
      </c>
      <c r="BG131">
        <v>1.2340930000000001</v>
      </c>
      <c r="BH131">
        <v>1.183981</v>
      </c>
      <c r="BI131">
        <v>1.1614530000000001</v>
      </c>
      <c r="BJ131">
        <v>1.1437870000000001</v>
      </c>
      <c r="BK131">
        <v>1.167203</v>
      </c>
      <c r="BL131">
        <v>1.119715</v>
      </c>
      <c r="BM131">
        <v>1.1072789999999999</v>
      </c>
      <c r="BN131">
        <v>0.96958500000000003</v>
      </c>
    </row>
    <row r="132" spans="1:95">
      <c r="A132">
        <v>107.709722</v>
      </c>
      <c r="B132" s="2">
        <v>4.4879050925925927</v>
      </c>
      <c r="C132">
        <v>1.1932339999999999</v>
      </c>
      <c r="D132">
        <v>1.147162</v>
      </c>
      <c r="E132">
        <v>1.175235</v>
      </c>
      <c r="F132">
        <v>1.037167</v>
      </c>
      <c r="G132">
        <v>0.11336</v>
      </c>
      <c r="H132">
        <v>0.124449</v>
      </c>
      <c r="I132">
        <v>6.3805000000000001E-2</v>
      </c>
      <c r="J132">
        <v>0.124433</v>
      </c>
      <c r="K132">
        <v>2.7009720000000002</v>
      </c>
      <c r="L132">
        <v>2.7200250000000001</v>
      </c>
      <c r="M132">
        <v>2.7491660000000002</v>
      </c>
      <c r="N132">
        <v>2.646293</v>
      </c>
      <c r="O132">
        <v>1.2218199999999999</v>
      </c>
      <c r="P132">
        <v>1.218639</v>
      </c>
      <c r="Q132">
        <v>1.152153</v>
      </c>
      <c r="R132">
        <v>1.1700060000000001</v>
      </c>
      <c r="S132">
        <v>1.3507670000000001</v>
      </c>
      <c r="T132">
        <v>1.2335430000000001</v>
      </c>
      <c r="U132">
        <v>1.1453150000000001</v>
      </c>
      <c r="V132">
        <v>1.0860559999999999</v>
      </c>
      <c r="W132">
        <v>1.1511499999999999</v>
      </c>
      <c r="X132">
        <v>1.1284190000000001</v>
      </c>
      <c r="Y132">
        <v>1.1016429999999999</v>
      </c>
      <c r="Z132">
        <v>1.158893</v>
      </c>
      <c r="AA132">
        <v>1.3109219999999999</v>
      </c>
      <c r="AB132">
        <v>1.234518</v>
      </c>
      <c r="AC132">
        <v>1.193988</v>
      </c>
      <c r="AD132">
        <v>1.2084900000000001</v>
      </c>
      <c r="AE132">
        <v>1.1883630000000001</v>
      </c>
      <c r="AF132">
        <v>1.138128</v>
      </c>
      <c r="AG132">
        <v>1.1460950000000001</v>
      </c>
      <c r="AH132">
        <v>1.1125799999999999</v>
      </c>
      <c r="AI132">
        <v>1.466075</v>
      </c>
      <c r="AJ132">
        <v>1.205435</v>
      </c>
      <c r="AK132">
        <v>1.1680349999999999</v>
      </c>
      <c r="AL132">
        <v>1.1242350000000001</v>
      </c>
      <c r="AM132">
        <v>1.1423190000000001</v>
      </c>
      <c r="AN132">
        <v>1.153497</v>
      </c>
      <c r="AO132">
        <v>1.183832</v>
      </c>
      <c r="AP132">
        <v>1.1787639999999999</v>
      </c>
      <c r="AQ132">
        <v>2.559688</v>
      </c>
      <c r="AR132">
        <v>3.296821</v>
      </c>
      <c r="AS132">
        <v>3.4517159999999998</v>
      </c>
      <c r="AT132">
        <v>3.1518619999999999</v>
      </c>
      <c r="AU132">
        <v>2.3233860000000002</v>
      </c>
      <c r="AV132">
        <v>1.6750430000000001</v>
      </c>
      <c r="AW132">
        <v>1.419835</v>
      </c>
      <c r="AX132">
        <v>1.3166899999999999</v>
      </c>
      <c r="AY132">
        <v>1.477814</v>
      </c>
      <c r="AZ132">
        <v>1.796692</v>
      </c>
      <c r="BA132">
        <v>1.675332</v>
      </c>
      <c r="BB132">
        <v>1.4161600000000001</v>
      </c>
      <c r="BC132">
        <v>1.324279</v>
      </c>
      <c r="BD132">
        <v>1.259409</v>
      </c>
      <c r="BE132">
        <v>1.202056</v>
      </c>
      <c r="BF132">
        <v>1.173878</v>
      </c>
      <c r="BG132">
        <v>1.238367</v>
      </c>
      <c r="BH132">
        <v>1.186218</v>
      </c>
      <c r="BI132">
        <v>1.1624540000000001</v>
      </c>
      <c r="BJ132">
        <v>1.1418740000000001</v>
      </c>
      <c r="BK132">
        <v>1.1630389999999999</v>
      </c>
      <c r="BL132">
        <v>1.1198399999999999</v>
      </c>
      <c r="BM132">
        <v>1.10754</v>
      </c>
      <c r="BN132">
        <v>0.97049200000000002</v>
      </c>
    </row>
    <row r="133" spans="1:95">
      <c r="A133">
        <v>108.708889</v>
      </c>
      <c r="B133" s="2">
        <v>4.5295370370370369</v>
      </c>
      <c r="C133">
        <v>1.1962740000000001</v>
      </c>
      <c r="D133">
        <v>1.1465650000000001</v>
      </c>
      <c r="E133">
        <v>1.173225</v>
      </c>
      <c r="F133">
        <v>1.035536</v>
      </c>
      <c r="G133">
        <v>0.11293300000000001</v>
      </c>
      <c r="H133">
        <v>0.122791</v>
      </c>
      <c r="I133">
        <v>6.2980999999999995E-2</v>
      </c>
      <c r="J133">
        <v>0.12256599999999999</v>
      </c>
      <c r="K133">
        <v>2.7302339999999998</v>
      </c>
      <c r="L133">
        <v>2.7560349999999998</v>
      </c>
      <c r="M133">
        <v>2.7769849999999998</v>
      </c>
      <c r="N133">
        <v>2.6743450000000002</v>
      </c>
      <c r="O133">
        <v>1.2244200000000001</v>
      </c>
      <c r="P133">
        <v>1.2184489999999999</v>
      </c>
      <c r="Q133">
        <v>1.1558839999999999</v>
      </c>
      <c r="R133">
        <v>1.17137</v>
      </c>
      <c r="S133">
        <v>1.3500890000000001</v>
      </c>
      <c r="T133">
        <v>1.227393</v>
      </c>
      <c r="U133">
        <v>1.142075</v>
      </c>
      <c r="V133">
        <v>1.0838730000000001</v>
      </c>
      <c r="W133">
        <v>1.1477630000000001</v>
      </c>
      <c r="X133">
        <v>1.128546</v>
      </c>
      <c r="Y133">
        <v>1.100009</v>
      </c>
      <c r="Z133">
        <v>1.158601</v>
      </c>
      <c r="AA133">
        <v>1.306236</v>
      </c>
      <c r="AB133">
        <v>1.234213</v>
      </c>
      <c r="AC133">
        <v>1.1955009999999999</v>
      </c>
      <c r="AD133">
        <v>1.208304</v>
      </c>
      <c r="AE133">
        <v>1.1865520000000001</v>
      </c>
      <c r="AF133">
        <v>1.1431659999999999</v>
      </c>
      <c r="AG133">
        <v>1.1448210000000001</v>
      </c>
      <c r="AH133">
        <v>1.1149260000000001</v>
      </c>
      <c r="AI133">
        <v>1.4672229999999999</v>
      </c>
      <c r="AJ133">
        <v>1.2021219999999999</v>
      </c>
      <c r="AK133">
        <v>1.163443</v>
      </c>
      <c r="AL133">
        <v>1.1243289999999999</v>
      </c>
      <c r="AM133">
        <v>1.1437269999999999</v>
      </c>
      <c r="AN133">
        <v>1.153262</v>
      </c>
      <c r="AO133">
        <v>1.1802779999999999</v>
      </c>
      <c r="AP133">
        <v>1.1760649999999999</v>
      </c>
      <c r="AQ133">
        <v>2.5907070000000001</v>
      </c>
      <c r="AR133">
        <v>3.349532</v>
      </c>
      <c r="AS133">
        <v>3.4993099999999999</v>
      </c>
      <c r="AT133">
        <v>3.1735000000000002</v>
      </c>
      <c r="AU133">
        <v>2.341494</v>
      </c>
      <c r="AV133">
        <v>1.680938</v>
      </c>
      <c r="AW133">
        <v>1.4175990000000001</v>
      </c>
      <c r="AX133">
        <v>1.318484</v>
      </c>
      <c r="AY133">
        <v>1.4726779999999999</v>
      </c>
      <c r="AZ133">
        <v>1.8031699999999999</v>
      </c>
      <c r="BA133">
        <v>1.681953</v>
      </c>
      <c r="BB133">
        <v>1.416412</v>
      </c>
      <c r="BC133">
        <v>1.3208839999999999</v>
      </c>
      <c r="BD133">
        <v>1.260195</v>
      </c>
      <c r="BE133">
        <v>1.2048989999999999</v>
      </c>
      <c r="BF133">
        <v>1.1760360000000001</v>
      </c>
      <c r="BG133">
        <v>1.2391399999999999</v>
      </c>
      <c r="BH133">
        <v>1.1879409999999999</v>
      </c>
      <c r="BI133">
        <v>1.161003</v>
      </c>
      <c r="BJ133">
        <v>1.1450070000000001</v>
      </c>
      <c r="BK133">
        <v>1.168309</v>
      </c>
      <c r="BL133">
        <v>1.1214329999999999</v>
      </c>
      <c r="BM133">
        <v>1.108393</v>
      </c>
      <c r="BN133">
        <v>0.96597699999999997</v>
      </c>
    </row>
    <row r="134" spans="1:95">
      <c r="A134">
        <v>109.708611</v>
      </c>
      <c r="B134" s="2">
        <v>4.5711921296296296</v>
      </c>
      <c r="C134">
        <v>1.194626</v>
      </c>
      <c r="D134">
        <v>1.14398</v>
      </c>
      <c r="E134">
        <v>1.170938</v>
      </c>
      <c r="F134">
        <v>1.036249</v>
      </c>
      <c r="G134">
        <v>0.111919</v>
      </c>
      <c r="H134">
        <v>0.122224</v>
      </c>
      <c r="I134">
        <v>6.1241999999999998E-2</v>
      </c>
      <c r="J134">
        <v>0.124157</v>
      </c>
      <c r="K134">
        <v>2.754073</v>
      </c>
      <c r="L134">
        <v>2.7867999999999999</v>
      </c>
      <c r="M134">
        <v>2.8068580000000001</v>
      </c>
      <c r="N134">
        <v>2.7177639999999998</v>
      </c>
      <c r="O134">
        <v>1.225231</v>
      </c>
      <c r="P134">
        <v>1.221225</v>
      </c>
      <c r="Q134">
        <v>1.1549700000000001</v>
      </c>
      <c r="R134">
        <v>1.1710400000000001</v>
      </c>
      <c r="S134">
        <v>1.3499559999999999</v>
      </c>
      <c r="T134">
        <v>1.232226</v>
      </c>
      <c r="U134">
        <v>1.139273</v>
      </c>
      <c r="V134">
        <v>1.0828979999999999</v>
      </c>
      <c r="W134">
        <v>1.149796</v>
      </c>
      <c r="X134">
        <v>1.1270899999999999</v>
      </c>
      <c r="Y134">
        <v>1.1029770000000001</v>
      </c>
      <c r="Z134">
        <v>1.158142</v>
      </c>
      <c r="AA134">
        <v>1.3088070000000001</v>
      </c>
      <c r="AB134">
        <v>1.2321420000000001</v>
      </c>
      <c r="AC134">
        <v>1.196677</v>
      </c>
      <c r="AD134">
        <v>1.207012</v>
      </c>
      <c r="AE134">
        <v>1.18415</v>
      </c>
      <c r="AF134">
        <v>1.1420760000000001</v>
      </c>
      <c r="AG134">
        <v>1.143319</v>
      </c>
      <c r="AH134">
        <v>1.113839</v>
      </c>
      <c r="AI134">
        <v>1.464847</v>
      </c>
      <c r="AJ134">
        <v>1.202607</v>
      </c>
      <c r="AK134">
        <v>1.1663809999999999</v>
      </c>
      <c r="AL134">
        <v>1.1204430000000001</v>
      </c>
      <c r="AM134">
        <v>1.141991</v>
      </c>
      <c r="AN134">
        <v>1.149745</v>
      </c>
      <c r="AO134">
        <v>1.1781889999999999</v>
      </c>
      <c r="AP134">
        <v>1.17384</v>
      </c>
      <c r="AQ134">
        <v>2.614992</v>
      </c>
      <c r="AR134">
        <v>3.4128440000000002</v>
      </c>
      <c r="AS134">
        <v>3.5442849999999999</v>
      </c>
      <c r="AT134">
        <v>3.207544</v>
      </c>
      <c r="AU134">
        <v>2.360563</v>
      </c>
      <c r="AV134">
        <v>1.6841600000000001</v>
      </c>
      <c r="AW134">
        <v>1.418633</v>
      </c>
      <c r="AX134">
        <v>1.321042</v>
      </c>
      <c r="AY134">
        <v>1.4754750000000001</v>
      </c>
      <c r="AZ134">
        <v>1.811642</v>
      </c>
      <c r="BA134">
        <v>1.6873419999999999</v>
      </c>
      <c r="BB134">
        <v>1.4205639999999999</v>
      </c>
      <c r="BC134">
        <v>1.321264</v>
      </c>
      <c r="BD134">
        <v>1.263029</v>
      </c>
      <c r="BE134">
        <v>1.205276</v>
      </c>
      <c r="BF134">
        <v>1.175522</v>
      </c>
      <c r="BG134">
        <v>1.2411799999999999</v>
      </c>
      <c r="BH134">
        <v>1.191282</v>
      </c>
      <c r="BI134">
        <v>1.1626890000000001</v>
      </c>
      <c r="BJ134">
        <v>1.1429290000000001</v>
      </c>
      <c r="BK134">
        <v>1.167597</v>
      </c>
      <c r="BL134">
        <v>1.1200349999999999</v>
      </c>
      <c r="BM134">
        <v>1.1063639999999999</v>
      </c>
      <c r="BN134">
        <v>0.96247700000000003</v>
      </c>
    </row>
    <row r="135" spans="1:95">
      <c r="A135">
        <v>110.708056</v>
      </c>
      <c r="B135" s="2">
        <v>4.6128356481481481</v>
      </c>
      <c r="C135">
        <v>1.192059</v>
      </c>
      <c r="D135">
        <v>1.1422190000000001</v>
      </c>
      <c r="E135">
        <v>1.1679759999999999</v>
      </c>
      <c r="F135">
        <v>1.035596</v>
      </c>
      <c r="G135">
        <v>0.110683</v>
      </c>
      <c r="H135">
        <v>0.12134200000000001</v>
      </c>
      <c r="I135">
        <v>5.9638999999999998E-2</v>
      </c>
      <c r="J135">
        <v>0.123276</v>
      </c>
      <c r="K135">
        <v>2.7813089999999998</v>
      </c>
      <c r="L135">
        <v>2.8148529999999998</v>
      </c>
      <c r="M135">
        <v>2.835213</v>
      </c>
      <c r="N135">
        <v>2.7364000000000002</v>
      </c>
      <c r="O135">
        <v>1.2254389999999999</v>
      </c>
      <c r="P135">
        <v>1.223587</v>
      </c>
      <c r="Q135">
        <v>1.1537489999999999</v>
      </c>
      <c r="R135">
        <v>1.171662</v>
      </c>
      <c r="S135">
        <v>1.3484339999999999</v>
      </c>
      <c r="T135">
        <v>1.230208</v>
      </c>
      <c r="U135">
        <v>1.141157</v>
      </c>
      <c r="V135">
        <v>1.0831759999999999</v>
      </c>
      <c r="W135">
        <v>1.152666</v>
      </c>
      <c r="X135">
        <v>1.127059</v>
      </c>
      <c r="Y135">
        <v>1.101839</v>
      </c>
      <c r="Z135">
        <v>1.158385</v>
      </c>
      <c r="AA135">
        <v>1.3119019999999999</v>
      </c>
      <c r="AB135">
        <v>1.2312000000000001</v>
      </c>
      <c r="AC135">
        <v>1.1911529999999999</v>
      </c>
      <c r="AD135">
        <v>1.2061249999999999</v>
      </c>
      <c r="AE135">
        <v>1.1843109999999999</v>
      </c>
      <c r="AF135">
        <v>1.1391789999999999</v>
      </c>
      <c r="AG135">
        <v>1.142717</v>
      </c>
      <c r="AH135">
        <v>1.1107020000000001</v>
      </c>
      <c r="AI135">
        <v>1.468199</v>
      </c>
      <c r="AJ135">
        <v>1.1994750000000001</v>
      </c>
      <c r="AK135">
        <v>1.1624060000000001</v>
      </c>
      <c r="AL135">
        <v>1.1241969999999999</v>
      </c>
      <c r="AM135">
        <v>1.1396219999999999</v>
      </c>
      <c r="AN135">
        <v>1.1478349999999999</v>
      </c>
      <c r="AO135">
        <v>1.1768339999999999</v>
      </c>
      <c r="AP135">
        <v>1.171046</v>
      </c>
      <c r="AQ135">
        <v>2.6376409999999999</v>
      </c>
      <c r="AR135">
        <v>3.4781200000000001</v>
      </c>
      <c r="AS135">
        <v>3.5995650000000001</v>
      </c>
      <c r="AT135">
        <v>3.247268</v>
      </c>
      <c r="AU135">
        <v>2.3751890000000002</v>
      </c>
      <c r="AV135">
        <v>1.6900379999999999</v>
      </c>
      <c r="AW135">
        <v>1.4188430000000001</v>
      </c>
      <c r="AX135">
        <v>1.322889</v>
      </c>
      <c r="AY135">
        <v>1.4709749999999999</v>
      </c>
      <c r="AZ135">
        <v>1.8257099999999999</v>
      </c>
      <c r="BA135">
        <v>1.6867129999999999</v>
      </c>
      <c r="BB135">
        <v>1.4223049999999999</v>
      </c>
      <c r="BC135">
        <v>1.322087</v>
      </c>
      <c r="BD135">
        <v>1.265506</v>
      </c>
      <c r="BE135">
        <v>1.206453</v>
      </c>
      <c r="BF135">
        <v>1.176118</v>
      </c>
      <c r="BG135">
        <v>1.2438959999999999</v>
      </c>
      <c r="BH135">
        <v>1.187875</v>
      </c>
      <c r="BI135">
        <v>1.1598059999999999</v>
      </c>
      <c r="BJ135">
        <v>1.144998</v>
      </c>
      <c r="BK135">
        <v>1.1659120000000001</v>
      </c>
      <c r="BL135">
        <v>1.125057</v>
      </c>
      <c r="BM135">
        <v>1.105518</v>
      </c>
      <c r="BN135">
        <v>0.96025099999999997</v>
      </c>
    </row>
    <row r="136" spans="1:95">
      <c r="A136">
        <v>111.70694399999999</v>
      </c>
      <c r="B136" s="2">
        <v>4.6544560185185189</v>
      </c>
      <c r="C136">
        <v>1.192998</v>
      </c>
      <c r="D136">
        <v>1.1446400000000001</v>
      </c>
      <c r="E136">
        <v>1.165448</v>
      </c>
      <c r="F136">
        <v>1.0394920000000001</v>
      </c>
      <c r="G136">
        <v>0.10902199999999999</v>
      </c>
      <c r="H136">
        <v>0.120628</v>
      </c>
      <c r="I136">
        <v>5.9752E-2</v>
      </c>
      <c r="J136">
        <v>0.12245499999999999</v>
      </c>
      <c r="K136">
        <v>2.8098109999999998</v>
      </c>
      <c r="L136">
        <v>2.8351579999999998</v>
      </c>
      <c r="M136">
        <v>2.8623609999999999</v>
      </c>
      <c r="N136">
        <v>2.7692230000000002</v>
      </c>
      <c r="O136">
        <v>1.2268110000000001</v>
      </c>
      <c r="P136">
        <v>1.221881</v>
      </c>
      <c r="Q136">
        <v>1.151559</v>
      </c>
      <c r="R136">
        <v>1.1702079999999999</v>
      </c>
      <c r="S136">
        <v>1.3453790000000001</v>
      </c>
      <c r="T136">
        <v>1.2292730000000001</v>
      </c>
      <c r="U136">
        <v>1.1395580000000001</v>
      </c>
      <c r="V136">
        <v>1.0821350000000001</v>
      </c>
      <c r="W136">
        <v>1.147894</v>
      </c>
      <c r="X136">
        <v>1.1271519999999999</v>
      </c>
      <c r="Y136">
        <v>1.0999479999999999</v>
      </c>
      <c r="Z136">
        <v>1.1559539999999999</v>
      </c>
      <c r="AA136">
        <v>1.308505</v>
      </c>
      <c r="AB136">
        <v>1.2303630000000001</v>
      </c>
      <c r="AC136">
        <v>1.1898599999999999</v>
      </c>
      <c r="AD136">
        <v>1.2055100000000001</v>
      </c>
      <c r="AE136">
        <v>1.18343</v>
      </c>
      <c r="AF136">
        <v>1.139024</v>
      </c>
      <c r="AG136">
        <v>1.137859</v>
      </c>
      <c r="AH136">
        <v>1.108916</v>
      </c>
      <c r="AI136">
        <v>1.4700709999999999</v>
      </c>
      <c r="AJ136">
        <v>1.1929650000000001</v>
      </c>
      <c r="AK136">
        <v>1.156782</v>
      </c>
      <c r="AL136">
        <v>1.122722</v>
      </c>
      <c r="AM136">
        <v>1.142099</v>
      </c>
      <c r="AN136">
        <v>1.1489290000000001</v>
      </c>
      <c r="AO136">
        <v>1.1733709999999999</v>
      </c>
      <c r="AP136">
        <v>1.1681729999999999</v>
      </c>
      <c r="AQ136">
        <v>2.6715439999999999</v>
      </c>
      <c r="AR136">
        <v>3.5413619999999999</v>
      </c>
      <c r="AS136">
        <v>3.6517930000000001</v>
      </c>
      <c r="AT136">
        <v>3.2880539999999998</v>
      </c>
      <c r="AU136">
        <v>2.3950999999999998</v>
      </c>
      <c r="AV136">
        <v>1.6956469999999999</v>
      </c>
      <c r="AW136">
        <v>1.4187270000000001</v>
      </c>
      <c r="AX136">
        <v>1.3211839999999999</v>
      </c>
      <c r="AY136">
        <v>1.4724470000000001</v>
      </c>
      <c r="AZ136">
        <v>1.8289580000000001</v>
      </c>
      <c r="BA136">
        <v>1.6908160000000001</v>
      </c>
      <c r="BB136">
        <v>1.4220029999999999</v>
      </c>
      <c r="BC136">
        <v>1.323191</v>
      </c>
      <c r="BD136">
        <v>1.2610079999999999</v>
      </c>
      <c r="BE136">
        <v>1.2052350000000001</v>
      </c>
      <c r="BF136">
        <v>1.172455</v>
      </c>
      <c r="BG136">
        <v>1.2487079999999999</v>
      </c>
      <c r="BH136">
        <v>1.190059</v>
      </c>
      <c r="BI136">
        <v>1.1595569999999999</v>
      </c>
      <c r="BJ136">
        <v>1.143356</v>
      </c>
      <c r="BK136">
        <v>1.167036</v>
      </c>
      <c r="BL136">
        <v>1.1252169999999999</v>
      </c>
      <c r="BM136">
        <v>1.101782</v>
      </c>
      <c r="BN136">
        <v>0.96037600000000001</v>
      </c>
    </row>
    <row r="137" spans="1:95">
      <c r="A137">
        <v>112.705</v>
      </c>
      <c r="B137" s="2">
        <v>4.6960416666666669</v>
      </c>
      <c r="C137">
        <v>1.1929940000000001</v>
      </c>
      <c r="D137">
        <v>1.1429849999999999</v>
      </c>
      <c r="E137">
        <v>1.161891</v>
      </c>
      <c r="F137">
        <v>1.035561</v>
      </c>
      <c r="G137">
        <v>0.108404</v>
      </c>
      <c r="H137">
        <v>0.11938699999999999</v>
      </c>
      <c r="I137">
        <v>5.7414E-2</v>
      </c>
      <c r="J137">
        <v>0.121046</v>
      </c>
      <c r="K137">
        <v>2.8350770000000001</v>
      </c>
      <c r="L137">
        <v>2.865434</v>
      </c>
      <c r="M137">
        <v>2.9029069999999999</v>
      </c>
      <c r="N137">
        <v>2.791115</v>
      </c>
      <c r="O137">
        <v>1.2267779999999999</v>
      </c>
      <c r="P137">
        <v>1.223503</v>
      </c>
      <c r="Q137">
        <v>1.150552</v>
      </c>
      <c r="R137">
        <v>1.1714070000000001</v>
      </c>
      <c r="S137">
        <v>1.3437129999999999</v>
      </c>
      <c r="T137">
        <v>1.2323900000000001</v>
      </c>
      <c r="U137">
        <v>1.136323</v>
      </c>
      <c r="V137">
        <v>1.0791040000000001</v>
      </c>
      <c r="W137">
        <v>1.145669</v>
      </c>
      <c r="X137">
        <v>1.130109</v>
      </c>
      <c r="Y137">
        <v>1.1013759999999999</v>
      </c>
      <c r="Z137">
        <v>1.1520030000000001</v>
      </c>
      <c r="AA137">
        <v>1.312103</v>
      </c>
      <c r="AB137">
        <v>1.2300070000000001</v>
      </c>
      <c r="AC137">
        <v>1.1885289999999999</v>
      </c>
      <c r="AD137">
        <v>1.2031339999999999</v>
      </c>
      <c r="AE137">
        <v>1.18251</v>
      </c>
      <c r="AF137">
        <v>1.1417660000000001</v>
      </c>
      <c r="AG137">
        <v>1.138055</v>
      </c>
      <c r="AH137">
        <v>1.1117969999999999</v>
      </c>
      <c r="AI137">
        <v>1.466134</v>
      </c>
      <c r="AJ137">
        <v>1.195838</v>
      </c>
      <c r="AK137">
        <v>1.1594120000000001</v>
      </c>
      <c r="AL137">
        <v>1.1193949999999999</v>
      </c>
      <c r="AM137">
        <v>1.1448039999999999</v>
      </c>
      <c r="AN137">
        <v>1.1482939999999999</v>
      </c>
      <c r="AO137">
        <v>1.1676770000000001</v>
      </c>
      <c r="AP137">
        <v>1.1707320000000001</v>
      </c>
      <c r="AQ137">
        <v>2.7009880000000002</v>
      </c>
      <c r="AR137">
        <v>3.6046719999999999</v>
      </c>
      <c r="AS137">
        <v>3.7028110000000001</v>
      </c>
      <c r="AT137">
        <v>3.3327100000000001</v>
      </c>
      <c r="AU137">
        <v>2.413802</v>
      </c>
      <c r="AV137">
        <v>1.7040150000000001</v>
      </c>
      <c r="AW137">
        <v>1.4193389999999999</v>
      </c>
      <c r="AX137">
        <v>1.3204450000000001</v>
      </c>
      <c r="AY137">
        <v>1.4715279999999999</v>
      </c>
      <c r="AZ137">
        <v>1.8368100000000001</v>
      </c>
      <c r="BA137">
        <v>1.702485</v>
      </c>
      <c r="BB137">
        <v>1.421754</v>
      </c>
      <c r="BC137">
        <v>1.3224469999999999</v>
      </c>
      <c r="BD137">
        <v>1.2622249999999999</v>
      </c>
      <c r="BE137">
        <v>1.2066619999999999</v>
      </c>
      <c r="BF137">
        <v>1.1745570000000001</v>
      </c>
      <c r="BG137">
        <v>1.2526390000000001</v>
      </c>
      <c r="BH137">
        <v>1.1876899999999999</v>
      </c>
      <c r="BI137">
        <v>1.1574739999999999</v>
      </c>
      <c r="BJ137">
        <v>1.1407700000000001</v>
      </c>
      <c r="BK137">
        <v>1.1678170000000001</v>
      </c>
      <c r="BL137">
        <v>1.1222240000000001</v>
      </c>
      <c r="BM137">
        <v>1.1010420000000001</v>
      </c>
      <c r="BN137">
        <v>0.96181899999999998</v>
      </c>
    </row>
    <row r="138" spans="1:95">
      <c r="A138">
        <v>113.703889</v>
      </c>
      <c r="B138" s="2">
        <v>4.7376620370370368</v>
      </c>
      <c r="C138">
        <v>1.191986</v>
      </c>
      <c r="D138">
        <v>1.141694</v>
      </c>
      <c r="E138">
        <v>1.1575279999999999</v>
      </c>
      <c r="F138">
        <v>1.0351600000000001</v>
      </c>
      <c r="G138">
        <v>0.10721700000000001</v>
      </c>
      <c r="H138">
        <v>0.11842999999999999</v>
      </c>
      <c r="I138">
        <v>5.5343999999999997E-2</v>
      </c>
      <c r="J138">
        <v>0.121022</v>
      </c>
      <c r="K138">
        <v>2.870768</v>
      </c>
      <c r="L138">
        <v>2.8961260000000002</v>
      </c>
      <c r="M138">
        <v>2.9291960000000001</v>
      </c>
      <c r="N138">
        <v>2.8226969999999998</v>
      </c>
      <c r="O138">
        <v>1.229358</v>
      </c>
      <c r="P138">
        <v>1.226575</v>
      </c>
      <c r="Q138">
        <v>1.150393</v>
      </c>
      <c r="R138">
        <v>1.173494</v>
      </c>
      <c r="S138">
        <v>1.34141</v>
      </c>
      <c r="T138">
        <v>1.232807</v>
      </c>
      <c r="U138">
        <v>1.135114</v>
      </c>
      <c r="V138">
        <v>1.0773090000000001</v>
      </c>
      <c r="W138">
        <v>1.14832</v>
      </c>
      <c r="X138">
        <v>1.128126</v>
      </c>
      <c r="Y138">
        <v>1.096627</v>
      </c>
      <c r="Z138">
        <v>1.1509210000000001</v>
      </c>
      <c r="AA138">
        <v>1.3120670000000001</v>
      </c>
      <c r="AB138">
        <v>1.229212</v>
      </c>
      <c r="AC138">
        <v>1.18893</v>
      </c>
      <c r="AD138">
        <v>1.2046749999999999</v>
      </c>
      <c r="AE138">
        <v>1.1838420000000001</v>
      </c>
      <c r="AF138">
        <v>1.1355139999999999</v>
      </c>
      <c r="AG138">
        <v>1.1343799999999999</v>
      </c>
      <c r="AH138">
        <v>1.1092880000000001</v>
      </c>
      <c r="AI138">
        <v>1.4710220000000001</v>
      </c>
      <c r="AJ138">
        <v>1.1940809999999999</v>
      </c>
      <c r="AK138">
        <v>1.1566129999999999</v>
      </c>
      <c r="AL138">
        <v>1.1213599999999999</v>
      </c>
      <c r="AM138">
        <v>1.1454740000000001</v>
      </c>
      <c r="AN138">
        <v>1.146031</v>
      </c>
      <c r="AO138">
        <v>1.1628019999999999</v>
      </c>
      <c r="AP138">
        <v>1.1688160000000001</v>
      </c>
      <c r="AQ138">
        <v>2.720666</v>
      </c>
      <c r="AR138">
        <v>3.6643379999999999</v>
      </c>
      <c r="AS138">
        <v>3.7463220000000002</v>
      </c>
      <c r="AT138">
        <v>3.3626710000000002</v>
      </c>
      <c r="AU138">
        <v>2.438167</v>
      </c>
      <c r="AV138">
        <v>1.7061230000000001</v>
      </c>
      <c r="AW138">
        <v>1.41787</v>
      </c>
      <c r="AX138">
        <v>1.323053</v>
      </c>
      <c r="AY138">
        <v>1.47464</v>
      </c>
      <c r="AZ138">
        <v>1.8470230000000001</v>
      </c>
      <c r="BA138">
        <v>1.705697</v>
      </c>
      <c r="BB138">
        <v>1.423386</v>
      </c>
      <c r="BC138">
        <v>1.3225359999999999</v>
      </c>
      <c r="BD138">
        <v>1.264052</v>
      </c>
      <c r="BE138">
        <v>1.206377</v>
      </c>
      <c r="BF138">
        <v>1.173224</v>
      </c>
      <c r="BG138">
        <v>1.2530939999999999</v>
      </c>
      <c r="BH138">
        <v>1.1880679999999999</v>
      </c>
      <c r="BI138">
        <v>1.1568609999999999</v>
      </c>
      <c r="BJ138">
        <v>1.14117</v>
      </c>
      <c r="BK138">
        <v>1.168307</v>
      </c>
      <c r="BL138">
        <v>1.1226959999999999</v>
      </c>
      <c r="BM138">
        <v>1.1022080000000001</v>
      </c>
      <c r="BN138">
        <v>0.96002299999999996</v>
      </c>
    </row>
    <row r="139" spans="1:95">
      <c r="A139">
        <v>114.701944</v>
      </c>
      <c r="B139" s="2">
        <v>4.7792476851851857</v>
      </c>
      <c r="C139">
        <v>1.1912910000000001</v>
      </c>
      <c r="D139">
        <v>1.1424460000000001</v>
      </c>
      <c r="E139">
        <v>1.159198</v>
      </c>
      <c r="F139">
        <v>1.0336240000000001</v>
      </c>
      <c r="G139">
        <v>0.10612199999999999</v>
      </c>
      <c r="H139">
        <v>0.118506</v>
      </c>
      <c r="I139">
        <v>5.5063000000000001E-2</v>
      </c>
      <c r="J139">
        <v>0.11974899999999999</v>
      </c>
      <c r="K139">
        <v>2.8986559999999999</v>
      </c>
      <c r="L139">
        <v>2.923575</v>
      </c>
      <c r="M139">
        <v>2.9604430000000002</v>
      </c>
      <c r="N139">
        <v>2.8463059999999998</v>
      </c>
      <c r="O139">
        <v>1.229104</v>
      </c>
      <c r="P139">
        <v>1.2285159999999999</v>
      </c>
      <c r="Q139">
        <v>1.1529290000000001</v>
      </c>
      <c r="R139">
        <v>1.1712640000000001</v>
      </c>
      <c r="S139">
        <v>1.345124</v>
      </c>
      <c r="T139">
        <v>1.2300340000000001</v>
      </c>
      <c r="U139">
        <v>1.131772</v>
      </c>
      <c r="V139">
        <v>1.0749759999999999</v>
      </c>
      <c r="W139">
        <v>1.145238</v>
      </c>
      <c r="X139">
        <v>1.1287229999999999</v>
      </c>
      <c r="Y139">
        <v>1.0922480000000001</v>
      </c>
      <c r="Z139">
        <v>1.153918</v>
      </c>
      <c r="AA139">
        <v>1.3096080000000001</v>
      </c>
      <c r="AB139">
        <v>1.2278290000000001</v>
      </c>
      <c r="AC139">
        <v>1.18665</v>
      </c>
      <c r="AD139">
        <v>1.201452</v>
      </c>
      <c r="AE139">
        <v>1.1861409999999999</v>
      </c>
      <c r="AF139">
        <v>1.1361540000000001</v>
      </c>
      <c r="AG139">
        <v>1.133311</v>
      </c>
      <c r="AH139">
        <v>1.108525</v>
      </c>
      <c r="AI139">
        <v>1.470825</v>
      </c>
      <c r="AJ139">
        <v>1.1964250000000001</v>
      </c>
      <c r="AK139">
        <v>1.154379</v>
      </c>
      <c r="AL139">
        <v>1.123046</v>
      </c>
      <c r="AM139">
        <v>1.140331</v>
      </c>
      <c r="AN139">
        <v>1.145537</v>
      </c>
      <c r="AO139">
        <v>1.1621060000000001</v>
      </c>
      <c r="AP139">
        <v>1.1656139999999999</v>
      </c>
      <c r="AQ139">
        <v>2.7463700000000002</v>
      </c>
      <c r="AR139">
        <v>3.7220849999999999</v>
      </c>
      <c r="AS139">
        <v>3.7948029999999999</v>
      </c>
      <c r="AT139">
        <v>3.3893140000000002</v>
      </c>
      <c r="AU139">
        <v>2.454256</v>
      </c>
      <c r="AV139">
        <v>1.713042</v>
      </c>
      <c r="AW139">
        <v>1.4198230000000001</v>
      </c>
      <c r="AX139">
        <v>1.3216410000000001</v>
      </c>
      <c r="AY139">
        <v>1.475751</v>
      </c>
      <c r="AZ139">
        <v>1.862033</v>
      </c>
      <c r="BA139">
        <v>1.7099009999999999</v>
      </c>
      <c r="BB139">
        <v>1.425095</v>
      </c>
      <c r="BC139">
        <v>1.325237</v>
      </c>
      <c r="BD139">
        <v>1.265822</v>
      </c>
      <c r="BE139">
        <v>1.206399</v>
      </c>
      <c r="BF139">
        <v>1.1709449999999999</v>
      </c>
      <c r="BG139">
        <v>1.2550380000000001</v>
      </c>
      <c r="BH139">
        <v>1.189554</v>
      </c>
      <c r="BI139">
        <v>1.1532420000000001</v>
      </c>
      <c r="BJ139">
        <v>1.1382639999999999</v>
      </c>
      <c r="BK139">
        <v>1.168093</v>
      </c>
      <c r="BL139">
        <v>1.1175900000000001</v>
      </c>
      <c r="BM139">
        <v>1.097221</v>
      </c>
      <c r="BN139">
        <v>0.95575600000000005</v>
      </c>
    </row>
    <row r="140" spans="1:95">
      <c r="A140">
        <v>115.70055600000001</v>
      </c>
      <c r="B140" s="2">
        <v>4.8208564814814814</v>
      </c>
      <c r="C140">
        <v>1.1871400000000001</v>
      </c>
      <c r="D140">
        <v>1.1368860000000001</v>
      </c>
      <c r="E140">
        <v>1.1529940000000001</v>
      </c>
      <c r="F140">
        <v>1.029706</v>
      </c>
      <c r="G140">
        <v>0.10713200000000001</v>
      </c>
      <c r="H140">
        <v>0.117149</v>
      </c>
      <c r="I140">
        <v>5.4046999999999998E-2</v>
      </c>
      <c r="J140">
        <v>0.119662</v>
      </c>
      <c r="K140">
        <v>2.9366050000000001</v>
      </c>
      <c r="L140">
        <v>2.9500660000000001</v>
      </c>
      <c r="M140">
        <v>2.985919</v>
      </c>
      <c r="N140">
        <v>2.8718249999999999</v>
      </c>
      <c r="O140">
        <v>1.226391</v>
      </c>
      <c r="P140">
        <v>1.2238260000000001</v>
      </c>
      <c r="Q140">
        <v>1.1512070000000001</v>
      </c>
      <c r="R140">
        <v>1.1717249999999999</v>
      </c>
      <c r="S140">
        <v>1.341194</v>
      </c>
      <c r="T140">
        <v>1.2300409999999999</v>
      </c>
      <c r="U140">
        <v>1.1304890000000001</v>
      </c>
      <c r="V140">
        <v>1.0686100000000001</v>
      </c>
      <c r="W140">
        <v>1.145537</v>
      </c>
      <c r="X140">
        <v>1.128225</v>
      </c>
      <c r="Y140">
        <v>1.0901670000000001</v>
      </c>
      <c r="Z140">
        <v>1.150911</v>
      </c>
      <c r="AA140">
        <v>1.31141</v>
      </c>
      <c r="AB140">
        <v>1.223177</v>
      </c>
      <c r="AC140">
        <v>1.187797</v>
      </c>
      <c r="AD140">
        <v>1.202359</v>
      </c>
      <c r="AE140">
        <v>1.1830069999999999</v>
      </c>
      <c r="AF140">
        <v>1.1363989999999999</v>
      </c>
      <c r="AG140">
        <v>1.1331979999999999</v>
      </c>
      <c r="AH140">
        <v>1.104808</v>
      </c>
      <c r="AI140">
        <v>1.474933</v>
      </c>
      <c r="AJ140">
        <v>1.1932149999999999</v>
      </c>
      <c r="AK140">
        <v>1.152109</v>
      </c>
      <c r="AL140">
        <v>1.120072</v>
      </c>
      <c r="AM140">
        <v>1.1379090000000001</v>
      </c>
      <c r="AN140">
        <v>1.143618</v>
      </c>
      <c r="AO140">
        <v>1.1592910000000001</v>
      </c>
      <c r="AP140">
        <v>1.167278</v>
      </c>
      <c r="AQ140">
        <v>2.781507</v>
      </c>
      <c r="AR140">
        <v>3.799938</v>
      </c>
      <c r="AS140">
        <v>3.840808</v>
      </c>
      <c r="AT140">
        <v>3.4398430000000002</v>
      </c>
      <c r="AU140">
        <v>2.468601</v>
      </c>
      <c r="AV140">
        <v>1.7187490000000001</v>
      </c>
      <c r="AW140">
        <v>1.4199250000000001</v>
      </c>
      <c r="AX140">
        <v>1.3269070000000001</v>
      </c>
      <c r="AY140">
        <v>1.47526</v>
      </c>
      <c r="AZ140">
        <v>1.8673</v>
      </c>
      <c r="BA140">
        <v>1.713983</v>
      </c>
      <c r="BB140">
        <v>1.4268130000000001</v>
      </c>
      <c r="BC140">
        <v>1.3231329999999999</v>
      </c>
      <c r="BD140">
        <v>1.2623660000000001</v>
      </c>
      <c r="BE140">
        <v>1.2058199999999999</v>
      </c>
      <c r="BF140">
        <v>1.1699470000000001</v>
      </c>
      <c r="BG140">
        <v>1.257439</v>
      </c>
      <c r="BH140">
        <v>1.1874720000000001</v>
      </c>
      <c r="BI140">
        <v>1.151931</v>
      </c>
      <c r="BJ140">
        <v>1.1377660000000001</v>
      </c>
      <c r="BK140">
        <v>1.1634659999999999</v>
      </c>
      <c r="BL140">
        <v>1.118897</v>
      </c>
      <c r="BM140">
        <v>1.0977319999999999</v>
      </c>
      <c r="BN140">
        <v>0.95489299999999999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89"/>
  <sheetViews>
    <sheetView zoomScale="50" zoomScaleNormal="50" workbookViewId="0">
      <selection activeCell="BO1" sqref="BO1:CA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1.9361109999999999</v>
      </c>
      <c r="B10" s="1">
        <v>8.0671296296296297E-2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2.9347219999999998</v>
      </c>
      <c r="B11" s="1">
        <v>0.12228009259259259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3.9333330000000002</v>
      </c>
      <c r="B12" s="1">
        <v>0.16388888888888889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4.9325000000000001</v>
      </c>
      <c r="B13" s="1">
        <v>0.20552083333333335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5.93</v>
      </c>
      <c r="B14" s="1">
        <v>0.24708333333333332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6.9286110000000001</v>
      </c>
      <c r="B15" s="1">
        <v>0.28869212962962965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7.9272220000000004</v>
      </c>
      <c r="B16" s="1">
        <v>0.33030092592592591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8.9258330000000008</v>
      </c>
      <c r="B17" s="1">
        <v>0.37190972222222224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9.9233329999999995</v>
      </c>
      <c r="B18" s="1">
        <v>0.41347222222222224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10.918889</v>
      </c>
      <c r="B19" s="1">
        <v>0.45495370370370369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11.9175</v>
      </c>
      <c r="B20" s="1">
        <v>0.49656250000000002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12.915832999999999</v>
      </c>
      <c r="B21" s="1">
        <v>0.53815972222222219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13.9125</v>
      </c>
      <c r="B22" s="1">
        <v>0.57968750000000002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14.910278</v>
      </c>
      <c r="B23" s="1">
        <v>0.62126157407407401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15.906389000000001</v>
      </c>
      <c r="B24" s="1">
        <v>0.66276620370370376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16.904444000000002</v>
      </c>
      <c r="B25" s="1">
        <v>0.70435185185185178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17.903333</v>
      </c>
      <c r="B26" s="1">
        <v>0.74597222222222215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18.903055999999999</v>
      </c>
      <c r="B27" s="1">
        <v>0.78762731481481474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19.902221999999998</v>
      </c>
      <c r="B28" s="1">
        <v>0.82925925925925925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20.900278</v>
      </c>
      <c r="B29" s="1">
        <v>0.87084490740740739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21.898610999999999</v>
      </c>
      <c r="B30" s="1">
        <v>0.91244212962962967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22.896388999999999</v>
      </c>
      <c r="B31" s="1">
        <v>0.95401620370370377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23.892222</v>
      </c>
      <c r="B32" s="1">
        <v>0.99550925925925926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24.890833000000001</v>
      </c>
      <c r="B33" s="1">
        <v>1.0371180555555555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25.889444000000001</v>
      </c>
      <c r="B34" s="1">
        <v>1.0787268518518518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25.93</v>
      </c>
      <c r="B35" s="1">
        <v>1.0804166666666666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26.085277999999999</v>
      </c>
      <c r="B36" s="1">
        <v>1.0868865740740741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26.335277999999999</v>
      </c>
      <c r="B37" s="1">
        <v>1.0973032407407406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26.585277999999999</v>
      </c>
      <c r="B38" s="1">
        <v>1.1077199074074073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26.835277999999999</v>
      </c>
      <c r="B39" s="1">
        <v>1.1181365740740741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27.085556</v>
      </c>
      <c r="B40" s="2">
        <v>1.1285648148148149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27.335000000000001</v>
      </c>
      <c r="B41" s="2">
        <v>1.1389583333333333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27.585277999999999</v>
      </c>
      <c r="B42" s="2">
        <v>1.1493865740740741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27.834167000000001</v>
      </c>
      <c r="B43" s="2">
        <v>1.1597569444444444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28.083055999999999</v>
      </c>
      <c r="B44" s="2">
        <v>1.1701273148148148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28.332778000000001</v>
      </c>
      <c r="B45" s="2">
        <v>1.1805324074074075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28.582222000000002</v>
      </c>
      <c r="B46" s="2">
        <v>1.1909259259259259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28.831666999999999</v>
      </c>
      <c r="B47" s="2">
        <v>1.2013194444444444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29.081111</v>
      </c>
      <c r="B48" s="2">
        <v>1.2117129629629628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29.330556000000001</v>
      </c>
      <c r="B49" s="2">
        <v>1.2221064814814815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29.580278</v>
      </c>
      <c r="B50" s="2">
        <v>1.232511574074074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29.830278</v>
      </c>
      <c r="B51" s="2">
        <v>1.2429282407407407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30.079443999999999</v>
      </c>
      <c r="B52" s="2">
        <v>1.2533101851851851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30.328610999999999</v>
      </c>
      <c r="B53" s="2">
        <v>1.2636921296296297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30.578610999999999</v>
      </c>
      <c r="B54" s="2">
        <v>1.2741087962962963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30.828333000000001</v>
      </c>
      <c r="B55" s="2">
        <v>1.284513888888889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31.829443999999999</v>
      </c>
      <c r="B56" s="2">
        <v>1.3262268518518519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32.828611000000002</v>
      </c>
      <c r="B57" s="2">
        <v>1.3678587962962963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33.826943999999997</v>
      </c>
      <c r="B58" s="2">
        <v>1.4094560185185185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34.825555999999999</v>
      </c>
      <c r="B59" s="2">
        <v>1.4510648148148146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35.824444</v>
      </c>
      <c r="B60" s="2">
        <v>1.4926851851851852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36.821111000000002</v>
      </c>
      <c r="B61" s="2">
        <v>1.5342129629629628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37.819721999999999</v>
      </c>
      <c r="B62" s="2">
        <v>1.5758217592592594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38.818888999999999</v>
      </c>
      <c r="B63" s="2">
        <v>1.6174537037037036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39.817777999999997</v>
      </c>
      <c r="B64" s="2">
        <v>1.6590740740740741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40.815277999999999</v>
      </c>
      <c r="B65" s="2">
        <v>1.7006365740740741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41.813889000000003</v>
      </c>
      <c r="B66" s="2">
        <v>1.7422453703703704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42.811943999999997</v>
      </c>
      <c r="B67" s="2">
        <v>1.7838310185185184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43.810833000000002</v>
      </c>
      <c r="B68" s="2">
        <v>1.825451388888889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44.808889000000001</v>
      </c>
      <c r="B69" s="2">
        <v>1.8670370370370371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45.808056000000001</v>
      </c>
      <c r="B70" s="2">
        <v>1.9086689814814815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46.806389000000003</v>
      </c>
      <c r="B71" s="2">
        <v>1.9502662037037037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47.803888999999998</v>
      </c>
      <c r="B72" s="2">
        <v>1.9918287037037039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48.802500000000002</v>
      </c>
      <c r="B73" s="2">
        <v>2.0334375000000002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49.800556</v>
      </c>
      <c r="B74" s="2">
        <v>2.0750231481481483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50.798056000000003</v>
      </c>
      <c r="B75" s="2">
        <v>2.1165856481481482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51.796666999999999</v>
      </c>
      <c r="B76" s="2">
        <v>2.1581944444444443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52.795555999999998</v>
      </c>
      <c r="B77" s="2">
        <v>2.1998148148148147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53.793332999999997</v>
      </c>
      <c r="B78" s="2">
        <v>2.2413888888888889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54.791944000000001</v>
      </c>
      <c r="B79" s="2">
        <v>2.2829976851851854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55.790832999999999</v>
      </c>
      <c r="B80" s="2">
        <v>2.3246180555555553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56.788611000000003</v>
      </c>
      <c r="B81" s="2">
        <v>2.3661921296296295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57.787778000000003</v>
      </c>
      <c r="B82" s="2">
        <v>2.4078240740740742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58.786943999999998</v>
      </c>
      <c r="B83" s="2">
        <v>2.4494560185185184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59.785556</v>
      </c>
      <c r="B84" s="2">
        <v>2.4910648148148149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60.784444000000001</v>
      </c>
      <c r="B85" s="2">
        <v>2.5326851851851853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61.782778</v>
      </c>
      <c r="B86" s="2">
        <v>2.5742824074074075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62.783889000000002</v>
      </c>
      <c r="B87" s="2">
        <v>2.6159953703703702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63.782499999999999</v>
      </c>
      <c r="B88" s="2">
        <v>2.6576041666666668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64.780277999999996</v>
      </c>
      <c r="B89" s="2">
        <v>2.699178240740741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65.777500000000003</v>
      </c>
      <c r="B90" s="2">
        <v>2.7407291666666667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66.774721999999997</v>
      </c>
      <c r="B91" s="2">
        <v>2.7822800925925928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67.773055999999997</v>
      </c>
      <c r="B92" s="2">
        <v>2.8238773148148151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68.771666999999994</v>
      </c>
      <c r="B93" s="2">
        <v>2.8654861111111107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69.771666999999994</v>
      </c>
      <c r="B94" s="2">
        <v>2.9071527777777777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70.767499999999998</v>
      </c>
      <c r="B95" s="2">
        <v>2.9486458333333334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71.763889000000006</v>
      </c>
      <c r="B96" s="2">
        <v>2.9901620370370368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72.761388999999994</v>
      </c>
      <c r="B97" s="2">
        <v>3.0317245370370371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73.758332999999993</v>
      </c>
      <c r="B98" s="2">
        <v>3.073263888888889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74.754999999999995</v>
      </c>
      <c r="B99" s="2">
        <v>3.1147916666666666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75.751389000000003</v>
      </c>
      <c r="B100" s="2">
        <v>3.15630787037037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76.750277999999994</v>
      </c>
      <c r="B101" s="2">
        <v>3.1979282407407408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77.749167</v>
      </c>
      <c r="B102" s="2">
        <v>3.2395486111111111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78.748333000000002</v>
      </c>
      <c r="B103" s="2">
        <v>3.2811805555555558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79.746110999999999</v>
      </c>
      <c r="B104" s="2">
        <v>3.3227546296296295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80.744444000000001</v>
      </c>
      <c r="B105" s="2">
        <v>3.3643518518518518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81.743611000000001</v>
      </c>
      <c r="B106" s="2">
        <v>3.405983796296296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82.742500000000007</v>
      </c>
      <c r="B107" s="2">
        <v>3.4476041666666668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83.741667000000007</v>
      </c>
      <c r="B108" s="2">
        <v>3.489236111111111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84.739166999999995</v>
      </c>
      <c r="B109" s="2">
        <v>3.5307986111111109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85.737778000000006</v>
      </c>
      <c r="B110" s="2">
        <v>3.5724074074074075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86.735556000000003</v>
      </c>
      <c r="B111" s="2">
        <v>3.6139814814814812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87.732777999999996</v>
      </c>
      <c r="B112" s="2">
        <v>3.6555324074074078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88.730833000000004</v>
      </c>
      <c r="B113" s="2">
        <v>3.6971180555555558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89.729167000000004</v>
      </c>
      <c r="B114" s="2">
        <v>3.7387152777777781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90.728611000000001</v>
      </c>
      <c r="B115" s="2">
        <v>3.7803587962962961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91.726667000000006</v>
      </c>
      <c r="B116" s="2">
        <v>3.8219444444444446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92.725278000000003</v>
      </c>
      <c r="B117" s="2">
        <v>3.8635532407407407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93.724166999999994</v>
      </c>
      <c r="B118" s="2">
        <v>3.9051736111111111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94.723056</v>
      </c>
      <c r="B119" s="2">
        <v>3.9467939814814819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95.721943999999993</v>
      </c>
      <c r="B120" s="2">
        <v>3.9884143518518518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96.721389000000002</v>
      </c>
      <c r="B121" s="2">
        <v>4.0300578703703707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97.720277999999993</v>
      </c>
      <c r="B122" s="2">
        <v>4.0716782407407406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98.719166999999999</v>
      </c>
      <c r="B123" s="2">
        <v>4.1132986111111114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99.717500000000001</v>
      </c>
      <c r="B124" s="2">
        <v>4.1548958333333337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100.71722200000001</v>
      </c>
      <c r="B125" s="2">
        <v>4.1965509259259255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101.71555600000001</v>
      </c>
      <c r="B126" s="2">
        <v>4.2381481481481478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102.713611</v>
      </c>
      <c r="B127" s="2">
        <v>4.2797337962962958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103.712222</v>
      </c>
      <c r="B128" s="2">
        <v>4.3213425925925923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2">
      <c r="A129">
        <v>104.711944</v>
      </c>
      <c r="B129" s="2">
        <v>4.362997685185185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2">
      <c r="A130">
        <v>105.711389</v>
      </c>
      <c r="B130" s="2">
        <v>4.4046412037037035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2">
      <c r="A131">
        <v>106.710278</v>
      </c>
      <c r="B131" s="2">
        <v>4.4462615740740743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2">
      <c r="A132">
        <v>107.709722</v>
      </c>
      <c r="B132" s="2">
        <v>4.4879050925925927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2">
      <c r="A133">
        <v>108.708889</v>
      </c>
      <c r="B133" s="2">
        <v>4.5295370370370369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2">
      <c r="A134">
        <v>109.708611</v>
      </c>
      <c r="B134" s="2">
        <v>4.5711921296296296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2">
      <c r="A135">
        <v>110.708056</v>
      </c>
      <c r="B135" s="2">
        <v>4.6128356481481481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2">
      <c r="A136">
        <v>111.70694399999999</v>
      </c>
      <c r="B136" s="2">
        <v>4.6544560185185189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2">
      <c r="A137">
        <v>112.705</v>
      </c>
      <c r="B137" s="2">
        <v>4.6960416666666669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2">
      <c r="A138">
        <v>113.703889</v>
      </c>
      <c r="B138" s="2">
        <v>4.7376620370370368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2">
      <c r="A139">
        <v>114.701944</v>
      </c>
      <c r="B139" s="2">
        <v>4.7792476851851857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2">
      <c r="A140">
        <v>115.70055600000001</v>
      </c>
      <c r="B140" s="2">
        <v>4.8208564814814814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2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</row>
    <row r="142" spans="1:82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</row>
    <row r="143" spans="1:82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</row>
    <row r="144" spans="1:82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</row>
    <row r="145" spans="1:82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</row>
    <row r="146" spans="1:82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</row>
    <row r="147" spans="1:82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</row>
    <row r="148" spans="1:82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</row>
    <row r="149" spans="1:82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</row>
    <row r="150" spans="1:82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</row>
    <row r="151" spans="1:82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</row>
    <row r="152" spans="1:82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</row>
    <row r="153" spans="1:82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</row>
    <row r="154" spans="1:82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</row>
    <row r="155" spans="1:82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</row>
    <row r="156" spans="1:82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</row>
    <row r="157" spans="1:82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</row>
    <row r="158" spans="1:82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</row>
    <row r="159" spans="1:82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</row>
    <row r="160" spans="1:82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</row>
    <row r="161" spans="1:82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</row>
    <row r="162" spans="1:82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</row>
    <row r="163" spans="1:82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</row>
    <row r="164" spans="1:82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</row>
    <row r="165" spans="1:82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</row>
    <row r="166" spans="1:82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</row>
    <row r="167" spans="1:82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</row>
    <row r="168" spans="1:82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</row>
    <row r="169" spans="1:82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</row>
    <row r="170" spans="1:82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</row>
    <row r="171" spans="1:82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</row>
    <row r="172" spans="1:82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</row>
    <row r="173" spans="1:82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</row>
    <row r="174" spans="1:82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</row>
    <row r="175" spans="1:82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</row>
    <row r="176" spans="1:82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</row>
    <row r="177" spans="1:82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</row>
    <row r="178" spans="1:82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</row>
    <row r="179" spans="1:82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</row>
    <row r="180" spans="1:82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</row>
    <row r="181" spans="1:82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</row>
    <row r="182" spans="1:82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</row>
    <row r="183" spans="1:82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</row>
    <row r="184" spans="1:82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</row>
    <row r="185" spans="1:82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</row>
    <row r="186" spans="1:82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</row>
    <row r="187" spans="1:82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</row>
    <row r="188" spans="1:82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</row>
    <row r="189" spans="1:82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2017-11-08T02:02:18Z</dcterms:modified>
</cp:coreProperties>
</file>