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55" yWindow="-12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  <fileRecoveryPr repairLoad="1"/>
</workbook>
</file>

<file path=xl/sharedStrings.xml><?xml version="1.0" encoding="utf-8"?>
<sst xmlns="http://schemas.openxmlformats.org/spreadsheetml/2006/main" count="12235" uniqueCount="94">
  <si>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</si>
  <si>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</si>
  <si>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</si>
  <si>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</si>
  <si>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</si>
  <si>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</si>
  <si>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</si>
  <si>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</si>
  <si>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</si>
  <si>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</si>
  <si>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TP0001987F01</t>
  </si>
  <si>
    <t>TP0001987F02</t>
  </si>
  <si>
    <t>TP0001987F03</t>
  </si>
  <si>
    <t>TP0001987F04</t>
  </si>
  <si>
    <t>TP0001987F05</t>
  </si>
  <si>
    <t>TP0001987F06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</si>
  <si>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</si>
  <si>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</si>
  <si>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</si>
  <si>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</si>
  <si>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</si>
  <si>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</si>
  <si>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</si>
  <si>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</si>
  <si>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</si>
  <si>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</si>
  <si>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</si>
  <si>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</si>
  <si>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</si>
  <si>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</si>
  <si>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</si>
  <si>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</si>
  <si>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</si>
  <si>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</si>
  <si>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</si>
  <si>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</si>
  <si>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</si>
  <si>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</si>
  <si>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</si>
  <si>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</si>
  <si>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</si>
  <si>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</si>
  <si>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</si>
  <si>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</si>
  <si>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</si>
  <si>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</si>
  <si>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</si>
  <si>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</si>
  <si>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</si>
  <si>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</si>
  <si>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</si>
  <si>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</si>
  <si>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</si>
  <si>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</si>
  <si>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</si>
  <si>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</si>
  <si>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</si>
  <si>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</si>
  <si>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</si>
  <si>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</si>
  <si>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</si>
  <si>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</si>
  <si>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</si>
  <si>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</si>
  <si>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</si>
  <si>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</si>
  <si>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</si>
  <si>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</si>
  <si>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</si>
  <si>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</si>
  <si>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</si>
  <si>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</si>
  <si>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</si>
  <si>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</si>
  <si>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</si>
  <si>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</si>
  <si>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</si>
  <si>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</si>
  <si>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</si>
  <si>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</si>
  <si>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</si>
  <si>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</si>
  <si>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</si>
  <si>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</si>
  <si>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</si>
  <si>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</si>
  <si>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</si>
  <si>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</si>
  <si>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</si>
  <si>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</si>
  <si>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</si>
  <si>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</si>
  <si>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</si>
  <si>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Experiment ID:1707111340P2_C9_87_F01_6_P2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</si>
</sst>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55" zoomScaleNormal="55" workbookViewId="0"/>
  </sheetViews>
  <sheetFormatPr defaultRowHeight="15"/>
  <cols>
    <col min="1" max="1" width="9.5703125" customWidth="1"/>
  </cols>
  <sheetData>
    <row r="1" spans="1:74">
      <c r="A1" t="s">
        <v>93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-3.0899999999999998E-4</v>
      </c>
      <c r="D9">
        <v>-2.882E-3</v>
      </c>
      <c r="E9">
        <v>-4.143E-3</v>
      </c>
      <c r="F9">
        <v>-3.3E-4</v>
      </c>
      <c r="G9">
        <v>-3.6570000000000001E-3</v>
      </c>
      <c r="H9">
        <v>-3.97E-4</v>
      </c>
      <c r="I9">
        <v>-3.6299999999999999E-4</v>
      </c>
      <c r="J9">
        <v>2.836E-3</v>
      </c>
      <c r="K9">
        <v>2.2460000000000002E-3</v>
      </c>
      <c r="L9">
        <v>9.0399999999999996E-4</v>
      </c>
      <c r="M9">
        <v>1.27E-4</v>
      </c>
      <c r="N9">
        <v>-3.3270000000000001E-3</v>
      </c>
      <c r="O9">
        <v>-1.797E-3</v>
      </c>
      <c r="P9">
        <v>-2.758E-3</v>
      </c>
      <c r="Q9">
        <v>2.6210000000000001E-3</v>
      </c>
      <c r="R9">
        <v>1.7200000000000001E-4</v>
      </c>
      <c r="S9">
        <v>1.3630000000000001E-3</v>
      </c>
      <c r="T9">
        <v>7.5799999999999999E-4</v>
      </c>
      <c r="U9">
        <v>1.779E-3</v>
      </c>
      <c r="V9">
        <v>1.8450000000000001E-3</v>
      </c>
      <c r="W9">
        <v>1.2279999999999999E-3</v>
      </c>
      <c r="X9">
        <v>1.72E-3</v>
      </c>
      <c r="Y9">
        <v>1.6620000000000001E-3</v>
      </c>
      <c r="Z9">
        <v>5.6400000000000005E-4</v>
      </c>
      <c r="AA9">
        <v>3.447E-3</v>
      </c>
      <c r="AB9">
        <v>5.6400000000000005E-4</v>
      </c>
      <c r="AC9">
        <v>2.0699999999999999E-4</v>
      </c>
      <c r="AD9">
        <v>-1.464E-3</v>
      </c>
      <c r="AE9">
        <v>-8.5700000000000001E-4</v>
      </c>
      <c r="AF9">
        <v>-2.31E-4</v>
      </c>
      <c r="AG9">
        <v>5.4530000000000004E-3</v>
      </c>
      <c r="AH9">
        <v>-8.3100000000000003E-4</v>
      </c>
      <c r="AI9">
        <v>-1.9789999999999999E-3</v>
      </c>
      <c r="AJ9">
        <v>-1.9999999999999999E-6</v>
      </c>
      <c r="AK9">
        <v>2.5539999999999998E-3</v>
      </c>
      <c r="AL9">
        <v>-1.37E-4</v>
      </c>
      <c r="AM9">
        <v>2.8900000000000002E-3</v>
      </c>
      <c r="AN9">
        <v>1.9369999999999999E-3</v>
      </c>
      <c r="AO9">
        <v>1.0280000000000001E-3</v>
      </c>
      <c r="AP9">
        <v>-2.036E-3</v>
      </c>
      <c r="AQ9">
        <v>-7.7399999999999995E-4</v>
      </c>
      <c r="AR9">
        <v>-8.3199999999999995E-4</v>
      </c>
      <c r="AS9">
        <v>-3.77E-4</v>
      </c>
      <c r="AT9">
        <v>-6.7000000000000002E-4</v>
      </c>
      <c r="AU9">
        <v>2.7290000000000001E-3</v>
      </c>
      <c r="AV9">
        <v>-1.23E-3</v>
      </c>
      <c r="AW9">
        <v>-8.6399999999999997E-4</v>
      </c>
      <c r="AX9">
        <v>-6.6699999999999995E-4</v>
      </c>
      <c r="AY9">
        <v>-6.1600000000000001E-4</v>
      </c>
      <c r="AZ9">
        <v>-1.5380000000000001E-3</v>
      </c>
      <c r="BA9">
        <v>-2.3879999999999999E-3</v>
      </c>
      <c r="BB9">
        <v>-1.2930000000000001E-3</v>
      </c>
      <c r="BC9">
        <v>2.1429999999999999E-3</v>
      </c>
      <c r="BD9">
        <v>-2.1610000000000002E-3</v>
      </c>
      <c r="BE9">
        <v>-8.0900000000000004E-4</v>
      </c>
      <c r="BF9">
        <v>-3.7399999999999998E-4</v>
      </c>
      <c r="BG9">
        <v>-1.2999999999999999E-4</v>
      </c>
      <c r="BH9">
        <v>1.0790000000000001E-3</v>
      </c>
      <c r="BI9">
        <v>1.6169999999999999E-3</v>
      </c>
      <c r="BJ9">
        <v>-2.7780000000000001E-3</v>
      </c>
      <c r="BK9">
        <v>-1.011E-3</v>
      </c>
      <c r="BL9">
        <v>-1.2229999999999999E-3</v>
      </c>
      <c r="BM9">
        <v>-3.7499999999999999E-3</v>
      </c>
      <c r="BN9">
        <v>-2.2000000000000001E-4</v>
      </c>
    </row>
    <row r="10" spans="1:74">
      <c r="A10">
        <v>1.9325000000000001</v>
      </c>
      <c r="B10" s="1">
        <v>8.0520833333333333E-2</v>
      </c>
      <c r="C10">
        <v>0.115011</v>
      </c>
      <c r="D10">
        <v>0.100968</v>
      </c>
      <c r="E10">
        <v>0.11266900000000001</v>
      </c>
      <c r="F10">
        <v>0.118337</v>
      </c>
      <c r="G10">
        <v>0.10953300000000001</v>
      </c>
      <c r="H10">
        <v>9.6693000000000001E-2</v>
      </c>
      <c r="I10">
        <v>0.111466</v>
      </c>
      <c r="J10">
        <v>0.11602</v>
      </c>
      <c r="K10">
        <v>0.11382399999999999</v>
      </c>
      <c r="L10">
        <v>0.10534300000000001</v>
      </c>
      <c r="M10">
        <v>0.116947</v>
      </c>
      <c r="N10">
        <v>7.8101000000000004E-2</v>
      </c>
      <c r="O10">
        <v>0.112775</v>
      </c>
      <c r="P10">
        <v>0.10843800000000001</v>
      </c>
      <c r="Q10">
        <v>0.140514</v>
      </c>
      <c r="R10">
        <v>0.119765</v>
      </c>
      <c r="S10">
        <v>0.11615399999999999</v>
      </c>
      <c r="T10">
        <v>0.12681999999999999</v>
      </c>
      <c r="U10">
        <v>0.113274</v>
      </c>
      <c r="V10">
        <v>0.113397</v>
      </c>
      <c r="W10">
        <v>9.4312999999999994E-2</v>
      </c>
      <c r="X10">
        <v>8.7561E-2</v>
      </c>
      <c r="Y10">
        <v>0.10367899999999999</v>
      </c>
      <c r="Z10">
        <v>0.120953</v>
      </c>
      <c r="AA10">
        <v>0.120809</v>
      </c>
      <c r="AB10">
        <v>0.123721</v>
      </c>
      <c r="AC10">
        <v>0.111077</v>
      </c>
      <c r="AD10">
        <v>0.113595</v>
      </c>
      <c r="AE10">
        <v>0.115684</v>
      </c>
      <c r="AF10">
        <v>0.105847</v>
      </c>
      <c r="AG10">
        <v>0.10158200000000001</v>
      </c>
      <c r="AH10">
        <v>0.124697</v>
      </c>
      <c r="AI10">
        <v>0.109775</v>
      </c>
      <c r="AJ10">
        <v>0.107136</v>
      </c>
      <c r="AK10">
        <v>0.111166</v>
      </c>
      <c r="AL10">
        <v>0.11072899999999999</v>
      </c>
      <c r="AM10">
        <v>0.104074</v>
      </c>
      <c r="AN10">
        <v>0.101117</v>
      </c>
      <c r="AO10">
        <v>0.108666</v>
      </c>
      <c r="AP10">
        <v>0.119717</v>
      </c>
      <c r="AQ10">
        <v>0.12935099999999999</v>
      </c>
      <c r="AR10">
        <v>0.115355</v>
      </c>
      <c r="AS10">
        <v>0.128969</v>
      </c>
      <c r="AT10">
        <v>0.11215</v>
      </c>
      <c r="AU10">
        <v>0.115177</v>
      </c>
      <c r="AV10">
        <v>0.12556800000000001</v>
      </c>
      <c r="AW10">
        <v>0.114246</v>
      </c>
      <c r="AX10">
        <v>0.101157</v>
      </c>
      <c r="AY10">
        <v>0.11859</v>
      </c>
      <c r="AZ10">
        <v>0.124066</v>
      </c>
      <c r="BA10">
        <v>0.114174</v>
      </c>
      <c r="BB10">
        <v>0.10957799999999999</v>
      </c>
      <c r="BC10">
        <v>0.11343200000000001</v>
      </c>
      <c r="BD10">
        <v>0.124074</v>
      </c>
      <c r="BE10">
        <v>0.12155000000000001</v>
      </c>
      <c r="BF10">
        <v>0.111302</v>
      </c>
      <c r="BG10">
        <v>0.12156500000000001</v>
      </c>
      <c r="BH10">
        <v>0.116548</v>
      </c>
      <c r="BI10">
        <v>0.112453</v>
      </c>
      <c r="BJ10">
        <v>7.6609999999999998E-2</v>
      </c>
      <c r="BK10">
        <v>0.11210299999999999</v>
      </c>
      <c r="BL10">
        <v>0.12475899999999999</v>
      </c>
      <c r="BM10">
        <v>0.10600900000000001</v>
      </c>
      <c r="BN10">
        <v>0.12553600000000001</v>
      </c>
    </row>
    <row r="11" spans="1:74">
      <c r="A11">
        <v>2.9327779999999999</v>
      </c>
      <c r="B11" s="1">
        <v>0.12219907407407408</v>
      </c>
      <c r="C11">
        <v>0.147012</v>
      </c>
      <c r="D11">
        <v>0.14608499999999999</v>
      </c>
      <c r="E11">
        <v>0.14479800000000001</v>
      </c>
      <c r="F11">
        <v>0.156635</v>
      </c>
      <c r="G11">
        <v>0.15873699999999999</v>
      </c>
      <c r="H11">
        <v>0.14094999999999999</v>
      </c>
      <c r="I11">
        <v>0.17329900000000001</v>
      </c>
      <c r="J11">
        <v>0.16733000000000001</v>
      </c>
      <c r="K11">
        <v>0.135966</v>
      </c>
      <c r="L11">
        <v>0.12947700000000001</v>
      </c>
      <c r="M11">
        <v>0.15110499999999999</v>
      </c>
      <c r="N11">
        <v>0.118352</v>
      </c>
      <c r="O11">
        <v>0.15829599999999999</v>
      </c>
      <c r="P11">
        <v>0.15895999999999999</v>
      </c>
      <c r="Q11">
        <v>0.183088</v>
      </c>
      <c r="R11">
        <v>0.167183</v>
      </c>
      <c r="S11">
        <v>0.14685899999999999</v>
      </c>
      <c r="T11">
        <v>0.13960700000000001</v>
      </c>
      <c r="U11">
        <v>0.137461</v>
      </c>
      <c r="V11">
        <v>0.13192699999999999</v>
      </c>
      <c r="W11">
        <v>0.124765</v>
      </c>
      <c r="X11">
        <v>0.107464</v>
      </c>
      <c r="Y11">
        <v>0.113307</v>
      </c>
      <c r="Z11">
        <v>0.129251</v>
      </c>
      <c r="AA11">
        <v>0.158419</v>
      </c>
      <c r="AB11">
        <v>0.154421</v>
      </c>
      <c r="AC11">
        <v>0.13463700000000001</v>
      </c>
      <c r="AD11">
        <v>0.14457200000000001</v>
      </c>
      <c r="AE11">
        <v>0.145755</v>
      </c>
      <c r="AF11">
        <v>0.140158</v>
      </c>
      <c r="AG11">
        <v>0.133074</v>
      </c>
      <c r="AH11">
        <v>0.15858700000000001</v>
      </c>
      <c r="AI11">
        <v>0.14172599999999999</v>
      </c>
      <c r="AJ11">
        <v>0.14644699999999999</v>
      </c>
      <c r="AK11">
        <v>0.14374100000000001</v>
      </c>
      <c r="AL11">
        <v>0.14383099999999999</v>
      </c>
      <c r="AM11">
        <v>0.136043</v>
      </c>
      <c r="AN11">
        <v>0.13231999999999999</v>
      </c>
      <c r="AO11">
        <v>0.136855</v>
      </c>
      <c r="AP11">
        <v>0.160889</v>
      </c>
      <c r="AQ11">
        <v>0.172399</v>
      </c>
      <c r="AR11">
        <v>0.15223200000000001</v>
      </c>
      <c r="AS11">
        <v>0.14279700000000001</v>
      </c>
      <c r="AT11">
        <v>0.12912699999999999</v>
      </c>
      <c r="AU11">
        <v>0.13968900000000001</v>
      </c>
      <c r="AV11">
        <v>0.16018499999999999</v>
      </c>
      <c r="AW11">
        <v>0.14152699999999999</v>
      </c>
      <c r="AX11">
        <v>0.145396</v>
      </c>
      <c r="AY11">
        <v>0.15171599999999999</v>
      </c>
      <c r="AZ11">
        <v>0.15309300000000001</v>
      </c>
      <c r="BA11">
        <v>0.124626</v>
      </c>
      <c r="BB11">
        <v>0.134024</v>
      </c>
      <c r="BC11">
        <v>0.133384</v>
      </c>
      <c r="BD11">
        <v>0.15578500000000001</v>
      </c>
      <c r="BE11">
        <v>0.149057</v>
      </c>
      <c r="BF11">
        <v>0.14998800000000001</v>
      </c>
      <c r="BG11">
        <v>0.145482</v>
      </c>
      <c r="BH11">
        <v>0.14341200000000001</v>
      </c>
      <c r="BI11">
        <v>0.13478699999999999</v>
      </c>
      <c r="BJ11">
        <v>9.5349000000000003E-2</v>
      </c>
      <c r="BK11">
        <v>0.133215</v>
      </c>
      <c r="BL11">
        <v>0.16112899999999999</v>
      </c>
      <c r="BM11">
        <v>0.133129</v>
      </c>
      <c r="BN11">
        <v>0.15294199999999999</v>
      </c>
    </row>
    <row r="12" spans="1:74">
      <c r="A12">
        <v>3.9327779999999999</v>
      </c>
      <c r="B12" s="1">
        <v>0.16386574074074076</v>
      </c>
      <c r="C12">
        <v>0.187583</v>
      </c>
      <c r="D12">
        <v>0.18756999999999999</v>
      </c>
      <c r="E12">
        <v>0.18792400000000001</v>
      </c>
      <c r="F12">
        <v>0.19802500000000001</v>
      </c>
      <c r="G12">
        <v>0.19128600000000001</v>
      </c>
      <c r="H12">
        <v>0.17533499999999999</v>
      </c>
      <c r="I12">
        <v>0.212677</v>
      </c>
      <c r="J12">
        <v>0.205458</v>
      </c>
      <c r="K12">
        <v>0.175209</v>
      </c>
      <c r="L12">
        <v>0.158692</v>
      </c>
      <c r="M12">
        <v>0.18790599999999999</v>
      </c>
      <c r="N12">
        <v>0.14817</v>
      </c>
      <c r="O12">
        <v>0.20000499999999999</v>
      </c>
      <c r="P12">
        <v>0.194661</v>
      </c>
      <c r="Q12">
        <v>0.22461600000000001</v>
      </c>
      <c r="R12">
        <v>0.200707</v>
      </c>
      <c r="S12">
        <v>0.188531</v>
      </c>
      <c r="T12">
        <v>0.17433599999999999</v>
      </c>
      <c r="U12">
        <v>0.17072300000000001</v>
      </c>
      <c r="V12">
        <v>0.16431899999999999</v>
      </c>
      <c r="W12">
        <v>0.158523</v>
      </c>
      <c r="X12">
        <v>0.135991</v>
      </c>
      <c r="Y12">
        <v>0.14077600000000001</v>
      </c>
      <c r="Z12">
        <v>0.163051</v>
      </c>
      <c r="AA12">
        <v>0.20769799999999999</v>
      </c>
      <c r="AB12">
        <v>0.20127999999999999</v>
      </c>
      <c r="AC12">
        <v>0.16892799999999999</v>
      </c>
      <c r="AD12">
        <v>0.179394</v>
      </c>
      <c r="AE12">
        <v>0.187416</v>
      </c>
      <c r="AF12">
        <v>0.18082500000000001</v>
      </c>
      <c r="AG12">
        <v>0.16526099999999999</v>
      </c>
      <c r="AH12">
        <v>0.191076</v>
      </c>
      <c r="AI12">
        <v>0.18640799999999999</v>
      </c>
      <c r="AJ12">
        <v>0.189973</v>
      </c>
      <c r="AK12">
        <v>0.174872</v>
      </c>
      <c r="AL12">
        <v>0.18063000000000001</v>
      </c>
      <c r="AM12">
        <v>0.17166500000000001</v>
      </c>
      <c r="AN12">
        <v>0.17190900000000001</v>
      </c>
      <c r="AO12">
        <v>0.17025199999999999</v>
      </c>
      <c r="AP12">
        <v>0.19645299999999999</v>
      </c>
      <c r="AQ12">
        <v>0.21184600000000001</v>
      </c>
      <c r="AR12">
        <v>0.192523</v>
      </c>
      <c r="AS12">
        <v>0.174647</v>
      </c>
      <c r="AT12">
        <v>0.160413</v>
      </c>
      <c r="AU12">
        <v>0.162993</v>
      </c>
      <c r="AV12">
        <v>0.20794899999999999</v>
      </c>
      <c r="AW12">
        <v>0.175235</v>
      </c>
      <c r="AX12">
        <v>0.18612999999999999</v>
      </c>
      <c r="AY12">
        <v>0.19870699999999999</v>
      </c>
      <c r="AZ12">
        <v>0.18770000000000001</v>
      </c>
      <c r="BA12">
        <v>0.155358</v>
      </c>
      <c r="BB12">
        <v>0.16473699999999999</v>
      </c>
      <c r="BC12">
        <v>0.164462</v>
      </c>
      <c r="BD12">
        <v>0.19236800000000001</v>
      </c>
      <c r="BE12">
        <v>0.18243000000000001</v>
      </c>
      <c r="BF12">
        <v>0.18712500000000001</v>
      </c>
      <c r="BG12">
        <v>0.191524</v>
      </c>
      <c r="BH12">
        <v>0.18381900000000001</v>
      </c>
      <c r="BI12">
        <v>0.167044</v>
      </c>
      <c r="BJ12">
        <v>0.129686</v>
      </c>
      <c r="BK12">
        <v>0.16250899999999999</v>
      </c>
      <c r="BL12">
        <v>0.200956</v>
      </c>
      <c r="BM12">
        <v>0.16461300000000001</v>
      </c>
      <c r="BN12">
        <v>0.19814599999999999</v>
      </c>
    </row>
    <row r="13" spans="1:74">
      <c r="A13">
        <v>4.9330559999999997</v>
      </c>
      <c r="B13" s="1">
        <v>0.20554398148148148</v>
      </c>
      <c r="C13">
        <v>0.218357</v>
      </c>
      <c r="D13">
        <v>0.20766899999999999</v>
      </c>
      <c r="E13">
        <v>0.216616</v>
      </c>
      <c r="F13">
        <v>0.22889599999999999</v>
      </c>
      <c r="G13">
        <v>0.212835</v>
      </c>
      <c r="H13">
        <v>0.19572999999999999</v>
      </c>
      <c r="I13">
        <v>0.233878</v>
      </c>
      <c r="J13">
        <v>0.238764</v>
      </c>
      <c r="K13">
        <v>0.19526499999999999</v>
      </c>
      <c r="L13">
        <v>0.180393</v>
      </c>
      <c r="M13">
        <v>0.208902</v>
      </c>
      <c r="N13">
        <v>0.15923799999999999</v>
      </c>
      <c r="O13">
        <v>0.219276</v>
      </c>
      <c r="P13">
        <v>0.21027299999999999</v>
      </c>
      <c r="Q13">
        <v>0.24540600000000001</v>
      </c>
      <c r="R13">
        <v>0.22085199999999999</v>
      </c>
      <c r="S13">
        <v>0.209343</v>
      </c>
      <c r="T13">
        <v>0.192353</v>
      </c>
      <c r="U13">
        <v>0.186311</v>
      </c>
      <c r="V13">
        <v>0.18051800000000001</v>
      </c>
      <c r="W13">
        <v>0.17782000000000001</v>
      </c>
      <c r="X13">
        <v>0.14611499999999999</v>
      </c>
      <c r="Y13">
        <v>0.153637</v>
      </c>
      <c r="Z13">
        <v>0.185756</v>
      </c>
      <c r="AA13">
        <v>0.23567299999999999</v>
      </c>
      <c r="AB13">
        <v>0.23774300000000001</v>
      </c>
      <c r="AC13">
        <v>0.19081300000000001</v>
      </c>
      <c r="AD13">
        <v>0.20446</v>
      </c>
      <c r="AE13">
        <v>0.214336</v>
      </c>
      <c r="AF13">
        <v>0.19492499999999999</v>
      </c>
      <c r="AG13">
        <v>0.18818699999999999</v>
      </c>
      <c r="AH13">
        <v>0.21077599999999999</v>
      </c>
      <c r="AI13">
        <v>0.21502299999999999</v>
      </c>
      <c r="AJ13">
        <v>0.21896299999999999</v>
      </c>
      <c r="AK13">
        <v>0.19553100000000001</v>
      </c>
      <c r="AL13">
        <v>0.20690600000000001</v>
      </c>
      <c r="AM13">
        <v>0.188308</v>
      </c>
      <c r="AN13">
        <v>0.19752700000000001</v>
      </c>
      <c r="AO13">
        <v>0.18973699999999999</v>
      </c>
      <c r="AP13">
        <v>0.21548200000000001</v>
      </c>
      <c r="AQ13">
        <v>0.23470099999999999</v>
      </c>
      <c r="AR13">
        <v>0.21179700000000001</v>
      </c>
      <c r="AS13">
        <v>0.192299</v>
      </c>
      <c r="AT13">
        <v>0.17213300000000001</v>
      </c>
      <c r="AU13">
        <v>0.17285400000000001</v>
      </c>
      <c r="AV13">
        <v>0.235897</v>
      </c>
      <c r="AW13">
        <v>0.198435</v>
      </c>
      <c r="AX13">
        <v>0.21277299999999999</v>
      </c>
      <c r="AY13">
        <v>0.23752100000000001</v>
      </c>
      <c r="AZ13">
        <v>0.21262300000000001</v>
      </c>
      <c r="BA13">
        <v>0.182426</v>
      </c>
      <c r="BB13">
        <v>0.18485099999999999</v>
      </c>
      <c r="BC13">
        <v>0.1842</v>
      </c>
      <c r="BD13">
        <v>0.21948599999999999</v>
      </c>
      <c r="BE13">
        <v>0.20339299999999999</v>
      </c>
      <c r="BF13">
        <v>0.20704500000000001</v>
      </c>
      <c r="BG13">
        <v>0.22143199999999999</v>
      </c>
      <c r="BH13">
        <v>0.20830799999999999</v>
      </c>
      <c r="BI13">
        <v>0.18495700000000001</v>
      </c>
      <c r="BJ13">
        <v>0.159362</v>
      </c>
      <c r="BK13">
        <v>0.17585100000000001</v>
      </c>
      <c r="BL13">
        <v>0.22950100000000001</v>
      </c>
      <c r="BM13">
        <v>0.18887599999999999</v>
      </c>
      <c r="BN13">
        <v>0.22248899999999999</v>
      </c>
    </row>
    <row r="14" spans="1:74">
      <c r="A14">
        <v>5.9333330000000002</v>
      </c>
      <c r="B14" s="1">
        <v>0.24722222222222223</v>
      </c>
      <c r="C14">
        <v>0.24099899999999999</v>
      </c>
      <c r="D14">
        <v>0.22231000000000001</v>
      </c>
      <c r="E14">
        <v>0.23588899999999999</v>
      </c>
      <c r="F14">
        <v>0.25119900000000001</v>
      </c>
      <c r="G14">
        <v>0.23441400000000001</v>
      </c>
      <c r="H14">
        <v>0.21379999999999999</v>
      </c>
      <c r="I14">
        <v>0.25293599999999999</v>
      </c>
      <c r="J14">
        <v>0.263764</v>
      </c>
      <c r="K14">
        <v>0.21263399999999999</v>
      </c>
      <c r="L14">
        <v>0.19337399999999999</v>
      </c>
      <c r="M14">
        <v>0.22995399999999999</v>
      </c>
      <c r="N14">
        <v>0.175704</v>
      </c>
      <c r="O14">
        <v>0.23535400000000001</v>
      </c>
      <c r="P14">
        <v>0.22283500000000001</v>
      </c>
      <c r="Q14">
        <v>0.26799699999999999</v>
      </c>
      <c r="R14">
        <v>0.234152</v>
      </c>
      <c r="S14">
        <v>0.22404099999999999</v>
      </c>
      <c r="T14">
        <v>0.21393499999999999</v>
      </c>
      <c r="U14">
        <v>0.204598</v>
      </c>
      <c r="V14">
        <v>0.19433</v>
      </c>
      <c r="W14">
        <v>0.19554299999999999</v>
      </c>
      <c r="X14">
        <v>0.16123999999999999</v>
      </c>
      <c r="Y14">
        <v>0.16709599999999999</v>
      </c>
      <c r="Z14">
        <v>0.20605999999999999</v>
      </c>
      <c r="AA14">
        <v>0.25565900000000003</v>
      </c>
      <c r="AB14">
        <v>0.25488699999999997</v>
      </c>
      <c r="AC14">
        <v>0.209868</v>
      </c>
      <c r="AD14">
        <v>0.22597200000000001</v>
      </c>
      <c r="AE14">
        <v>0.228543</v>
      </c>
      <c r="AF14">
        <v>0.209506</v>
      </c>
      <c r="AG14">
        <v>0.202514</v>
      </c>
      <c r="AH14">
        <v>0.229048</v>
      </c>
      <c r="AI14">
        <v>0.23075799999999999</v>
      </c>
      <c r="AJ14">
        <v>0.23213700000000001</v>
      </c>
      <c r="AK14">
        <v>0.20743700000000001</v>
      </c>
      <c r="AL14">
        <v>0.213419</v>
      </c>
      <c r="AM14">
        <v>0.20837800000000001</v>
      </c>
      <c r="AN14">
        <v>0.211835</v>
      </c>
      <c r="AO14">
        <v>0.20038800000000001</v>
      </c>
      <c r="AP14">
        <v>0.22901199999999999</v>
      </c>
      <c r="AQ14">
        <v>0.257687</v>
      </c>
      <c r="AR14">
        <v>0.22564500000000001</v>
      </c>
      <c r="AS14">
        <v>0.207034</v>
      </c>
      <c r="AT14">
        <v>0.18526100000000001</v>
      </c>
      <c r="AU14">
        <v>0.19641500000000001</v>
      </c>
      <c r="AV14">
        <v>0.25128899999999998</v>
      </c>
      <c r="AW14">
        <v>0.22017200000000001</v>
      </c>
      <c r="AX14">
        <v>0.23020499999999999</v>
      </c>
      <c r="AY14">
        <v>0.25819999999999999</v>
      </c>
      <c r="AZ14">
        <v>0.23283599999999999</v>
      </c>
      <c r="BA14">
        <v>0.19964000000000001</v>
      </c>
      <c r="BB14">
        <v>0.19917899999999999</v>
      </c>
      <c r="BC14">
        <v>0.200241</v>
      </c>
      <c r="BD14">
        <v>0.23578399999999999</v>
      </c>
      <c r="BE14">
        <v>0.216061</v>
      </c>
      <c r="BF14">
        <v>0.231632</v>
      </c>
      <c r="BG14">
        <v>0.244586</v>
      </c>
      <c r="BH14">
        <v>0.21988199999999999</v>
      </c>
      <c r="BI14">
        <v>0.201236</v>
      </c>
      <c r="BJ14">
        <v>0.18364</v>
      </c>
      <c r="BK14">
        <v>0.193108</v>
      </c>
      <c r="BL14">
        <v>0.26229999999999998</v>
      </c>
      <c r="BM14">
        <v>0.20708799999999999</v>
      </c>
      <c r="BN14">
        <v>0.24648900000000001</v>
      </c>
    </row>
    <row r="15" spans="1:74">
      <c r="A15">
        <v>6.933611</v>
      </c>
      <c r="B15" s="1">
        <v>0.28890046296296296</v>
      </c>
      <c r="C15">
        <v>0.25948599999999999</v>
      </c>
      <c r="D15">
        <v>0.23277999999999999</v>
      </c>
      <c r="E15">
        <v>0.25216699999999997</v>
      </c>
      <c r="F15">
        <v>0.26710299999999998</v>
      </c>
      <c r="G15">
        <v>0.25131300000000001</v>
      </c>
      <c r="H15">
        <v>0.22922500000000001</v>
      </c>
      <c r="I15">
        <v>0.26681100000000002</v>
      </c>
      <c r="J15">
        <v>0.28278700000000001</v>
      </c>
      <c r="K15">
        <v>0.224083</v>
      </c>
      <c r="L15">
        <v>0.203151</v>
      </c>
      <c r="M15">
        <v>0.24347299999999999</v>
      </c>
      <c r="N15">
        <v>0.18274099999999999</v>
      </c>
      <c r="O15">
        <v>0.25145200000000001</v>
      </c>
      <c r="P15">
        <v>0.23380100000000001</v>
      </c>
      <c r="Q15">
        <v>0.28287000000000001</v>
      </c>
      <c r="R15">
        <v>0.24898200000000001</v>
      </c>
      <c r="S15">
        <v>0.238147</v>
      </c>
      <c r="T15">
        <v>0.22337699999999999</v>
      </c>
      <c r="U15">
        <v>0.218059</v>
      </c>
      <c r="V15">
        <v>0.20483599999999999</v>
      </c>
      <c r="W15">
        <v>0.20952999999999999</v>
      </c>
      <c r="X15">
        <v>0.17171800000000001</v>
      </c>
      <c r="Y15">
        <v>0.177117</v>
      </c>
      <c r="Z15">
        <v>0.22046499999999999</v>
      </c>
      <c r="AA15">
        <v>0.26754600000000001</v>
      </c>
      <c r="AB15">
        <v>0.26962199999999997</v>
      </c>
      <c r="AC15">
        <v>0.22114800000000001</v>
      </c>
      <c r="AD15">
        <v>0.23913200000000001</v>
      </c>
      <c r="AE15">
        <v>0.23860999999999999</v>
      </c>
      <c r="AF15">
        <v>0.22042800000000001</v>
      </c>
      <c r="AG15">
        <v>0.21281700000000001</v>
      </c>
      <c r="AH15">
        <v>0.24466299999999999</v>
      </c>
      <c r="AI15">
        <v>0.24026600000000001</v>
      </c>
      <c r="AJ15">
        <v>0.246835</v>
      </c>
      <c r="AK15">
        <v>0.21772</v>
      </c>
      <c r="AL15">
        <v>0.22203400000000001</v>
      </c>
      <c r="AM15">
        <v>0.22026799999999999</v>
      </c>
      <c r="AN15">
        <v>0.22169900000000001</v>
      </c>
      <c r="AO15">
        <v>0.21151900000000001</v>
      </c>
      <c r="AP15">
        <v>0.23719000000000001</v>
      </c>
      <c r="AQ15">
        <v>0.26689099999999999</v>
      </c>
      <c r="AR15">
        <v>0.236594</v>
      </c>
      <c r="AS15">
        <v>0.22126699999999999</v>
      </c>
      <c r="AT15">
        <v>0.196684</v>
      </c>
      <c r="AU15">
        <v>0.21012</v>
      </c>
      <c r="AV15">
        <v>0.26894600000000002</v>
      </c>
      <c r="AW15">
        <v>0.223803</v>
      </c>
      <c r="AX15">
        <v>0.24216399999999999</v>
      </c>
      <c r="AY15">
        <v>0.274094</v>
      </c>
      <c r="AZ15">
        <v>0.24515000000000001</v>
      </c>
      <c r="BA15">
        <v>0.21460299999999999</v>
      </c>
      <c r="BB15">
        <v>0.21182599999999999</v>
      </c>
      <c r="BC15">
        <v>0.21646099999999999</v>
      </c>
      <c r="BD15">
        <v>0.25467000000000001</v>
      </c>
      <c r="BE15">
        <v>0.22870199999999999</v>
      </c>
      <c r="BF15">
        <v>0.25030599999999997</v>
      </c>
      <c r="BG15">
        <v>0.260073</v>
      </c>
      <c r="BH15">
        <v>0.23631199999999999</v>
      </c>
      <c r="BI15">
        <v>0.21454699999999999</v>
      </c>
      <c r="BJ15">
        <v>0.204596</v>
      </c>
      <c r="BK15">
        <v>0.20991299999999999</v>
      </c>
      <c r="BL15">
        <v>0.27299099999999998</v>
      </c>
      <c r="BM15">
        <v>0.22472300000000001</v>
      </c>
      <c r="BN15">
        <v>0.26260299999999998</v>
      </c>
    </row>
    <row r="16" spans="1:74">
      <c r="A16">
        <v>7.9338889999999997</v>
      </c>
      <c r="B16" s="1">
        <v>0.33057870370370374</v>
      </c>
      <c r="C16">
        <v>0.27815299999999998</v>
      </c>
      <c r="D16">
        <v>0.24859300000000001</v>
      </c>
      <c r="E16">
        <v>0.27090700000000001</v>
      </c>
      <c r="F16">
        <v>0.28313300000000002</v>
      </c>
      <c r="G16">
        <v>0.27494299999999999</v>
      </c>
      <c r="H16">
        <v>0.24854499999999999</v>
      </c>
      <c r="I16">
        <v>0.28221600000000002</v>
      </c>
      <c r="J16">
        <v>0.29993300000000001</v>
      </c>
      <c r="K16">
        <v>0.24026900000000001</v>
      </c>
      <c r="L16">
        <v>0.22131999999999999</v>
      </c>
      <c r="M16">
        <v>0.258492</v>
      </c>
      <c r="N16">
        <v>0.19573399999999999</v>
      </c>
      <c r="O16">
        <v>0.26484200000000002</v>
      </c>
      <c r="P16">
        <v>0.246195</v>
      </c>
      <c r="Q16">
        <v>0.30041499999999999</v>
      </c>
      <c r="R16">
        <v>0.255135</v>
      </c>
      <c r="S16">
        <v>0.25134299999999998</v>
      </c>
      <c r="T16">
        <v>0.23535500000000001</v>
      </c>
      <c r="U16">
        <v>0.234961</v>
      </c>
      <c r="V16">
        <v>0.21517700000000001</v>
      </c>
      <c r="W16">
        <v>0.22539200000000001</v>
      </c>
      <c r="X16">
        <v>0.186889</v>
      </c>
      <c r="Y16">
        <v>0.193303</v>
      </c>
      <c r="Z16">
        <v>0.23761299999999999</v>
      </c>
      <c r="AA16">
        <v>0.28565000000000002</v>
      </c>
      <c r="AB16">
        <v>0.288329</v>
      </c>
      <c r="AC16">
        <v>0.22985</v>
      </c>
      <c r="AD16">
        <v>0.255969</v>
      </c>
      <c r="AE16">
        <v>0.24836800000000001</v>
      </c>
      <c r="AF16">
        <v>0.23592399999999999</v>
      </c>
      <c r="AG16">
        <v>0.229075</v>
      </c>
      <c r="AH16">
        <v>0.25734400000000002</v>
      </c>
      <c r="AI16">
        <v>0.25064799999999998</v>
      </c>
      <c r="AJ16">
        <v>0.26028800000000002</v>
      </c>
      <c r="AK16">
        <v>0.22532099999999999</v>
      </c>
      <c r="AL16">
        <v>0.23472999999999999</v>
      </c>
      <c r="AM16">
        <v>0.23444200000000001</v>
      </c>
      <c r="AN16">
        <v>0.230735</v>
      </c>
      <c r="AO16">
        <v>0.220447</v>
      </c>
      <c r="AP16">
        <v>0.25005500000000003</v>
      </c>
      <c r="AQ16">
        <v>0.277194</v>
      </c>
      <c r="AR16">
        <v>0.24759900000000001</v>
      </c>
      <c r="AS16">
        <v>0.23280300000000001</v>
      </c>
      <c r="AT16">
        <v>0.210701</v>
      </c>
      <c r="AU16">
        <v>0.223687</v>
      </c>
      <c r="AV16">
        <v>0.28014800000000001</v>
      </c>
      <c r="AW16">
        <v>0.24168700000000001</v>
      </c>
      <c r="AX16">
        <v>0.25504599999999999</v>
      </c>
      <c r="AY16">
        <v>0.29208699999999999</v>
      </c>
      <c r="AZ16">
        <v>0.26087399999999999</v>
      </c>
      <c r="BA16">
        <v>0.22875699999999999</v>
      </c>
      <c r="BB16">
        <v>0.228156</v>
      </c>
      <c r="BC16">
        <v>0.22505</v>
      </c>
      <c r="BD16">
        <v>0.27204400000000001</v>
      </c>
      <c r="BE16">
        <v>0.24604300000000001</v>
      </c>
      <c r="BF16">
        <v>0.26719599999999999</v>
      </c>
      <c r="BG16">
        <v>0.275196</v>
      </c>
      <c r="BH16">
        <v>0.25193500000000002</v>
      </c>
      <c r="BI16">
        <v>0.22880200000000001</v>
      </c>
      <c r="BJ16">
        <v>0.21704200000000001</v>
      </c>
      <c r="BK16">
        <v>0.22310099999999999</v>
      </c>
      <c r="BL16">
        <v>0.28834700000000002</v>
      </c>
      <c r="BM16">
        <v>0.23722799999999999</v>
      </c>
      <c r="BN16">
        <v>0.27881699999999998</v>
      </c>
    </row>
    <row r="17" spans="1:66">
      <c r="A17">
        <v>8.9338890000000006</v>
      </c>
      <c r="B17" s="1">
        <v>0.37224537037037037</v>
      </c>
      <c r="C17">
        <v>0.298927</v>
      </c>
      <c r="D17">
        <v>0.26724900000000001</v>
      </c>
      <c r="E17">
        <v>0.29541499999999998</v>
      </c>
      <c r="F17">
        <v>0.30545699999999998</v>
      </c>
      <c r="G17">
        <v>0.30138199999999998</v>
      </c>
      <c r="H17">
        <v>0.272455</v>
      </c>
      <c r="I17">
        <v>0.30693700000000002</v>
      </c>
      <c r="J17">
        <v>0.32539899999999999</v>
      </c>
      <c r="K17">
        <v>0.26427299999999998</v>
      </c>
      <c r="L17">
        <v>0.241066</v>
      </c>
      <c r="M17">
        <v>0.279553</v>
      </c>
      <c r="N17">
        <v>0.21504400000000001</v>
      </c>
      <c r="O17">
        <v>0.28354200000000002</v>
      </c>
      <c r="P17">
        <v>0.26089899999999999</v>
      </c>
      <c r="Q17">
        <v>0.32059700000000002</v>
      </c>
      <c r="R17">
        <v>0.26921099999999998</v>
      </c>
      <c r="S17">
        <v>0.27559899999999998</v>
      </c>
      <c r="T17">
        <v>0.25412200000000001</v>
      </c>
      <c r="U17">
        <v>0.26123000000000002</v>
      </c>
      <c r="V17">
        <v>0.231462</v>
      </c>
      <c r="W17">
        <v>0.242974</v>
      </c>
      <c r="X17">
        <v>0.20965900000000001</v>
      </c>
      <c r="Y17">
        <v>0.21262600000000001</v>
      </c>
      <c r="Z17">
        <v>0.25980500000000001</v>
      </c>
      <c r="AA17">
        <v>0.30614400000000003</v>
      </c>
      <c r="AB17">
        <v>0.30695499999999998</v>
      </c>
      <c r="AC17">
        <v>0.24421399999999999</v>
      </c>
      <c r="AD17">
        <v>0.273059</v>
      </c>
      <c r="AE17">
        <v>0.26546900000000001</v>
      </c>
      <c r="AF17">
        <v>0.26077099999999998</v>
      </c>
      <c r="AG17">
        <v>0.247693</v>
      </c>
      <c r="AH17">
        <v>0.27951700000000002</v>
      </c>
      <c r="AI17">
        <v>0.27123900000000001</v>
      </c>
      <c r="AJ17">
        <v>0.27881299999999998</v>
      </c>
      <c r="AK17">
        <v>0.24235100000000001</v>
      </c>
      <c r="AL17">
        <v>0.249192</v>
      </c>
      <c r="AM17">
        <v>0.24718499999999999</v>
      </c>
      <c r="AN17">
        <v>0.24804100000000001</v>
      </c>
      <c r="AO17">
        <v>0.23532700000000001</v>
      </c>
      <c r="AP17">
        <v>0.26815899999999998</v>
      </c>
      <c r="AQ17">
        <v>0.29725600000000002</v>
      </c>
      <c r="AR17">
        <v>0.26505099999999998</v>
      </c>
      <c r="AS17">
        <v>0.25432900000000003</v>
      </c>
      <c r="AT17">
        <v>0.22514799999999999</v>
      </c>
      <c r="AU17">
        <v>0.241346</v>
      </c>
      <c r="AV17">
        <v>0.29942400000000002</v>
      </c>
      <c r="AW17">
        <v>0.25565100000000002</v>
      </c>
      <c r="AX17">
        <v>0.26998100000000003</v>
      </c>
      <c r="AY17">
        <v>0.31121100000000002</v>
      </c>
      <c r="AZ17">
        <v>0.27850399999999997</v>
      </c>
      <c r="BA17">
        <v>0.25003900000000001</v>
      </c>
      <c r="BB17">
        <v>0.24793899999999999</v>
      </c>
      <c r="BC17">
        <v>0.24337400000000001</v>
      </c>
      <c r="BD17">
        <v>0.29193400000000003</v>
      </c>
      <c r="BE17">
        <v>0.26670500000000003</v>
      </c>
      <c r="BF17">
        <v>0.28897400000000001</v>
      </c>
      <c r="BG17">
        <v>0.29847400000000002</v>
      </c>
      <c r="BH17">
        <v>0.27187699999999998</v>
      </c>
      <c r="BI17">
        <v>0.248275</v>
      </c>
      <c r="BJ17">
        <v>0.23782</v>
      </c>
      <c r="BK17">
        <v>0.24373300000000001</v>
      </c>
      <c r="BL17">
        <v>0.31290899999999999</v>
      </c>
      <c r="BM17">
        <v>0.25881399999999999</v>
      </c>
      <c r="BN17">
        <v>0.30630099999999999</v>
      </c>
    </row>
    <row r="18" spans="1:66">
      <c r="A18">
        <v>9.9341670000000004</v>
      </c>
      <c r="B18" s="1">
        <v>0.41392361111111109</v>
      </c>
      <c r="C18">
        <v>0.32808999999999999</v>
      </c>
      <c r="D18">
        <v>0.297933</v>
      </c>
      <c r="E18">
        <v>0.32468999999999998</v>
      </c>
      <c r="F18">
        <v>0.33579799999999999</v>
      </c>
      <c r="G18">
        <v>0.33760099999999998</v>
      </c>
      <c r="H18">
        <v>0.30343199999999998</v>
      </c>
      <c r="I18">
        <v>0.33698299999999998</v>
      </c>
      <c r="J18">
        <v>0.35761300000000001</v>
      </c>
      <c r="K18">
        <v>0.29344199999999998</v>
      </c>
      <c r="L18">
        <v>0.26614599999999999</v>
      </c>
      <c r="M18">
        <v>0.30726399999999998</v>
      </c>
      <c r="N18">
        <v>0.240206</v>
      </c>
      <c r="O18">
        <v>0.31291799999999997</v>
      </c>
      <c r="P18">
        <v>0.28536600000000001</v>
      </c>
      <c r="Q18">
        <v>0.35020699999999999</v>
      </c>
      <c r="R18">
        <v>0.29523700000000003</v>
      </c>
      <c r="S18">
        <v>0.30142400000000003</v>
      </c>
      <c r="T18">
        <v>0.28060099999999999</v>
      </c>
      <c r="U18">
        <v>0.29550900000000002</v>
      </c>
      <c r="V18">
        <v>0.25331399999999998</v>
      </c>
      <c r="W18">
        <v>0.26586599999999999</v>
      </c>
      <c r="X18">
        <v>0.236794</v>
      </c>
      <c r="Y18">
        <v>0.23813100000000001</v>
      </c>
      <c r="Z18">
        <v>0.28797800000000001</v>
      </c>
      <c r="AA18">
        <v>0.33934999999999998</v>
      </c>
      <c r="AB18">
        <v>0.33544400000000002</v>
      </c>
      <c r="AC18">
        <v>0.26841100000000001</v>
      </c>
      <c r="AD18">
        <v>0.29809799999999997</v>
      </c>
      <c r="AE18">
        <v>0.29314600000000002</v>
      </c>
      <c r="AF18">
        <v>0.28606500000000001</v>
      </c>
      <c r="AG18">
        <v>0.27510200000000001</v>
      </c>
      <c r="AH18">
        <v>0.31134200000000001</v>
      </c>
      <c r="AI18">
        <v>0.295852</v>
      </c>
      <c r="AJ18">
        <v>0.30654700000000001</v>
      </c>
      <c r="AK18">
        <v>0.26138699999999998</v>
      </c>
      <c r="AL18">
        <v>0.276723</v>
      </c>
      <c r="AM18">
        <v>0.27054099999999998</v>
      </c>
      <c r="AN18">
        <v>0.27578599999999998</v>
      </c>
      <c r="AO18">
        <v>0.26003599999999999</v>
      </c>
      <c r="AP18">
        <v>0.28986899999999999</v>
      </c>
      <c r="AQ18">
        <v>0.32216099999999998</v>
      </c>
      <c r="AR18">
        <v>0.29177700000000001</v>
      </c>
      <c r="AS18">
        <v>0.27973100000000001</v>
      </c>
      <c r="AT18">
        <v>0.24984200000000001</v>
      </c>
      <c r="AU18">
        <v>0.26824399999999998</v>
      </c>
      <c r="AV18">
        <v>0.32522499999999999</v>
      </c>
      <c r="AW18">
        <v>0.283134</v>
      </c>
      <c r="AX18">
        <v>0.29718499999999998</v>
      </c>
      <c r="AY18">
        <v>0.33933200000000002</v>
      </c>
      <c r="AZ18">
        <v>0.30459000000000003</v>
      </c>
      <c r="BA18">
        <v>0.28110299999999999</v>
      </c>
      <c r="BB18">
        <v>0.277837</v>
      </c>
      <c r="BC18">
        <v>0.267924</v>
      </c>
      <c r="BD18">
        <v>0.32466800000000001</v>
      </c>
      <c r="BE18">
        <v>0.292603</v>
      </c>
      <c r="BF18">
        <v>0.31902900000000001</v>
      </c>
      <c r="BG18">
        <v>0.33234900000000001</v>
      </c>
      <c r="BH18">
        <v>0.30473699999999998</v>
      </c>
      <c r="BI18">
        <v>0.28194599999999997</v>
      </c>
      <c r="BJ18">
        <v>0.26846799999999998</v>
      </c>
      <c r="BK18">
        <v>0.27235999999999999</v>
      </c>
      <c r="BL18">
        <v>0.34247899999999998</v>
      </c>
      <c r="BM18">
        <v>0.29059800000000002</v>
      </c>
      <c r="BN18">
        <v>0.33525199999999999</v>
      </c>
    </row>
    <row r="19" spans="1:66">
      <c r="A19">
        <v>10.934443999999999</v>
      </c>
      <c r="B19" s="1">
        <v>0.45560185185185187</v>
      </c>
      <c r="C19">
        <v>0.363375</v>
      </c>
      <c r="D19">
        <v>0.33781899999999998</v>
      </c>
      <c r="E19">
        <v>0.36665300000000001</v>
      </c>
      <c r="F19">
        <v>0.378691</v>
      </c>
      <c r="G19">
        <v>0.38471699999999998</v>
      </c>
      <c r="H19">
        <v>0.34641300000000003</v>
      </c>
      <c r="I19">
        <v>0.37231999999999998</v>
      </c>
      <c r="J19">
        <v>0.39555299999999999</v>
      </c>
      <c r="K19">
        <v>0.33217400000000002</v>
      </c>
      <c r="L19">
        <v>0.30239500000000002</v>
      </c>
      <c r="M19">
        <v>0.34579799999999999</v>
      </c>
      <c r="N19">
        <v>0.27374799999999999</v>
      </c>
      <c r="O19">
        <v>0.34719100000000003</v>
      </c>
      <c r="P19">
        <v>0.31837900000000002</v>
      </c>
      <c r="Q19">
        <v>0.38623299999999999</v>
      </c>
      <c r="R19">
        <v>0.32740599999999997</v>
      </c>
      <c r="S19">
        <v>0.33910099999999999</v>
      </c>
      <c r="T19">
        <v>0.31806499999999999</v>
      </c>
      <c r="U19">
        <v>0.33937200000000001</v>
      </c>
      <c r="V19">
        <v>0.28551199999999999</v>
      </c>
      <c r="W19">
        <v>0.29639300000000002</v>
      </c>
      <c r="X19">
        <v>0.27197500000000002</v>
      </c>
      <c r="Y19">
        <v>0.27575499999999997</v>
      </c>
      <c r="Z19">
        <v>0.323602</v>
      </c>
      <c r="AA19">
        <v>0.37353399999999998</v>
      </c>
      <c r="AB19">
        <v>0.37030299999999999</v>
      </c>
      <c r="AC19">
        <v>0.30354599999999998</v>
      </c>
      <c r="AD19">
        <v>0.33091599999999999</v>
      </c>
      <c r="AE19">
        <v>0.32445299999999999</v>
      </c>
      <c r="AF19">
        <v>0.32503199999999999</v>
      </c>
      <c r="AG19">
        <v>0.31103399999999998</v>
      </c>
      <c r="AH19">
        <v>0.34980699999999998</v>
      </c>
      <c r="AI19">
        <v>0.33037899999999998</v>
      </c>
      <c r="AJ19">
        <v>0.34023999999999999</v>
      </c>
      <c r="AK19">
        <v>0.29238900000000001</v>
      </c>
      <c r="AL19">
        <v>0.30455100000000002</v>
      </c>
      <c r="AM19">
        <v>0.29929699999999998</v>
      </c>
      <c r="AN19">
        <v>0.30771999999999999</v>
      </c>
      <c r="AO19">
        <v>0.29072900000000002</v>
      </c>
      <c r="AP19">
        <v>0.32518900000000001</v>
      </c>
      <c r="AQ19">
        <v>0.35148800000000002</v>
      </c>
      <c r="AR19">
        <v>0.32493699999999998</v>
      </c>
      <c r="AS19">
        <v>0.31384299999999998</v>
      </c>
      <c r="AT19">
        <v>0.28241300000000003</v>
      </c>
      <c r="AU19">
        <v>0.304008</v>
      </c>
      <c r="AV19">
        <v>0.35466500000000001</v>
      </c>
      <c r="AW19">
        <v>0.31501099999999999</v>
      </c>
      <c r="AX19">
        <v>0.33117400000000002</v>
      </c>
      <c r="AY19">
        <v>0.376195</v>
      </c>
      <c r="AZ19">
        <v>0.34121299999999999</v>
      </c>
      <c r="BA19">
        <v>0.32409399999999999</v>
      </c>
      <c r="BB19">
        <v>0.31396200000000002</v>
      </c>
      <c r="BC19">
        <v>0.30544500000000002</v>
      </c>
      <c r="BD19">
        <v>0.363317</v>
      </c>
      <c r="BE19">
        <v>0.32610899999999998</v>
      </c>
      <c r="BF19">
        <v>0.356043</v>
      </c>
      <c r="BG19">
        <v>0.37281700000000001</v>
      </c>
      <c r="BH19">
        <v>0.34729199999999999</v>
      </c>
      <c r="BI19">
        <v>0.31963799999999998</v>
      </c>
      <c r="BJ19">
        <v>0.31022699999999997</v>
      </c>
      <c r="BK19">
        <v>0.30893900000000002</v>
      </c>
      <c r="BL19">
        <v>0.38211899999999999</v>
      </c>
      <c r="BM19">
        <v>0.32599800000000001</v>
      </c>
      <c r="BN19">
        <v>0.37912200000000001</v>
      </c>
    </row>
    <row r="20" spans="1:66">
      <c r="A20">
        <v>11.934167</v>
      </c>
      <c r="B20" s="1">
        <v>0.4972569444444444</v>
      </c>
      <c r="C20">
        <v>0.41449399999999997</v>
      </c>
      <c r="D20">
        <v>0.38756400000000002</v>
      </c>
      <c r="E20">
        <v>0.417047</v>
      </c>
      <c r="F20">
        <v>0.424871</v>
      </c>
      <c r="G20">
        <v>0.44004199999999999</v>
      </c>
      <c r="H20">
        <v>0.39975899999999998</v>
      </c>
      <c r="I20">
        <v>0.41780200000000001</v>
      </c>
      <c r="J20">
        <v>0.44529200000000002</v>
      </c>
      <c r="K20">
        <v>0.38252999999999998</v>
      </c>
      <c r="L20">
        <v>0.34728799999999999</v>
      </c>
      <c r="M20">
        <v>0.39206999999999997</v>
      </c>
      <c r="N20">
        <v>0.31739600000000001</v>
      </c>
      <c r="O20">
        <v>0.38915899999999998</v>
      </c>
      <c r="P20">
        <v>0.361734</v>
      </c>
      <c r="Q20">
        <v>0.43220900000000001</v>
      </c>
      <c r="R20">
        <v>0.37372899999999998</v>
      </c>
      <c r="S20">
        <v>0.38427600000000001</v>
      </c>
      <c r="T20">
        <v>0.36260300000000001</v>
      </c>
      <c r="U20">
        <v>0.390459</v>
      </c>
      <c r="V20">
        <v>0.32536199999999998</v>
      </c>
      <c r="W20">
        <v>0.33401999999999998</v>
      </c>
      <c r="X20">
        <v>0.31210100000000002</v>
      </c>
      <c r="Y20">
        <v>0.320467</v>
      </c>
      <c r="Z20">
        <v>0.37298399999999998</v>
      </c>
      <c r="AA20">
        <v>0.42637700000000001</v>
      </c>
      <c r="AB20">
        <v>0.41580600000000001</v>
      </c>
      <c r="AC20">
        <v>0.34822199999999998</v>
      </c>
      <c r="AD20">
        <v>0.37334699999999998</v>
      </c>
      <c r="AE20">
        <v>0.36814000000000002</v>
      </c>
      <c r="AF20">
        <v>0.37147799999999997</v>
      </c>
      <c r="AG20">
        <v>0.35680800000000001</v>
      </c>
      <c r="AH20">
        <v>0.398063</v>
      </c>
      <c r="AI20">
        <v>0.37583100000000003</v>
      </c>
      <c r="AJ20">
        <v>0.39055499999999999</v>
      </c>
      <c r="AK20">
        <v>0.33399000000000001</v>
      </c>
      <c r="AL20">
        <v>0.34298899999999999</v>
      </c>
      <c r="AM20">
        <v>0.33653499999999997</v>
      </c>
      <c r="AN20">
        <v>0.34801199999999999</v>
      </c>
      <c r="AO20">
        <v>0.33077000000000001</v>
      </c>
      <c r="AP20">
        <v>0.365456</v>
      </c>
      <c r="AQ20">
        <v>0.394756</v>
      </c>
      <c r="AR20">
        <v>0.37191999999999997</v>
      </c>
      <c r="AS20">
        <v>0.35603800000000002</v>
      </c>
      <c r="AT20">
        <v>0.32072000000000001</v>
      </c>
      <c r="AU20">
        <v>0.34662300000000001</v>
      </c>
      <c r="AV20">
        <v>0.39957599999999999</v>
      </c>
      <c r="AW20">
        <v>0.35792600000000002</v>
      </c>
      <c r="AX20">
        <v>0.37209300000000001</v>
      </c>
      <c r="AY20">
        <v>0.42585699999999999</v>
      </c>
      <c r="AZ20">
        <v>0.389266</v>
      </c>
      <c r="BA20">
        <v>0.3745</v>
      </c>
      <c r="BB20">
        <v>0.36520000000000002</v>
      </c>
      <c r="BC20">
        <v>0.35456599999999999</v>
      </c>
      <c r="BD20">
        <v>0.41155999999999998</v>
      </c>
      <c r="BE20">
        <v>0.371226</v>
      </c>
      <c r="BF20">
        <v>0.40353899999999998</v>
      </c>
      <c r="BG20">
        <v>0.42285800000000001</v>
      </c>
      <c r="BH20">
        <v>0.39918300000000001</v>
      </c>
      <c r="BI20">
        <v>0.369334</v>
      </c>
      <c r="BJ20">
        <v>0.357659</v>
      </c>
      <c r="BK20">
        <v>0.358817</v>
      </c>
      <c r="BL20">
        <v>0.435087</v>
      </c>
      <c r="BM20">
        <v>0.37374099999999999</v>
      </c>
      <c r="BN20">
        <v>0.43080499999999999</v>
      </c>
    </row>
    <row r="21" spans="1:66">
      <c r="A21">
        <v>12.934443999999999</v>
      </c>
      <c r="B21" s="1">
        <v>0.53893518518518524</v>
      </c>
      <c r="C21">
        <v>0.47237600000000002</v>
      </c>
      <c r="D21">
        <v>0.444523</v>
      </c>
      <c r="E21">
        <v>0.48041899999999998</v>
      </c>
      <c r="F21">
        <v>0.482518</v>
      </c>
      <c r="G21">
        <v>0.50703600000000004</v>
      </c>
      <c r="H21">
        <v>0.46126099999999998</v>
      </c>
      <c r="I21">
        <v>0.473439</v>
      </c>
      <c r="J21">
        <v>0.50205999999999995</v>
      </c>
      <c r="K21">
        <v>0.43904900000000002</v>
      </c>
      <c r="L21">
        <v>0.39997899999999997</v>
      </c>
      <c r="M21">
        <v>0.44972000000000001</v>
      </c>
      <c r="N21">
        <v>0.36599599999999999</v>
      </c>
      <c r="O21">
        <v>0.44318099999999999</v>
      </c>
      <c r="P21">
        <v>0.41104099999999999</v>
      </c>
      <c r="Q21">
        <v>0.49143300000000001</v>
      </c>
      <c r="R21">
        <v>0.42432599999999998</v>
      </c>
      <c r="S21">
        <v>0.44072</v>
      </c>
      <c r="T21">
        <v>0.41148200000000001</v>
      </c>
      <c r="U21">
        <v>0.45085399999999998</v>
      </c>
      <c r="V21">
        <v>0.37047999999999998</v>
      </c>
      <c r="W21">
        <v>0.38136999999999999</v>
      </c>
      <c r="X21">
        <v>0.365004</v>
      </c>
      <c r="Y21">
        <v>0.37242399999999998</v>
      </c>
      <c r="Z21">
        <v>0.42395500000000003</v>
      </c>
      <c r="AA21">
        <v>0.48517500000000002</v>
      </c>
      <c r="AB21">
        <v>0.47087400000000001</v>
      </c>
      <c r="AC21">
        <v>0.39941300000000002</v>
      </c>
      <c r="AD21">
        <v>0.42610500000000001</v>
      </c>
      <c r="AE21">
        <v>0.42760900000000002</v>
      </c>
      <c r="AF21">
        <v>0.43162099999999998</v>
      </c>
      <c r="AG21">
        <v>0.40969699999999998</v>
      </c>
      <c r="AH21">
        <v>0.450965</v>
      </c>
      <c r="AI21">
        <v>0.43208800000000003</v>
      </c>
      <c r="AJ21">
        <v>0.44164700000000001</v>
      </c>
      <c r="AK21">
        <v>0.38546200000000003</v>
      </c>
      <c r="AL21">
        <v>0.39160400000000001</v>
      </c>
      <c r="AM21">
        <v>0.38473499999999999</v>
      </c>
      <c r="AN21">
        <v>0.40136500000000003</v>
      </c>
      <c r="AO21">
        <v>0.37611099999999997</v>
      </c>
      <c r="AP21">
        <v>0.41697899999999999</v>
      </c>
      <c r="AQ21">
        <v>0.44944200000000001</v>
      </c>
      <c r="AR21">
        <v>0.420377</v>
      </c>
      <c r="AS21">
        <v>0.408634</v>
      </c>
      <c r="AT21">
        <v>0.37216300000000002</v>
      </c>
      <c r="AU21">
        <v>0.39552900000000002</v>
      </c>
      <c r="AV21">
        <v>0.450465</v>
      </c>
      <c r="AW21">
        <v>0.40772999999999998</v>
      </c>
      <c r="AX21">
        <v>0.42364000000000002</v>
      </c>
      <c r="AY21">
        <v>0.48910300000000001</v>
      </c>
      <c r="AZ21">
        <v>0.45130199999999998</v>
      </c>
      <c r="BA21">
        <v>0.43986500000000001</v>
      </c>
      <c r="BB21">
        <v>0.42452099999999998</v>
      </c>
      <c r="BC21">
        <v>0.41131600000000001</v>
      </c>
      <c r="BD21">
        <v>0.47158800000000001</v>
      </c>
      <c r="BE21">
        <v>0.42949900000000002</v>
      </c>
      <c r="BF21">
        <v>0.46340599999999998</v>
      </c>
      <c r="BG21">
        <v>0.48841299999999999</v>
      </c>
      <c r="BH21">
        <v>0.46051300000000001</v>
      </c>
      <c r="BI21">
        <v>0.43123600000000001</v>
      </c>
      <c r="BJ21">
        <v>0.40486800000000001</v>
      </c>
      <c r="BK21">
        <v>0.41775400000000001</v>
      </c>
      <c r="BL21">
        <v>0.49122900000000003</v>
      </c>
      <c r="BM21">
        <v>0.42799799999999999</v>
      </c>
      <c r="BN21">
        <v>0.493782</v>
      </c>
    </row>
    <row r="22" spans="1:66">
      <c r="A22">
        <v>13.934722000000001</v>
      </c>
      <c r="B22" s="1">
        <v>0.58061342592592591</v>
      </c>
      <c r="C22">
        <v>0.54290499999999997</v>
      </c>
      <c r="D22">
        <v>0.51027900000000004</v>
      </c>
      <c r="E22">
        <v>0.54866800000000004</v>
      </c>
      <c r="F22">
        <v>0.54609399999999997</v>
      </c>
      <c r="G22">
        <v>0.581233</v>
      </c>
      <c r="H22">
        <v>0.52701900000000002</v>
      </c>
      <c r="I22">
        <v>0.53374900000000003</v>
      </c>
      <c r="J22">
        <v>0.56625199999999998</v>
      </c>
      <c r="K22">
        <v>0.49909399999999998</v>
      </c>
      <c r="L22">
        <v>0.45670500000000003</v>
      </c>
      <c r="M22">
        <v>0.51172799999999996</v>
      </c>
      <c r="N22">
        <v>0.429068</v>
      </c>
      <c r="O22">
        <v>0.50476200000000004</v>
      </c>
      <c r="P22">
        <v>0.46644600000000003</v>
      </c>
      <c r="Q22">
        <v>0.55365200000000003</v>
      </c>
      <c r="R22">
        <v>0.48164899999999999</v>
      </c>
      <c r="S22">
        <v>0.50526499999999996</v>
      </c>
      <c r="T22">
        <v>0.47019300000000003</v>
      </c>
      <c r="U22">
        <v>0.51829899999999995</v>
      </c>
      <c r="V22">
        <v>0.42548999999999998</v>
      </c>
      <c r="W22">
        <v>0.43922299999999997</v>
      </c>
      <c r="X22">
        <v>0.41978599999999999</v>
      </c>
      <c r="Y22">
        <v>0.427952</v>
      </c>
      <c r="Z22">
        <v>0.48294900000000002</v>
      </c>
      <c r="AA22">
        <v>0.54745699999999997</v>
      </c>
      <c r="AB22">
        <v>0.532169</v>
      </c>
      <c r="AC22">
        <v>0.45982899999999999</v>
      </c>
      <c r="AD22">
        <v>0.48639300000000002</v>
      </c>
      <c r="AE22">
        <v>0.48748999999999998</v>
      </c>
      <c r="AF22">
        <v>0.493143</v>
      </c>
      <c r="AG22">
        <v>0.465256</v>
      </c>
      <c r="AH22">
        <v>0.51498999999999995</v>
      </c>
      <c r="AI22">
        <v>0.49131599999999997</v>
      </c>
      <c r="AJ22">
        <v>0.493535</v>
      </c>
      <c r="AK22">
        <v>0.440745</v>
      </c>
      <c r="AL22">
        <v>0.44636900000000002</v>
      </c>
      <c r="AM22">
        <v>0.44373299999999999</v>
      </c>
      <c r="AN22">
        <v>0.46109899999999998</v>
      </c>
      <c r="AO22">
        <v>0.42540600000000001</v>
      </c>
      <c r="AP22">
        <v>0.47862300000000002</v>
      </c>
      <c r="AQ22">
        <v>0.51704000000000006</v>
      </c>
      <c r="AR22">
        <v>0.484259</v>
      </c>
      <c r="AS22">
        <v>0.47263500000000003</v>
      </c>
      <c r="AT22">
        <v>0.43135200000000001</v>
      </c>
      <c r="AU22">
        <v>0.45410600000000001</v>
      </c>
      <c r="AV22">
        <v>0.51211899999999999</v>
      </c>
      <c r="AW22">
        <v>0.47001700000000002</v>
      </c>
      <c r="AX22">
        <v>0.48353800000000002</v>
      </c>
      <c r="AY22">
        <v>0.55540599999999996</v>
      </c>
      <c r="AZ22">
        <v>0.51869900000000002</v>
      </c>
      <c r="BA22">
        <v>0.51673400000000003</v>
      </c>
      <c r="BB22">
        <v>0.49624299999999999</v>
      </c>
      <c r="BC22">
        <v>0.47244599999999998</v>
      </c>
      <c r="BD22">
        <v>0.54615199999999997</v>
      </c>
      <c r="BE22">
        <v>0.49320900000000001</v>
      </c>
      <c r="BF22">
        <v>0.53128200000000003</v>
      </c>
      <c r="BG22">
        <v>0.55846399999999996</v>
      </c>
      <c r="BH22">
        <v>0.52987399999999996</v>
      </c>
      <c r="BI22">
        <v>0.49416700000000002</v>
      </c>
      <c r="BJ22">
        <v>0.46951100000000001</v>
      </c>
      <c r="BK22">
        <v>0.48644599999999999</v>
      </c>
      <c r="BL22">
        <v>0.55946399999999996</v>
      </c>
      <c r="BM22">
        <v>0.49186299999999999</v>
      </c>
      <c r="BN22">
        <v>0.56339700000000004</v>
      </c>
    </row>
    <row r="23" spans="1:66">
      <c r="A23">
        <v>14.934722000000001</v>
      </c>
      <c r="B23" s="1">
        <v>0.62228009259259254</v>
      </c>
      <c r="C23">
        <v>0.61328199999999999</v>
      </c>
      <c r="D23">
        <v>0.58370100000000003</v>
      </c>
      <c r="E23">
        <v>0.62235799999999997</v>
      </c>
      <c r="F23">
        <v>0.61690400000000001</v>
      </c>
      <c r="G23">
        <v>0.65961899999999996</v>
      </c>
      <c r="H23">
        <v>0.59767199999999998</v>
      </c>
      <c r="I23">
        <v>0.59772400000000003</v>
      </c>
      <c r="J23">
        <v>0.62836400000000003</v>
      </c>
      <c r="K23">
        <v>0.56650199999999995</v>
      </c>
      <c r="L23">
        <v>0.52307199999999998</v>
      </c>
      <c r="M23">
        <v>0.57915899999999998</v>
      </c>
      <c r="N23">
        <v>0.48921700000000001</v>
      </c>
      <c r="O23">
        <v>0.569249</v>
      </c>
      <c r="P23">
        <v>0.52571900000000005</v>
      </c>
      <c r="Q23">
        <v>0.62385299999999999</v>
      </c>
      <c r="R23">
        <v>0.54697899999999999</v>
      </c>
      <c r="S23">
        <v>0.56854000000000005</v>
      </c>
      <c r="T23">
        <v>0.53897899999999999</v>
      </c>
      <c r="U23">
        <v>0.59031100000000003</v>
      </c>
      <c r="V23">
        <v>0.48211599999999999</v>
      </c>
      <c r="W23">
        <v>0.50109700000000001</v>
      </c>
      <c r="X23">
        <v>0.48493199999999997</v>
      </c>
      <c r="Y23">
        <v>0.49099900000000002</v>
      </c>
      <c r="Z23">
        <v>0.54683199999999998</v>
      </c>
      <c r="AA23">
        <v>0.61450199999999999</v>
      </c>
      <c r="AB23">
        <v>0.59787100000000004</v>
      </c>
      <c r="AC23">
        <v>0.52121200000000001</v>
      </c>
      <c r="AD23">
        <v>0.55135299999999998</v>
      </c>
      <c r="AE23">
        <v>0.55585499999999999</v>
      </c>
      <c r="AF23">
        <v>0.559276</v>
      </c>
      <c r="AG23">
        <v>0.53273800000000004</v>
      </c>
      <c r="AH23">
        <v>0.58204100000000003</v>
      </c>
      <c r="AI23">
        <v>0.55741300000000005</v>
      </c>
      <c r="AJ23">
        <v>0.55735199999999996</v>
      </c>
      <c r="AK23">
        <v>0.50170300000000001</v>
      </c>
      <c r="AL23">
        <v>0.50886399999999998</v>
      </c>
      <c r="AM23">
        <v>0.49996699999999999</v>
      </c>
      <c r="AN23">
        <v>0.52313799999999999</v>
      </c>
      <c r="AO23">
        <v>0.481632</v>
      </c>
      <c r="AP23">
        <v>0.54128799999999999</v>
      </c>
      <c r="AQ23">
        <v>0.58252199999999998</v>
      </c>
      <c r="AR23">
        <v>0.55399100000000001</v>
      </c>
      <c r="AS23">
        <v>0.53748499999999999</v>
      </c>
      <c r="AT23">
        <v>0.49303900000000001</v>
      </c>
      <c r="AU23">
        <v>0.51666400000000001</v>
      </c>
      <c r="AV23">
        <v>0.57564099999999996</v>
      </c>
      <c r="AW23">
        <v>0.53163400000000005</v>
      </c>
      <c r="AX23">
        <v>0.54724899999999999</v>
      </c>
      <c r="AY23">
        <v>0.63159799999999999</v>
      </c>
      <c r="AZ23">
        <v>0.59252400000000005</v>
      </c>
      <c r="BA23">
        <v>0.59553</v>
      </c>
      <c r="BB23">
        <v>0.57003899999999996</v>
      </c>
      <c r="BC23">
        <v>0.54829899999999998</v>
      </c>
      <c r="BD23">
        <v>0.622</v>
      </c>
      <c r="BE23">
        <v>0.56262900000000005</v>
      </c>
      <c r="BF23">
        <v>0.60476799999999997</v>
      </c>
      <c r="BG23">
        <v>0.63192400000000004</v>
      </c>
      <c r="BH23">
        <v>0.605074</v>
      </c>
      <c r="BI23">
        <v>0.56506500000000004</v>
      </c>
      <c r="BJ23">
        <v>0.54161199999999998</v>
      </c>
      <c r="BK23">
        <v>0.55543799999999999</v>
      </c>
      <c r="BL23">
        <v>0.634579</v>
      </c>
      <c r="BM23">
        <v>0.55871999999999999</v>
      </c>
      <c r="BN23">
        <v>0.63820100000000002</v>
      </c>
    </row>
    <row r="24" spans="1:66">
      <c r="A24">
        <v>15.932778000000001</v>
      </c>
      <c r="B24" s="1">
        <v>0.66386574074074078</v>
      </c>
      <c r="C24">
        <v>0.69243900000000003</v>
      </c>
      <c r="D24">
        <v>0.65754299999999999</v>
      </c>
      <c r="E24">
        <v>0.69748299999999996</v>
      </c>
      <c r="F24">
        <v>0.68867599999999995</v>
      </c>
      <c r="G24">
        <v>0.74249399999999999</v>
      </c>
      <c r="H24">
        <v>0.66799799999999998</v>
      </c>
      <c r="I24">
        <v>0.66355799999999998</v>
      </c>
      <c r="J24">
        <v>0.69364000000000003</v>
      </c>
      <c r="K24">
        <v>0.63347399999999998</v>
      </c>
      <c r="L24">
        <v>0.58901199999999998</v>
      </c>
      <c r="M24">
        <v>0.64849400000000001</v>
      </c>
      <c r="N24">
        <v>0.54821900000000001</v>
      </c>
      <c r="O24">
        <v>0.63393900000000003</v>
      </c>
      <c r="P24">
        <v>0.58971399999999996</v>
      </c>
      <c r="Q24">
        <v>0.69350299999999998</v>
      </c>
      <c r="R24">
        <v>0.61460700000000001</v>
      </c>
      <c r="S24">
        <v>0.62779300000000005</v>
      </c>
      <c r="T24">
        <v>0.60509299999999999</v>
      </c>
      <c r="U24">
        <v>0.66696100000000003</v>
      </c>
      <c r="V24">
        <v>0.54410599999999998</v>
      </c>
      <c r="W24">
        <v>0.56412399999999996</v>
      </c>
      <c r="X24">
        <v>0.54463399999999995</v>
      </c>
      <c r="Y24">
        <v>0.55270900000000001</v>
      </c>
      <c r="Z24">
        <v>0.61125799999999997</v>
      </c>
      <c r="AA24">
        <v>0.68484999999999996</v>
      </c>
      <c r="AB24">
        <v>0.67093800000000003</v>
      </c>
      <c r="AC24">
        <v>0.58496700000000001</v>
      </c>
      <c r="AD24">
        <v>0.61631400000000003</v>
      </c>
      <c r="AE24">
        <v>0.61882499999999996</v>
      </c>
      <c r="AF24">
        <v>0.62819599999999998</v>
      </c>
      <c r="AG24">
        <v>0.59984899999999997</v>
      </c>
      <c r="AH24">
        <v>0.65472300000000005</v>
      </c>
      <c r="AI24">
        <v>0.62965000000000004</v>
      </c>
      <c r="AJ24">
        <v>0.63264900000000002</v>
      </c>
      <c r="AK24">
        <v>0.56751600000000002</v>
      </c>
      <c r="AL24">
        <v>0.569156</v>
      </c>
      <c r="AM24">
        <v>0.56392399999999998</v>
      </c>
      <c r="AN24">
        <v>0.586731</v>
      </c>
      <c r="AO24">
        <v>0.54216399999999998</v>
      </c>
      <c r="AP24">
        <v>0.60092199999999996</v>
      </c>
      <c r="AQ24">
        <v>0.65241000000000005</v>
      </c>
      <c r="AR24">
        <v>0.61934299999999998</v>
      </c>
      <c r="AS24">
        <v>0.605298</v>
      </c>
      <c r="AT24">
        <v>0.56132599999999999</v>
      </c>
      <c r="AU24">
        <v>0.58280900000000002</v>
      </c>
      <c r="AV24">
        <v>0.640683</v>
      </c>
      <c r="AW24">
        <v>0.59565400000000002</v>
      </c>
      <c r="AX24">
        <v>0.61190199999999995</v>
      </c>
      <c r="AY24">
        <v>0.70846100000000001</v>
      </c>
      <c r="AZ24">
        <v>0.66957299999999997</v>
      </c>
      <c r="BA24">
        <v>0.68250299999999997</v>
      </c>
      <c r="BB24">
        <v>0.65209300000000003</v>
      </c>
      <c r="BC24">
        <v>0.62195</v>
      </c>
      <c r="BD24">
        <v>0.70475699999999997</v>
      </c>
      <c r="BE24">
        <v>0.63421000000000005</v>
      </c>
      <c r="BF24">
        <v>0.68317099999999997</v>
      </c>
      <c r="BG24">
        <v>0.71004100000000003</v>
      </c>
      <c r="BH24">
        <v>0.67887500000000001</v>
      </c>
      <c r="BI24">
        <v>0.64007800000000004</v>
      </c>
      <c r="BJ24">
        <v>0.61267300000000002</v>
      </c>
      <c r="BK24">
        <v>0.62918499999999999</v>
      </c>
      <c r="BL24">
        <v>0.70650599999999997</v>
      </c>
      <c r="BM24">
        <v>0.62952200000000003</v>
      </c>
      <c r="BN24">
        <v>0.71588600000000002</v>
      </c>
    </row>
    <row r="25" spans="1:66">
      <c r="A25">
        <v>16.930278000000001</v>
      </c>
      <c r="B25" s="1">
        <v>0.70542824074074073</v>
      </c>
      <c r="C25">
        <v>0.76829999999999998</v>
      </c>
      <c r="D25">
        <v>0.73723700000000003</v>
      </c>
      <c r="E25">
        <v>0.77096799999999999</v>
      </c>
      <c r="F25">
        <v>0.76004700000000003</v>
      </c>
      <c r="G25">
        <v>0.821469</v>
      </c>
      <c r="H25">
        <v>0.73965199999999998</v>
      </c>
      <c r="I25">
        <v>0.73013700000000004</v>
      </c>
      <c r="J25">
        <v>0.763212</v>
      </c>
      <c r="K25">
        <v>0.70128000000000001</v>
      </c>
      <c r="L25">
        <v>0.65637599999999996</v>
      </c>
      <c r="M25">
        <v>0.71544099999999999</v>
      </c>
      <c r="N25">
        <v>0.61408700000000005</v>
      </c>
      <c r="O25">
        <v>0.69672500000000004</v>
      </c>
      <c r="P25">
        <v>0.65244400000000002</v>
      </c>
      <c r="Q25">
        <v>0.76708699999999996</v>
      </c>
      <c r="R25">
        <v>0.67857100000000004</v>
      </c>
      <c r="S25">
        <v>0.69430999999999998</v>
      </c>
      <c r="T25">
        <v>0.66744300000000001</v>
      </c>
      <c r="U25">
        <v>0.73794199999999999</v>
      </c>
      <c r="V25">
        <v>0.60371300000000006</v>
      </c>
      <c r="W25">
        <v>0.62422100000000003</v>
      </c>
      <c r="X25">
        <v>0.60514500000000004</v>
      </c>
      <c r="Y25">
        <v>0.61779399999999995</v>
      </c>
      <c r="Z25">
        <v>0.67816900000000002</v>
      </c>
      <c r="AA25">
        <v>0.75275800000000004</v>
      </c>
      <c r="AB25">
        <v>0.74123499999999998</v>
      </c>
      <c r="AC25">
        <v>0.65113200000000004</v>
      </c>
      <c r="AD25">
        <v>0.68485600000000002</v>
      </c>
      <c r="AE25">
        <v>0.68388300000000002</v>
      </c>
      <c r="AF25">
        <v>0.70084000000000002</v>
      </c>
      <c r="AG25">
        <v>0.66785000000000005</v>
      </c>
      <c r="AH25">
        <v>0.72325700000000004</v>
      </c>
      <c r="AI25">
        <v>0.69829699999999995</v>
      </c>
      <c r="AJ25">
        <v>0.69515199999999999</v>
      </c>
      <c r="AK25">
        <v>0.63285599999999997</v>
      </c>
      <c r="AL25">
        <v>0.63032500000000002</v>
      </c>
      <c r="AM25">
        <v>0.62534800000000001</v>
      </c>
      <c r="AN25">
        <v>0.65318799999999999</v>
      </c>
      <c r="AO25">
        <v>0.60139900000000002</v>
      </c>
      <c r="AP25">
        <v>0.66766400000000004</v>
      </c>
      <c r="AQ25">
        <v>0.72204000000000002</v>
      </c>
      <c r="AR25">
        <v>0.68787100000000001</v>
      </c>
      <c r="AS25">
        <v>0.67216500000000001</v>
      </c>
      <c r="AT25">
        <v>0.63014700000000001</v>
      </c>
      <c r="AU25">
        <v>0.65379100000000001</v>
      </c>
      <c r="AV25">
        <v>0.70986300000000002</v>
      </c>
      <c r="AW25">
        <v>0.66259699999999999</v>
      </c>
      <c r="AX25">
        <v>0.67270799999999997</v>
      </c>
      <c r="AY25">
        <v>0.78800700000000001</v>
      </c>
      <c r="AZ25">
        <v>0.74268900000000004</v>
      </c>
      <c r="BA25">
        <v>0.76572499999999999</v>
      </c>
      <c r="BB25">
        <v>0.72823199999999999</v>
      </c>
      <c r="BC25">
        <v>0.70005600000000001</v>
      </c>
      <c r="BD25">
        <v>0.78450299999999995</v>
      </c>
      <c r="BE25">
        <v>0.70368799999999998</v>
      </c>
      <c r="BF25">
        <v>0.75517500000000004</v>
      </c>
      <c r="BG25">
        <v>0.79077500000000001</v>
      </c>
      <c r="BH25">
        <v>0.75489899999999999</v>
      </c>
      <c r="BI25">
        <v>0.71146200000000004</v>
      </c>
      <c r="BJ25">
        <v>0.68514799999999998</v>
      </c>
      <c r="BK25">
        <v>0.70216199999999995</v>
      </c>
      <c r="BL25">
        <v>0.78191500000000003</v>
      </c>
      <c r="BM25">
        <v>0.69484199999999996</v>
      </c>
      <c r="BN25">
        <v>0.79263799999999995</v>
      </c>
    </row>
    <row r="26" spans="1:66">
      <c r="A26">
        <v>17.928332999999999</v>
      </c>
      <c r="B26" s="1">
        <v>0.74701388888888898</v>
      </c>
      <c r="C26">
        <v>0.84091899999999997</v>
      </c>
      <c r="D26">
        <v>0.80898199999999998</v>
      </c>
      <c r="E26">
        <v>0.83951500000000001</v>
      </c>
      <c r="F26">
        <v>0.82864400000000005</v>
      </c>
      <c r="G26">
        <v>0.894513</v>
      </c>
      <c r="H26">
        <v>0.80839399999999995</v>
      </c>
      <c r="I26">
        <v>0.79099799999999998</v>
      </c>
      <c r="J26">
        <v>0.827816</v>
      </c>
      <c r="K26">
        <v>0.76046499999999995</v>
      </c>
      <c r="L26">
        <v>0.719862</v>
      </c>
      <c r="M26">
        <v>0.78308999999999995</v>
      </c>
      <c r="N26">
        <v>0.67845699999999998</v>
      </c>
      <c r="O26">
        <v>0.76228399999999996</v>
      </c>
      <c r="P26">
        <v>0.71221699999999999</v>
      </c>
      <c r="Q26">
        <v>0.839673</v>
      </c>
      <c r="R26">
        <v>0.74165000000000003</v>
      </c>
      <c r="S26">
        <v>0.75875800000000004</v>
      </c>
      <c r="T26">
        <v>0.73022600000000004</v>
      </c>
      <c r="U26">
        <v>0.811334</v>
      </c>
      <c r="V26">
        <v>0.66052599999999995</v>
      </c>
      <c r="W26">
        <v>0.68874100000000005</v>
      </c>
      <c r="X26">
        <v>0.66172399999999998</v>
      </c>
      <c r="Y26">
        <v>0.680172</v>
      </c>
      <c r="Z26">
        <v>0.74377300000000002</v>
      </c>
      <c r="AA26">
        <v>0.820052</v>
      </c>
      <c r="AB26">
        <v>0.81620400000000004</v>
      </c>
      <c r="AC26">
        <v>0.70919600000000005</v>
      </c>
      <c r="AD26">
        <v>0.75355099999999997</v>
      </c>
      <c r="AE26">
        <v>0.745587</v>
      </c>
      <c r="AF26">
        <v>0.76349100000000003</v>
      </c>
      <c r="AG26">
        <v>0.73236699999999999</v>
      </c>
      <c r="AH26">
        <v>0.78855699999999995</v>
      </c>
      <c r="AI26">
        <v>0.76533899999999999</v>
      </c>
      <c r="AJ26">
        <v>0.76375599999999999</v>
      </c>
      <c r="AK26">
        <v>0.698237</v>
      </c>
      <c r="AL26">
        <v>0.69403099999999995</v>
      </c>
      <c r="AM26">
        <v>0.68870699999999996</v>
      </c>
      <c r="AN26">
        <v>0.71529699999999996</v>
      </c>
      <c r="AO26">
        <v>0.65678800000000004</v>
      </c>
      <c r="AP26">
        <v>0.72803799999999996</v>
      </c>
      <c r="AQ26">
        <v>0.78419799999999995</v>
      </c>
      <c r="AR26">
        <v>0.76002400000000003</v>
      </c>
      <c r="AS26">
        <v>0.73534299999999997</v>
      </c>
      <c r="AT26">
        <v>0.70028900000000005</v>
      </c>
      <c r="AU26">
        <v>0.71753900000000004</v>
      </c>
      <c r="AV26">
        <v>0.77444100000000005</v>
      </c>
      <c r="AW26">
        <v>0.72271099999999999</v>
      </c>
      <c r="AX26">
        <v>0.731518</v>
      </c>
      <c r="AY26">
        <v>0.86565000000000003</v>
      </c>
      <c r="AZ26">
        <v>0.81246499999999999</v>
      </c>
      <c r="BA26">
        <v>0.84607500000000002</v>
      </c>
      <c r="BB26">
        <v>0.80583700000000003</v>
      </c>
      <c r="BC26">
        <v>0.77064299999999997</v>
      </c>
      <c r="BD26">
        <v>0.86222399999999999</v>
      </c>
      <c r="BE26">
        <v>0.76686299999999996</v>
      </c>
      <c r="BF26">
        <v>0.82925599999999999</v>
      </c>
      <c r="BG26">
        <v>0.86763000000000001</v>
      </c>
      <c r="BH26">
        <v>0.82814100000000002</v>
      </c>
      <c r="BI26">
        <v>0.77869200000000005</v>
      </c>
      <c r="BJ26">
        <v>0.75337200000000004</v>
      </c>
      <c r="BK26">
        <v>0.77394499999999999</v>
      </c>
      <c r="BL26">
        <v>0.848827</v>
      </c>
      <c r="BM26">
        <v>0.76297599999999999</v>
      </c>
      <c r="BN26">
        <v>0.861622</v>
      </c>
    </row>
    <row r="27" spans="1:66">
      <c r="A27">
        <v>18.926110999999999</v>
      </c>
      <c r="B27" s="1">
        <v>0.78858796296296296</v>
      </c>
      <c r="C27">
        <v>0.91028699999999996</v>
      </c>
      <c r="D27">
        <v>0.87743199999999999</v>
      </c>
      <c r="E27">
        <v>0.91021200000000002</v>
      </c>
      <c r="F27">
        <v>0.892517</v>
      </c>
      <c r="G27">
        <v>0.96385299999999996</v>
      </c>
      <c r="H27">
        <v>0.869062</v>
      </c>
      <c r="I27">
        <v>0.84942799999999996</v>
      </c>
      <c r="J27">
        <v>0.88603600000000005</v>
      </c>
      <c r="K27">
        <v>0.82157800000000003</v>
      </c>
      <c r="L27">
        <v>0.77817400000000003</v>
      </c>
      <c r="M27">
        <v>0.83853800000000001</v>
      </c>
      <c r="N27">
        <v>0.73826700000000001</v>
      </c>
      <c r="O27">
        <v>0.82152700000000001</v>
      </c>
      <c r="P27">
        <v>0.76809700000000003</v>
      </c>
      <c r="Q27">
        <v>0.90656000000000003</v>
      </c>
      <c r="R27">
        <v>0.80504699999999996</v>
      </c>
      <c r="S27">
        <v>0.81935100000000005</v>
      </c>
      <c r="T27">
        <v>0.78968099999999997</v>
      </c>
      <c r="U27">
        <v>0.87456999999999996</v>
      </c>
      <c r="V27">
        <v>0.71240899999999996</v>
      </c>
      <c r="W27">
        <v>0.74211000000000005</v>
      </c>
      <c r="X27">
        <v>0.70939099999999999</v>
      </c>
      <c r="Y27">
        <v>0.740429</v>
      </c>
      <c r="Z27">
        <v>0.80502200000000002</v>
      </c>
      <c r="AA27">
        <v>0.88479099999999999</v>
      </c>
      <c r="AB27">
        <v>0.880714</v>
      </c>
      <c r="AC27">
        <v>0.76888800000000002</v>
      </c>
      <c r="AD27">
        <v>0.81517499999999998</v>
      </c>
      <c r="AE27">
        <v>0.79936700000000005</v>
      </c>
      <c r="AF27">
        <v>0.82629900000000001</v>
      </c>
      <c r="AG27">
        <v>0.79163099999999997</v>
      </c>
      <c r="AH27">
        <v>0.848719</v>
      </c>
      <c r="AI27">
        <v>0.82500600000000002</v>
      </c>
      <c r="AJ27">
        <v>0.82722200000000001</v>
      </c>
      <c r="AK27">
        <v>0.76079600000000003</v>
      </c>
      <c r="AL27">
        <v>0.744282</v>
      </c>
      <c r="AM27">
        <v>0.74701499999999998</v>
      </c>
      <c r="AN27">
        <v>0.77804899999999999</v>
      </c>
      <c r="AO27">
        <v>0.70983600000000002</v>
      </c>
      <c r="AP27">
        <v>0.79026700000000005</v>
      </c>
      <c r="AQ27">
        <v>0.85351600000000005</v>
      </c>
      <c r="AR27">
        <v>0.82252999999999998</v>
      </c>
      <c r="AS27">
        <v>0.79593599999999998</v>
      </c>
      <c r="AT27">
        <v>0.76353800000000005</v>
      </c>
      <c r="AU27">
        <v>0.78130699999999997</v>
      </c>
      <c r="AV27">
        <v>0.83431999999999995</v>
      </c>
      <c r="AW27">
        <v>0.78237900000000005</v>
      </c>
      <c r="AX27">
        <v>0.79054400000000002</v>
      </c>
      <c r="AY27">
        <v>0.93946499999999999</v>
      </c>
      <c r="AZ27">
        <v>0.87909199999999998</v>
      </c>
      <c r="BA27">
        <v>0.92084100000000002</v>
      </c>
      <c r="BB27">
        <v>0.87277899999999997</v>
      </c>
      <c r="BC27">
        <v>0.84198700000000004</v>
      </c>
      <c r="BD27">
        <v>0.93657400000000002</v>
      </c>
      <c r="BE27">
        <v>0.82937000000000005</v>
      </c>
      <c r="BF27">
        <v>0.89583999999999997</v>
      </c>
      <c r="BG27">
        <v>0.93573399999999995</v>
      </c>
      <c r="BH27">
        <v>0.89690300000000001</v>
      </c>
      <c r="BI27">
        <v>0.84300600000000003</v>
      </c>
      <c r="BJ27">
        <v>0.81804699999999997</v>
      </c>
      <c r="BK27">
        <v>0.83977199999999996</v>
      </c>
      <c r="BL27">
        <v>0.91973400000000005</v>
      </c>
      <c r="BM27">
        <v>0.82296599999999998</v>
      </c>
      <c r="BN27">
        <v>0.92988000000000004</v>
      </c>
    </row>
    <row r="28" spans="1:66">
      <c r="A28">
        <v>19.924167000000001</v>
      </c>
      <c r="B28" s="1">
        <v>0.83017361111111121</v>
      </c>
      <c r="C28">
        <v>0.97272800000000004</v>
      </c>
      <c r="D28">
        <v>0.94216599999999995</v>
      </c>
      <c r="E28">
        <v>0.97245300000000001</v>
      </c>
      <c r="F28">
        <v>0.95119600000000004</v>
      </c>
      <c r="G28">
        <v>1.0226</v>
      </c>
      <c r="H28">
        <v>0.92590600000000001</v>
      </c>
      <c r="I28">
        <v>0.90361599999999997</v>
      </c>
      <c r="J28">
        <v>0.94397200000000003</v>
      </c>
      <c r="K28">
        <v>0.87786699999999995</v>
      </c>
      <c r="L28">
        <v>0.83188200000000001</v>
      </c>
      <c r="M28">
        <v>0.89485199999999998</v>
      </c>
      <c r="N28">
        <v>0.78972900000000001</v>
      </c>
      <c r="O28">
        <v>0.87865099999999996</v>
      </c>
      <c r="P28">
        <v>0.817438</v>
      </c>
      <c r="Q28">
        <v>0.97035300000000002</v>
      </c>
      <c r="R28">
        <v>0.859514</v>
      </c>
      <c r="S28">
        <v>0.87429500000000004</v>
      </c>
      <c r="T28">
        <v>0.84515099999999999</v>
      </c>
      <c r="U28">
        <v>0.93461499999999997</v>
      </c>
      <c r="V28">
        <v>0.76130600000000004</v>
      </c>
      <c r="W28">
        <v>0.79363499999999998</v>
      </c>
      <c r="X28">
        <v>0.76207800000000003</v>
      </c>
      <c r="Y28">
        <v>0.78712899999999997</v>
      </c>
      <c r="Z28">
        <v>0.86184700000000003</v>
      </c>
      <c r="AA28">
        <v>0.94229700000000005</v>
      </c>
      <c r="AB28">
        <v>0.94234899999999999</v>
      </c>
      <c r="AC28">
        <v>0.82739099999999999</v>
      </c>
      <c r="AD28">
        <v>0.86767300000000003</v>
      </c>
      <c r="AE28">
        <v>0.85311800000000004</v>
      </c>
      <c r="AF28">
        <v>0.87845600000000001</v>
      </c>
      <c r="AG28">
        <v>0.84454099999999999</v>
      </c>
      <c r="AH28">
        <v>0.908856</v>
      </c>
      <c r="AI28">
        <v>0.88141099999999994</v>
      </c>
      <c r="AJ28">
        <v>0.88083599999999995</v>
      </c>
      <c r="AK28">
        <v>0.80946700000000005</v>
      </c>
      <c r="AL28">
        <v>0.79458700000000004</v>
      </c>
      <c r="AM28">
        <v>0.79760200000000003</v>
      </c>
      <c r="AN28">
        <v>0.82876300000000003</v>
      </c>
      <c r="AO28">
        <v>0.76006099999999999</v>
      </c>
      <c r="AP28">
        <v>0.84176200000000001</v>
      </c>
      <c r="AQ28">
        <v>0.90830200000000005</v>
      </c>
      <c r="AR28">
        <v>0.88307500000000005</v>
      </c>
      <c r="AS28">
        <v>0.85265199999999997</v>
      </c>
      <c r="AT28">
        <v>0.82175900000000002</v>
      </c>
      <c r="AU28">
        <v>0.83418499999999995</v>
      </c>
      <c r="AV28">
        <v>0.88736599999999999</v>
      </c>
      <c r="AW28">
        <v>0.83270299999999997</v>
      </c>
      <c r="AX28">
        <v>0.84363999999999995</v>
      </c>
      <c r="AY28">
        <v>1.002329</v>
      </c>
      <c r="AZ28">
        <v>0.93960299999999997</v>
      </c>
      <c r="BA28">
        <v>0.98459399999999997</v>
      </c>
      <c r="BB28">
        <v>0.93986599999999998</v>
      </c>
      <c r="BC28">
        <v>0.89988699999999999</v>
      </c>
      <c r="BD28">
        <v>1.0066850000000001</v>
      </c>
      <c r="BE28">
        <v>0.88927100000000003</v>
      </c>
      <c r="BF28">
        <v>0.95864700000000003</v>
      </c>
      <c r="BG28">
        <v>0.99612400000000001</v>
      </c>
      <c r="BH28">
        <v>0.95687699999999998</v>
      </c>
      <c r="BI28">
        <v>0.89864999999999995</v>
      </c>
      <c r="BJ28">
        <v>0.87676699999999996</v>
      </c>
      <c r="BK28">
        <v>0.89263800000000004</v>
      </c>
      <c r="BL28">
        <v>0.98408600000000002</v>
      </c>
      <c r="BM28">
        <v>0.88128499999999999</v>
      </c>
      <c r="BN28">
        <v>0.99177000000000004</v>
      </c>
    </row>
    <row r="29" spans="1:66">
      <c r="A29">
        <v>20.923333</v>
      </c>
      <c r="B29" s="1">
        <v>0.8718055555555555</v>
      </c>
      <c r="C29">
        <v>1.0315430000000001</v>
      </c>
      <c r="D29">
        <v>1.0003359999999999</v>
      </c>
      <c r="E29">
        <v>1.023279</v>
      </c>
      <c r="F29">
        <v>1.0017860000000001</v>
      </c>
      <c r="G29">
        <v>1.0785279999999999</v>
      </c>
      <c r="H29">
        <v>0.98212699999999997</v>
      </c>
      <c r="I29">
        <v>0.94830199999999998</v>
      </c>
      <c r="J29">
        <v>0.99654399999999999</v>
      </c>
      <c r="K29">
        <v>0.926709</v>
      </c>
      <c r="L29">
        <v>0.87611499999999998</v>
      </c>
      <c r="M29">
        <v>0.94882</v>
      </c>
      <c r="N29">
        <v>0.83938800000000002</v>
      </c>
      <c r="O29">
        <v>0.92889500000000003</v>
      </c>
      <c r="P29">
        <v>0.86184099999999997</v>
      </c>
      <c r="Q29">
        <v>1.0224530000000001</v>
      </c>
      <c r="R29">
        <v>0.91274599999999995</v>
      </c>
      <c r="S29">
        <v>0.92282799999999998</v>
      </c>
      <c r="T29">
        <v>0.89435399999999998</v>
      </c>
      <c r="U29">
        <v>0.98885999999999996</v>
      </c>
      <c r="V29">
        <v>0.80715599999999998</v>
      </c>
      <c r="W29">
        <v>0.84255500000000005</v>
      </c>
      <c r="X29">
        <v>0.80599100000000001</v>
      </c>
      <c r="Y29">
        <v>0.83511599999999997</v>
      </c>
      <c r="Z29">
        <v>0.91319799999999995</v>
      </c>
      <c r="AA29">
        <v>0.99102500000000004</v>
      </c>
      <c r="AB29">
        <v>0.99444399999999999</v>
      </c>
      <c r="AC29">
        <v>0.872618</v>
      </c>
      <c r="AD29">
        <v>0.91645900000000002</v>
      </c>
      <c r="AE29">
        <v>0.90692499999999998</v>
      </c>
      <c r="AF29">
        <v>0.92918100000000003</v>
      </c>
      <c r="AG29">
        <v>0.894984</v>
      </c>
      <c r="AH29">
        <v>0.964557</v>
      </c>
      <c r="AI29">
        <v>0.933535</v>
      </c>
      <c r="AJ29">
        <v>0.93184</v>
      </c>
      <c r="AK29">
        <v>0.85739299999999996</v>
      </c>
      <c r="AL29">
        <v>0.84635899999999997</v>
      </c>
      <c r="AM29">
        <v>0.84649399999999997</v>
      </c>
      <c r="AN29">
        <v>0.87496300000000005</v>
      </c>
      <c r="AO29">
        <v>0.80718299999999998</v>
      </c>
      <c r="AP29">
        <v>0.88766699999999998</v>
      </c>
      <c r="AQ29">
        <v>0.96829399999999999</v>
      </c>
      <c r="AR29">
        <v>0.93538200000000005</v>
      </c>
      <c r="AS29">
        <v>0.89861400000000002</v>
      </c>
      <c r="AT29">
        <v>0.87417800000000001</v>
      </c>
      <c r="AU29">
        <v>0.88102499999999995</v>
      </c>
      <c r="AV29">
        <v>0.93628900000000004</v>
      </c>
      <c r="AW29">
        <v>0.88375000000000004</v>
      </c>
      <c r="AX29">
        <v>0.888656</v>
      </c>
      <c r="AY29">
        <v>1.058101</v>
      </c>
      <c r="AZ29">
        <v>0.98906099999999997</v>
      </c>
      <c r="BA29">
        <v>1.047542</v>
      </c>
      <c r="BB29">
        <v>1.0021709999999999</v>
      </c>
      <c r="BC29">
        <v>0.95661700000000005</v>
      </c>
      <c r="BD29">
        <v>1.0658000000000001</v>
      </c>
      <c r="BE29">
        <v>0.93929600000000002</v>
      </c>
      <c r="BF29">
        <v>1.019444</v>
      </c>
      <c r="BG29">
        <v>1.0541750000000001</v>
      </c>
      <c r="BH29">
        <v>1.012913</v>
      </c>
      <c r="BI29">
        <v>0.94841299999999995</v>
      </c>
      <c r="BJ29">
        <v>0.92763899999999999</v>
      </c>
      <c r="BK29">
        <v>0.94472199999999995</v>
      </c>
      <c r="BL29">
        <v>1.035264</v>
      </c>
      <c r="BM29">
        <v>0.93398099999999995</v>
      </c>
      <c r="BN29">
        <v>1.0451649999999999</v>
      </c>
    </row>
    <row r="30" spans="1:66">
      <c r="A30">
        <v>21.921389000000001</v>
      </c>
      <c r="B30" s="1">
        <v>0.91339120370370364</v>
      </c>
      <c r="C30">
        <v>1.0859589999999999</v>
      </c>
      <c r="D30">
        <v>1.0495939999999999</v>
      </c>
      <c r="E30">
        <v>1.0668070000000001</v>
      </c>
      <c r="F30">
        <v>1.0470889999999999</v>
      </c>
      <c r="G30">
        <v>1.1263890000000001</v>
      </c>
      <c r="H30">
        <v>1.0276479999999999</v>
      </c>
      <c r="I30">
        <v>0.98962499999999998</v>
      </c>
      <c r="J30">
        <v>1.044198</v>
      </c>
      <c r="K30">
        <v>0.96552300000000002</v>
      </c>
      <c r="L30">
        <v>0.91540999999999995</v>
      </c>
      <c r="M30">
        <v>0.99745600000000001</v>
      </c>
      <c r="N30">
        <v>0.88508299999999995</v>
      </c>
      <c r="O30">
        <v>0.96968799999999999</v>
      </c>
      <c r="P30">
        <v>0.90134099999999995</v>
      </c>
      <c r="Q30">
        <v>1.0724260000000001</v>
      </c>
      <c r="R30">
        <v>0.95607500000000001</v>
      </c>
      <c r="S30">
        <v>0.96166499999999999</v>
      </c>
      <c r="T30">
        <v>0.93510300000000002</v>
      </c>
      <c r="U30">
        <v>1.0326979999999999</v>
      </c>
      <c r="V30">
        <v>0.84482100000000004</v>
      </c>
      <c r="W30">
        <v>0.87550700000000004</v>
      </c>
      <c r="X30">
        <v>0.84568699999999997</v>
      </c>
      <c r="Y30">
        <v>0.86995199999999995</v>
      </c>
      <c r="Z30">
        <v>0.95379100000000006</v>
      </c>
      <c r="AA30">
        <v>1.027908</v>
      </c>
      <c r="AB30">
        <v>1.0384659999999999</v>
      </c>
      <c r="AC30">
        <v>0.91561000000000003</v>
      </c>
      <c r="AD30">
        <v>0.95966200000000002</v>
      </c>
      <c r="AE30">
        <v>0.94662500000000005</v>
      </c>
      <c r="AF30">
        <v>0.97383600000000003</v>
      </c>
      <c r="AG30">
        <v>0.93745199999999995</v>
      </c>
      <c r="AH30">
        <v>1.0089250000000001</v>
      </c>
      <c r="AI30">
        <v>0.98379499999999998</v>
      </c>
      <c r="AJ30">
        <v>0.97740400000000005</v>
      </c>
      <c r="AK30">
        <v>0.90253899999999998</v>
      </c>
      <c r="AL30">
        <v>0.88186600000000004</v>
      </c>
      <c r="AM30">
        <v>0.88941999999999999</v>
      </c>
      <c r="AN30">
        <v>0.92018299999999997</v>
      </c>
      <c r="AO30">
        <v>0.84758</v>
      </c>
      <c r="AP30">
        <v>0.93676999999999999</v>
      </c>
      <c r="AQ30">
        <v>1.014089</v>
      </c>
      <c r="AR30">
        <v>0.98140099999999997</v>
      </c>
      <c r="AS30">
        <v>0.94000700000000004</v>
      </c>
      <c r="AT30">
        <v>0.92159999999999997</v>
      </c>
      <c r="AU30">
        <v>0.92835999999999996</v>
      </c>
      <c r="AV30">
        <v>0.98488799999999999</v>
      </c>
      <c r="AW30">
        <v>0.92541399999999996</v>
      </c>
      <c r="AX30">
        <v>0.92320800000000003</v>
      </c>
      <c r="AY30">
        <v>1.1059760000000001</v>
      </c>
      <c r="AZ30">
        <v>1.037323</v>
      </c>
      <c r="BA30">
        <v>1.1013139999999999</v>
      </c>
      <c r="BB30">
        <v>1.056322</v>
      </c>
      <c r="BC30">
        <v>0.99937299999999996</v>
      </c>
      <c r="BD30">
        <v>1.1172949999999999</v>
      </c>
      <c r="BE30">
        <v>0.98706700000000003</v>
      </c>
      <c r="BF30">
        <v>1.066343</v>
      </c>
      <c r="BG30">
        <v>1.1025149999999999</v>
      </c>
      <c r="BH30">
        <v>1.060975</v>
      </c>
      <c r="BI30">
        <v>0.99136299999999999</v>
      </c>
      <c r="BJ30">
        <v>0.96995500000000001</v>
      </c>
      <c r="BK30">
        <v>0.98884499999999997</v>
      </c>
      <c r="BL30">
        <v>1.078398</v>
      </c>
      <c r="BM30">
        <v>0.97875999999999996</v>
      </c>
      <c r="BN30">
        <v>1.091545</v>
      </c>
    </row>
    <row r="31" spans="1:66">
      <c r="A31">
        <v>22.918889</v>
      </c>
      <c r="B31" s="1">
        <v>0.9549537037037038</v>
      </c>
      <c r="C31">
        <v>1.1260840000000001</v>
      </c>
      <c r="D31">
        <v>1.0904640000000001</v>
      </c>
      <c r="E31">
        <v>1.105809</v>
      </c>
      <c r="F31">
        <v>1.084225</v>
      </c>
      <c r="G31">
        <v>1.16737</v>
      </c>
      <c r="H31">
        <v>1.0720479999999999</v>
      </c>
      <c r="I31">
        <v>1.028402</v>
      </c>
      <c r="J31">
        <v>1.0841860000000001</v>
      </c>
      <c r="K31">
        <v>1.0049779999999999</v>
      </c>
      <c r="L31">
        <v>0.95101500000000005</v>
      </c>
      <c r="M31">
        <v>1.0367170000000001</v>
      </c>
      <c r="N31">
        <v>0.92298400000000003</v>
      </c>
      <c r="O31">
        <v>1.0092939999999999</v>
      </c>
      <c r="P31">
        <v>0.93549599999999999</v>
      </c>
      <c r="Q31">
        <v>1.1098479999999999</v>
      </c>
      <c r="R31">
        <v>0.98754799999999998</v>
      </c>
      <c r="S31">
        <v>0.98603600000000002</v>
      </c>
      <c r="T31">
        <v>0.97464399999999995</v>
      </c>
      <c r="U31">
        <v>1.064354</v>
      </c>
      <c r="V31">
        <v>0.87642799999999998</v>
      </c>
      <c r="W31">
        <v>0.90691699999999997</v>
      </c>
      <c r="X31">
        <v>0.87839800000000001</v>
      </c>
      <c r="Y31">
        <v>0.90390700000000002</v>
      </c>
      <c r="Z31">
        <v>0.99125300000000005</v>
      </c>
      <c r="AA31">
        <v>1.063221</v>
      </c>
      <c r="AB31">
        <v>1.0822780000000001</v>
      </c>
      <c r="AC31">
        <v>0.95489400000000002</v>
      </c>
      <c r="AD31">
        <v>0.99210900000000002</v>
      </c>
      <c r="AE31">
        <v>0.98319599999999996</v>
      </c>
      <c r="AF31">
        <v>1.013161</v>
      </c>
      <c r="AG31">
        <v>0.97106300000000001</v>
      </c>
      <c r="AH31">
        <v>1.045417</v>
      </c>
      <c r="AI31">
        <v>1.0159910000000001</v>
      </c>
      <c r="AJ31">
        <v>1.017102</v>
      </c>
      <c r="AK31">
        <v>0.93648799999999999</v>
      </c>
      <c r="AL31">
        <v>0.92244400000000004</v>
      </c>
      <c r="AM31">
        <v>0.924014</v>
      </c>
      <c r="AN31">
        <v>0.95591000000000004</v>
      </c>
      <c r="AO31">
        <v>0.88369600000000004</v>
      </c>
      <c r="AP31">
        <v>0.97574799999999995</v>
      </c>
      <c r="AQ31">
        <v>1.057034</v>
      </c>
      <c r="AR31">
        <v>1.018891</v>
      </c>
      <c r="AS31">
        <v>0.97643999999999997</v>
      </c>
      <c r="AT31">
        <v>0.96435999999999999</v>
      </c>
      <c r="AU31">
        <v>0.96556399999999998</v>
      </c>
      <c r="AV31">
        <v>1.023145</v>
      </c>
      <c r="AW31">
        <v>0.96244600000000002</v>
      </c>
      <c r="AX31">
        <v>0.95931200000000005</v>
      </c>
      <c r="AY31">
        <v>1.147362</v>
      </c>
      <c r="AZ31">
        <v>1.0809249999999999</v>
      </c>
      <c r="BA31">
        <v>1.1469279999999999</v>
      </c>
      <c r="BB31">
        <v>1.0950340000000001</v>
      </c>
      <c r="BC31">
        <v>1.0408139999999999</v>
      </c>
      <c r="BD31">
        <v>1.164137</v>
      </c>
      <c r="BE31">
        <v>1.030464</v>
      </c>
      <c r="BF31">
        <v>1.106973</v>
      </c>
      <c r="BG31">
        <v>1.1428959999999999</v>
      </c>
      <c r="BH31">
        <v>1.0981609999999999</v>
      </c>
      <c r="BI31">
        <v>1.029101</v>
      </c>
      <c r="BJ31">
        <v>1.007657</v>
      </c>
      <c r="BK31">
        <v>1.023633</v>
      </c>
      <c r="BL31">
        <v>1.118134</v>
      </c>
      <c r="BM31">
        <v>1.0204310000000001</v>
      </c>
      <c r="BN31">
        <v>1.134701</v>
      </c>
    </row>
    <row r="32" spans="1:66">
      <c r="A32">
        <v>23.915278000000001</v>
      </c>
      <c r="B32" s="1">
        <v>0.99646990740740737</v>
      </c>
      <c r="C32">
        <v>1.1624950000000001</v>
      </c>
      <c r="D32">
        <v>1.1239699999999999</v>
      </c>
      <c r="E32">
        <v>1.1422099999999999</v>
      </c>
      <c r="F32">
        <v>1.1141000000000001</v>
      </c>
      <c r="G32">
        <v>1.204836</v>
      </c>
      <c r="H32">
        <v>1.1052900000000001</v>
      </c>
      <c r="I32">
        <v>1.0622780000000001</v>
      </c>
      <c r="J32">
        <v>1.115478</v>
      </c>
      <c r="K32">
        <v>1.0326550000000001</v>
      </c>
      <c r="L32">
        <v>0.97887900000000005</v>
      </c>
      <c r="M32">
        <v>1.0705420000000001</v>
      </c>
      <c r="N32">
        <v>0.95699400000000001</v>
      </c>
      <c r="O32">
        <v>1.044225</v>
      </c>
      <c r="P32">
        <v>0.95966799999999997</v>
      </c>
      <c r="Q32">
        <v>1.145616</v>
      </c>
      <c r="R32">
        <v>1.018597</v>
      </c>
      <c r="S32">
        <v>1.0106999999999999</v>
      </c>
      <c r="T32">
        <v>1.002596</v>
      </c>
      <c r="U32">
        <v>1.0912010000000001</v>
      </c>
      <c r="V32">
        <v>0.90119400000000005</v>
      </c>
      <c r="W32">
        <v>0.93232899999999996</v>
      </c>
      <c r="X32">
        <v>0.90163099999999996</v>
      </c>
      <c r="Y32">
        <v>0.93063499999999999</v>
      </c>
      <c r="Z32">
        <v>1.0187660000000001</v>
      </c>
      <c r="AA32">
        <v>1.0971569999999999</v>
      </c>
      <c r="AB32">
        <v>1.1176330000000001</v>
      </c>
      <c r="AC32">
        <v>0.98357600000000001</v>
      </c>
      <c r="AD32">
        <v>1.0262439999999999</v>
      </c>
      <c r="AE32">
        <v>1.0109870000000001</v>
      </c>
      <c r="AF32">
        <v>1.0487960000000001</v>
      </c>
      <c r="AG32">
        <v>0.99949100000000002</v>
      </c>
      <c r="AH32">
        <v>1.079129</v>
      </c>
      <c r="AI32">
        <v>1.0375669999999999</v>
      </c>
      <c r="AJ32">
        <v>1.0463359999999999</v>
      </c>
      <c r="AK32">
        <v>0.96419699999999997</v>
      </c>
      <c r="AL32">
        <v>0.947376</v>
      </c>
      <c r="AM32">
        <v>0.95785900000000002</v>
      </c>
      <c r="AN32">
        <v>0.98713399999999996</v>
      </c>
      <c r="AO32">
        <v>0.91302000000000005</v>
      </c>
      <c r="AP32">
        <v>1.010327</v>
      </c>
      <c r="AQ32">
        <v>1.092098</v>
      </c>
      <c r="AR32">
        <v>1.0487040000000001</v>
      </c>
      <c r="AS32">
        <v>1.002089</v>
      </c>
      <c r="AT32">
        <v>0.99970999999999999</v>
      </c>
      <c r="AU32">
        <v>0.99061999999999995</v>
      </c>
      <c r="AV32">
        <v>1.0560799999999999</v>
      </c>
      <c r="AW32">
        <v>0.99180199999999996</v>
      </c>
      <c r="AX32">
        <v>0.98729299999999998</v>
      </c>
      <c r="AY32">
        <v>1.1819109999999999</v>
      </c>
      <c r="AZ32">
        <v>1.1108849999999999</v>
      </c>
      <c r="BA32">
        <v>1.1846190000000001</v>
      </c>
      <c r="BB32">
        <v>1.130477</v>
      </c>
      <c r="BC32">
        <v>1.0753980000000001</v>
      </c>
      <c r="BD32">
        <v>1.201438</v>
      </c>
      <c r="BE32">
        <v>1.0673349999999999</v>
      </c>
      <c r="BF32">
        <v>1.145451</v>
      </c>
      <c r="BG32">
        <v>1.1769750000000001</v>
      </c>
      <c r="BH32">
        <v>1.127821</v>
      </c>
      <c r="BI32">
        <v>1.059264</v>
      </c>
      <c r="BJ32">
        <v>1.0392920000000001</v>
      </c>
      <c r="BK32">
        <v>1.0587439999999999</v>
      </c>
      <c r="BL32">
        <v>1.1471359999999999</v>
      </c>
      <c r="BM32">
        <v>1.048557</v>
      </c>
      <c r="BN32">
        <v>1.1663870000000001</v>
      </c>
    </row>
    <row r="33" spans="1:66">
      <c r="A33">
        <v>24.912777999999999</v>
      </c>
      <c r="B33" s="1">
        <v>1.0380324074074074</v>
      </c>
      <c r="C33">
        <v>1.1934979999999999</v>
      </c>
      <c r="D33">
        <v>1.1584700000000001</v>
      </c>
      <c r="E33">
        <v>1.1660489999999999</v>
      </c>
      <c r="F33">
        <v>1.134924</v>
      </c>
      <c r="G33">
        <v>1.2346729999999999</v>
      </c>
      <c r="H33">
        <v>1.1364030000000001</v>
      </c>
      <c r="I33">
        <v>1.090616</v>
      </c>
      <c r="J33">
        <v>1.1437649999999999</v>
      </c>
      <c r="K33">
        <v>1.0601510000000001</v>
      </c>
      <c r="L33">
        <v>1.003754</v>
      </c>
      <c r="M33">
        <v>1.1012010000000001</v>
      </c>
      <c r="N33">
        <v>0.98895200000000005</v>
      </c>
      <c r="O33">
        <v>1.073647</v>
      </c>
      <c r="P33">
        <v>0.98492400000000002</v>
      </c>
      <c r="Q33">
        <v>1.177268</v>
      </c>
      <c r="R33">
        <v>1.0437350000000001</v>
      </c>
      <c r="S33">
        <v>1.029633</v>
      </c>
      <c r="T33">
        <v>1.03193</v>
      </c>
      <c r="U33">
        <v>1.1147130000000001</v>
      </c>
      <c r="V33">
        <v>0.92920999999999998</v>
      </c>
      <c r="W33">
        <v>0.95469700000000002</v>
      </c>
      <c r="X33">
        <v>0.92579100000000003</v>
      </c>
      <c r="Y33">
        <v>0.95072999999999996</v>
      </c>
      <c r="Z33">
        <v>1.039112</v>
      </c>
      <c r="AA33">
        <v>1.1219680000000001</v>
      </c>
      <c r="AB33">
        <v>1.1462909999999999</v>
      </c>
      <c r="AC33">
        <v>1.0060849999999999</v>
      </c>
      <c r="AD33">
        <v>1.0544819999999999</v>
      </c>
      <c r="AE33">
        <v>1.0346709999999999</v>
      </c>
      <c r="AF33">
        <v>1.073167</v>
      </c>
      <c r="AG33">
        <v>1.0267850000000001</v>
      </c>
      <c r="AH33">
        <v>1.1106229999999999</v>
      </c>
      <c r="AI33">
        <v>1.064584</v>
      </c>
      <c r="AJ33">
        <v>1.0701609999999999</v>
      </c>
      <c r="AK33">
        <v>0.987348</v>
      </c>
      <c r="AL33">
        <v>0.97183200000000003</v>
      </c>
      <c r="AM33">
        <v>0.98012900000000003</v>
      </c>
      <c r="AN33">
        <v>1.014397</v>
      </c>
      <c r="AO33">
        <v>0.93888000000000005</v>
      </c>
      <c r="AP33">
        <v>1.0348839999999999</v>
      </c>
      <c r="AQ33">
        <v>1.121024</v>
      </c>
      <c r="AR33">
        <v>1.0777540000000001</v>
      </c>
      <c r="AS33">
        <v>1.0301290000000001</v>
      </c>
      <c r="AT33">
        <v>1.0262500000000001</v>
      </c>
      <c r="AU33">
        <v>1.0143759999999999</v>
      </c>
      <c r="AV33">
        <v>1.0854870000000001</v>
      </c>
      <c r="AW33">
        <v>1.018178</v>
      </c>
      <c r="AX33">
        <v>1.0071669999999999</v>
      </c>
      <c r="AY33">
        <v>1.2132069999999999</v>
      </c>
      <c r="AZ33">
        <v>1.1400300000000001</v>
      </c>
      <c r="BA33">
        <v>1.217492</v>
      </c>
      <c r="BB33">
        <v>1.1689750000000001</v>
      </c>
      <c r="BC33">
        <v>1.1059129999999999</v>
      </c>
      <c r="BD33">
        <v>1.2353400000000001</v>
      </c>
      <c r="BE33">
        <v>1.099834</v>
      </c>
      <c r="BF33">
        <v>1.1767510000000001</v>
      </c>
      <c r="BG33">
        <v>1.2019219999999999</v>
      </c>
      <c r="BH33">
        <v>1.1597040000000001</v>
      </c>
      <c r="BI33">
        <v>1.086087</v>
      </c>
      <c r="BJ33">
        <v>1.065056</v>
      </c>
      <c r="BK33">
        <v>1.083745</v>
      </c>
      <c r="BL33">
        <v>1.172936</v>
      </c>
      <c r="BM33">
        <v>1.0731619999999999</v>
      </c>
      <c r="BN33">
        <v>1.192982</v>
      </c>
    </row>
    <row r="34" spans="1:66">
      <c r="A34">
        <v>25.911943999999998</v>
      </c>
      <c r="B34" s="1">
        <v>1.0796643518518518</v>
      </c>
      <c r="C34">
        <v>1.2211700000000001</v>
      </c>
      <c r="D34">
        <v>1.1808399999999999</v>
      </c>
      <c r="E34">
        <v>1.1887529999999999</v>
      </c>
      <c r="F34">
        <v>1.157324</v>
      </c>
      <c r="G34">
        <v>1.2631680000000001</v>
      </c>
      <c r="H34">
        <v>1.1602710000000001</v>
      </c>
      <c r="I34">
        <v>1.1105100000000001</v>
      </c>
      <c r="J34">
        <v>1.165672</v>
      </c>
      <c r="K34">
        <v>1.083947</v>
      </c>
      <c r="L34">
        <v>1.028805</v>
      </c>
      <c r="M34">
        <v>1.1211009999999999</v>
      </c>
      <c r="N34">
        <v>1.0188600000000001</v>
      </c>
      <c r="O34">
        <v>1.0962499999999999</v>
      </c>
      <c r="P34">
        <v>1.0091399999999999</v>
      </c>
      <c r="Q34">
        <v>1.201336</v>
      </c>
      <c r="R34">
        <v>1.0665309999999999</v>
      </c>
      <c r="S34">
        <v>1.0488569999999999</v>
      </c>
      <c r="T34">
        <v>1.05521</v>
      </c>
      <c r="U34">
        <v>1.1320539999999999</v>
      </c>
      <c r="V34">
        <v>0.946631</v>
      </c>
      <c r="W34">
        <v>0.97254300000000005</v>
      </c>
      <c r="X34">
        <v>0.94436900000000001</v>
      </c>
      <c r="Y34">
        <v>0.97114400000000001</v>
      </c>
      <c r="Z34">
        <v>1.0611900000000001</v>
      </c>
      <c r="AA34">
        <v>1.1460969999999999</v>
      </c>
      <c r="AB34">
        <v>1.1730499999999999</v>
      </c>
      <c r="AC34">
        <v>1.027417</v>
      </c>
      <c r="AD34">
        <v>1.070889</v>
      </c>
      <c r="AE34">
        <v>1.0578240000000001</v>
      </c>
      <c r="AF34">
        <v>1.096411</v>
      </c>
      <c r="AG34">
        <v>1.0438179999999999</v>
      </c>
      <c r="AH34">
        <v>1.1308929999999999</v>
      </c>
      <c r="AI34">
        <v>1.0853839999999999</v>
      </c>
      <c r="AJ34">
        <v>1.0938190000000001</v>
      </c>
      <c r="AK34">
        <v>1.0071140000000001</v>
      </c>
      <c r="AL34">
        <v>0.99333099999999996</v>
      </c>
      <c r="AM34">
        <v>1.0010049999999999</v>
      </c>
      <c r="AN34">
        <v>1.036653</v>
      </c>
      <c r="AO34">
        <v>0.96316400000000002</v>
      </c>
      <c r="AP34">
        <v>1.059302</v>
      </c>
      <c r="AQ34">
        <v>1.149249</v>
      </c>
      <c r="AR34">
        <v>1.1014299999999999</v>
      </c>
      <c r="AS34">
        <v>1.053417</v>
      </c>
      <c r="AT34">
        <v>1.049366</v>
      </c>
      <c r="AU34">
        <v>1.032378</v>
      </c>
      <c r="AV34">
        <v>1.108646</v>
      </c>
      <c r="AW34">
        <v>1.040923</v>
      </c>
      <c r="AX34">
        <v>1.031121</v>
      </c>
      <c r="AY34">
        <v>1.2388939999999999</v>
      </c>
      <c r="AZ34">
        <v>1.1664650000000001</v>
      </c>
      <c r="BA34">
        <v>1.2459739999999999</v>
      </c>
      <c r="BB34">
        <v>1.1962930000000001</v>
      </c>
      <c r="BC34">
        <v>1.132387</v>
      </c>
      <c r="BD34">
        <v>1.2631399999999999</v>
      </c>
      <c r="BE34">
        <v>1.127176</v>
      </c>
      <c r="BF34">
        <v>1.2057100000000001</v>
      </c>
      <c r="BG34">
        <v>1.2285779999999999</v>
      </c>
      <c r="BH34">
        <v>1.1854629999999999</v>
      </c>
      <c r="BI34">
        <v>1.1048910000000001</v>
      </c>
      <c r="BJ34">
        <v>1.0882879999999999</v>
      </c>
      <c r="BK34">
        <v>1.1023540000000001</v>
      </c>
      <c r="BL34">
        <v>1.1937880000000001</v>
      </c>
      <c r="BM34">
        <v>1.0959570000000001</v>
      </c>
      <c r="BN34">
        <v>1.2214860000000001</v>
      </c>
    </row>
    <row r="35" spans="1:66">
      <c r="A35">
        <v>25.926389</v>
      </c>
      <c r="B35" s="1">
        <v>1.0802662037037036</v>
      </c>
      <c r="C35">
        <v>1.2218530000000001</v>
      </c>
      <c r="D35">
        <v>1.1831449999999999</v>
      </c>
      <c r="E35">
        <v>1.189106</v>
      </c>
      <c r="F35">
        <v>1.1586449999999999</v>
      </c>
      <c r="G35">
        <v>1.2643409999999999</v>
      </c>
      <c r="H35">
        <v>1.1602410000000001</v>
      </c>
      <c r="I35">
        <v>1.109275</v>
      </c>
      <c r="J35">
        <v>1.1657649999999999</v>
      </c>
      <c r="K35">
        <v>1.0849260000000001</v>
      </c>
      <c r="L35">
        <v>1.0270649999999999</v>
      </c>
      <c r="M35">
        <v>1.12395</v>
      </c>
      <c r="N35">
        <v>1.0165040000000001</v>
      </c>
      <c r="O35">
        <v>1.099666</v>
      </c>
      <c r="P35">
        <v>1.0076270000000001</v>
      </c>
      <c r="Q35">
        <v>1.204261</v>
      </c>
      <c r="R35">
        <v>1.064084</v>
      </c>
      <c r="S35">
        <v>1.0463469999999999</v>
      </c>
      <c r="T35">
        <v>1.055712</v>
      </c>
      <c r="U35">
        <v>1.135208</v>
      </c>
      <c r="V35">
        <v>0.94693000000000005</v>
      </c>
      <c r="W35">
        <v>0.97287699999999999</v>
      </c>
      <c r="X35">
        <v>0.94452599999999998</v>
      </c>
      <c r="Y35">
        <v>0.97358</v>
      </c>
      <c r="Z35">
        <v>1.06036</v>
      </c>
      <c r="AA35">
        <v>1.145985</v>
      </c>
      <c r="AB35">
        <v>1.1717409999999999</v>
      </c>
      <c r="AC35">
        <v>1.0271779999999999</v>
      </c>
      <c r="AD35">
        <v>1.073455</v>
      </c>
      <c r="AE35">
        <v>1.053436</v>
      </c>
      <c r="AF35">
        <v>1.096689</v>
      </c>
      <c r="AG35">
        <v>1.041998</v>
      </c>
      <c r="AH35">
        <v>1.1282890000000001</v>
      </c>
      <c r="AI35">
        <v>1.083062</v>
      </c>
      <c r="AJ35">
        <v>1.0943989999999999</v>
      </c>
      <c r="AK35">
        <v>1.003954</v>
      </c>
      <c r="AL35">
        <v>0.99339</v>
      </c>
      <c r="AM35">
        <v>1.0013300000000001</v>
      </c>
      <c r="AN35">
        <v>1.0390900000000001</v>
      </c>
      <c r="AO35">
        <v>0.96523599999999998</v>
      </c>
      <c r="AP35">
        <v>1.059879</v>
      </c>
      <c r="AQ35">
        <v>1.147546</v>
      </c>
      <c r="AR35">
        <v>1.1005849999999999</v>
      </c>
      <c r="AS35">
        <v>1.0521959999999999</v>
      </c>
      <c r="AT35">
        <v>1.051617</v>
      </c>
      <c r="AU35">
        <v>1.0344660000000001</v>
      </c>
      <c r="AV35">
        <v>1.109272</v>
      </c>
      <c r="AW35">
        <v>1.040862</v>
      </c>
      <c r="AX35">
        <v>1.0317620000000001</v>
      </c>
      <c r="AY35">
        <v>1.2370730000000001</v>
      </c>
      <c r="AZ35">
        <v>1.165959</v>
      </c>
      <c r="BA35">
        <v>1.246578</v>
      </c>
      <c r="BB35">
        <v>1.193152</v>
      </c>
      <c r="BC35">
        <v>1.133713</v>
      </c>
      <c r="BD35">
        <v>1.2679279999999999</v>
      </c>
      <c r="BE35">
        <v>1.127537</v>
      </c>
      <c r="BF35">
        <v>1.2039839999999999</v>
      </c>
      <c r="BG35">
        <v>1.2266699999999999</v>
      </c>
      <c r="BH35">
        <v>1.1858280000000001</v>
      </c>
      <c r="BI35">
        <v>1.1045229999999999</v>
      </c>
      <c r="BJ35">
        <v>1.0896490000000001</v>
      </c>
      <c r="BK35">
        <v>1.1018410000000001</v>
      </c>
      <c r="BL35">
        <v>1.197335</v>
      </c>
      <c r="BM35">
        <v>1.0964830000000001</v>
      </c>
      <c r="BN35">
        <v>1.221006</v>
      </c>
    </row>
    <row r="36" spans="1:66">
      <c r="A36">
        <v>26.081389000000001</v>
      </c>
      <c r="B36" s="1">
        <v>1.0867245370370371</v>
      </c>
      <c r="C36">
        <v>1.111129</v>
      </c>
      <c r="D36">
        <v>1.0521529999999999</v>
      </c>
      <c r="E36">
        <v>1.103467</v>
      </c>
      <c r="F36">
        <v>1.0402279999999999</v>
      </c>
      <c r="G36">
        <v>1.119661</v>
      </c>
      <c r="H36">
        <v>1.016451</v>
      </c>
      <c r="I36">
        <v>1.006367</v>
      </c>
      <c r="J36">
        <v>1.0089950000000001</v>
      </c>
      <c r="K36">
        <v>0.97532399999999997</v>
      </c>
      <c r="L36">
        <v>0.92968399999999995</v>
      </c>
      <c r="M36">
        <v>1.011263</v>
      </c>
      <c r="N36">
        <v>0.90646400000000005</v>
      </c>
      <c r="O36">
        <v>0.89653799999999995</v>
      </c>
      <c r="P36">
        <v>0.811859</v>
      </c>
      <c r="Q36">
        <v>1.047828</v>
      </c>
      <c r="R36">
        <v>0.87778699999999998</v>
      </c>
      <c r="S36">
        <v>0.98747200000000002</v>
      </c>
      <c r="T36">
        <v>0.95551200000000003</v>
      </c>
      <c r="U36">
        <v>1.0096499999999999</v>
      </c>
      <c r="V36">
        <v>0.85938700000000001</v>
      </c>
      <c r="W36">
        <v>0.904864</v>
      </c>
      <c r="X36">
        <v>0.88380199999999998</v>
      </c>
      <c r="Y36">
        <v>0.86203700000000005</v>
      </c>
      <c r="Z36">
        <v>0.96427799999999997</v>
      </c>
      <c r="AA36">
        <v>1.0760369999999999</v>
      </c>
      <c r="AB36">
        <v>0.98893699999999995</v>
      </c>
      <c r="AC36">
        <v>0.89673899999999995</v>
      </c>
      <c r="AD36">
        <v>0.97680500000000003</v>
      </c>
      <c r="AE36">
        <v>0.98641599999999996</v>
      </c>
      <c r="AF36">
        <v>1.031169</v>
      </c>
      <c r="AG36">
        <v>0.93724300000000005</v>
      </c>
      <c r="AH36">
        <v>1.029668</v>
      </c>
      <c r="AI36">
        <v>0.95464300000000002</v>
      </c>
      <c r="AJ36">
        <v>0.93468200000000001</v>
      </c>
      <c r="AK36">
        <v>0.86358100000000004</v>
      </c>
      <c r="AL36">
        <v>0.88615600000000005</v>
      </c>
      <c r="AM36">
        <v>0.93167800000000001</v>
      </c>
      <c r="AN36">
        <v>0.97794499999999995</v>
      </c>
      <c r="AO36">
        <v>0.86600299999999997</v>
      </c>
      <c r="AP36">
        <v>0.96535199999999999</v>
      </c>
      <c r="AQ36">
        <v>1.143443</v>
      </c>
      <c r="AR36">
        <v>0.974472</v>
      </c>
      <c r="AS36">
        <v>0.93374500000000005</v>
      </c>
      <c r="AT36">
        <v>0.94502600000000003</v>
      </c>
      <c r="AU36">
        <v>0.95410899999999998</v>
      </c>
      <c r="AV36">
        <v>1.042198</v>
      </c>
      <c r="AW36">
        <v>0.95588600000000001</v>
      </c>
      <c r="AX36">
        <v>0.92850999999999995</v>
      </c>
      <c r="AY36">
        <v>0.98992400000000003</v>
      </c>
      <c r="AZ36">
        <v>0.99989700000000004</v>
      </c>
      <c r="BA36">
        <v>1.1067070000000001</v>
      </c>
      <c r="BB36">
        <v>1.086522</v>
      </c>
      <c r="BC36">
        <v>1.0439849999999999</v>
      </c>
      <c r="BD36">
        <v>1.176131</v>
      </c>
      <c r="BE36">
        <v>1.038707</v>
      </c>
      <c r="BF36">
        <v>1.101996</v>
      </c>
      <c r="BG36">
        <v>0.50078599999999995</v>
      </c>
      <c r="BH36">
        <v>0.36432900000000001</v>
      </c>
      <c r="BI36">
        <v>0.80180700000000005</v>
      </c>
      <c r="BJ36">
        <v>0.98999099999999995</v>
      </c>
      <c r="BK36">
        <v>1.0096020000000001</v>
      </c>
      <c r="BL36">
        <v>1.120506</v>
      </c>
      <c r="BM36">
        <v>1.014451</v>
      </c>
      <c r="BN36">
        <v>1.143327</v>
      </c>
    </row>
    <row r="37" spans="1:66">
      <c r="A37">
        <v>26.331666999999999</v>
      </c>
      <c r="B37" s="1">
        <v>1.0971527777777779</v>
      </c>
      <c r="C37">
        <v>1.201689</v>
      </c>
      <c r="D37">
        <v>1.1521330000000001</v>
      </c>
      <c r="E37">
        <v>1.176741</v>
      </c>
      <c r="F37">
        <v>1.130744</v>
      </c>
      <c r="G37">
        <v>1.202831</v>
      </c>
      <c r="H37">
        <v>1.0877380000000001</v>
      </c>
      <c r="I37">
        <v>1.0688740000000001</v>
      </c>
      <c r="J37">
        <v>1.0932930000000001</v>
      </c>
      <c r="K37">
        <v>1.061177</v>
      </c>
      <c r="L37">
        <v>1.011015</v>
      </c>
      <c r="M37">
        <v>1.104088</v>
      </c>
      <c r="N37">
        <v>0.997201</v>
      </c>
      <c r="O37">
        <v>0.72040999999999999</v>
      </c>
      <c r="P37">
        <v>0.64080000000000004</v>
      </c>
      <c r="Q37">
        <v>1.1344050000000001</v>
      </c>
      <c r="R37">
        <v>0.97448199999999996</v>
      </c>
      <c r="S37">
        <v>0.86336500000000005</v>
      </c>
      <c r="T37">
        <v>1.018629</v>
      </c>
      <c r="U37">
        <v>1.092341</v>
      </c>
      <c r="V37">
        <v>0.92347999999999997</v>
      </c>
      <c r="W37">
        <v>0.96191700000000002</v>
      </c>
      <c r="X37">
        <v>0.941083</v>
      </c>
      <c r="Y37">
        <v>0.95635400000000004</v>
      </c>
      <c r="Z37">
        <v>1.0449870000000001</v>
      </c>
      <c r="AA37">
        <v>1.0908340000000001</v>
      </c>
      <c r="AB37">
        <v>1.083429</v>
      </c>
      <c r="AC37">
        <v>0.99432799999999999</v>
      </c>
      <c r="AD37">
        <v>1.0549770000000001</v>
      </c>
      <c r="AE37">
        <v>1.0568329999999999</v>
      </c>
      <c r="AF37">
        <v>1.1014189999999999</v>
      </c>
      <c r="AG37">
        <v>1.0292760000000001</v>
      </c>
      <c r="AH37">
        <v>1.1163689999999999</v>
      </c>
      <c r="AI37">
        <v>0.99134299999999997</v>
      </c>
      <c r="AJ37">
        <v>1.021323</v>
      </c>
      <c r="AK37">
        <v>0.96958500000000003</v>
      </c>
      <c r="AL37">
        <v>0.97428800000000004</v>
      </c>
      <c r="AM37">
        <v>0.99348700000000001</v>
      </c>
      <c r="AN37">
        <v>1.0427630000000001</v>
      </c>
      <c r="AO37">
        <v>0.95072100000000004</v>
      </c>
      <c r="AP37">
        <v>1.047355</v>
      </c>
      <c r="AQ37">
        <v>1.244829</v>
      </c>
      <c r="AR37">
        <v>1.1213679999999999</v>
      </c>
      <c r="AS37">
        <v>1.032564</v>
      </c>
      <c r="AT37">
        <v>1.033379</v>
      </c>
      <c r="AU37">
        <v>1.0243230000000001</v>
      </c>
      <c r="AV37">
        <v>1.1067149999999999</v>
      </c>
      <c r="AW37">
        <v>1.032014</v>
      </c>
      <c r="AX37">
        <v>1.0139279999999999</v>
      </c>
      <c r="AY37">
        <v>0.81024200000000002</v>
      </c>
      <c r="AZ37">
        <v>1.0564070000000001</v>
      </c>
      <c r="BA37">
        <v>1.2063539999999999</v>
      </c>
      <c r="BB37">
        <v>1.1737599999999999</v>
      </c>
      <c r="BC37">
        <v>1.1251</v>
      </c>
      <c r="BD37">
        <v>1.263029</v>
      </c>
      <c r="BE37">
        <v>1.116115</v>
      </c>
      <c r="BF37">
        <v>1.189217</v>
      </c>
      <c r="BG37">
        <v>0.32134600000000002</v>
      </c>
      <c r="BH37">
        <v>0.269708</v>
      </c>
      <c r="BI37">
        <v>0.85704599999999997</v>
      </c>
      <c r="BJ37">
        <v>1.076427</v>
      </c>
      <c r="BK37">
        <v>1.0920829999999999</v>
      </c>
      <c r="BL37">
        <v>1.192018</v>
      </c>
      <c r="BM37">
        <v>1.0941780000000001</v>
      </c>
      <c r="BN37">
        <v>1.21759</v>
      </c>
    </row>
    <row r="38" spans="1:66">
      <c r="A38">
        <v>26.581666999999999</v>
      </c>
      <c r="B38" s="1">
        <v>1.1075694444444444</v>
      </c>
      <c r="C38">
        <v>1.190107</v>
      </c>
      <c r="D38">
        <v>1.1385799999999999</v>
      </c>
      <c r="E38">
        <v>1.167368</v>
      </c>
      <c r="F38">
        <v>1.120765</v>
      </c>
      <c r="G38">
        <v>1.1899930000000001</v>
      </c>
      <c r="H38">
        <v>1.0722339999999999</v>
      </c>
      <c r="I38">
        <v>1.0503830000000001</v>
      </c>
      <c r="J38">
        <v>1.078084</v>
      </c>
      <c r="K38">
        <v>1.0545990000000001</v>
      </c>
      <c r="L38">
        <v>1.0014780000000001</v>
      </c>
      <c r="M38">
        <v>1.097963</v>
      </c>
      <c r="N38">
        <v>0.991927</v>
      </c>
      <c r="O38">
        <v>0.69962999999999997</v>
      </c>
      <c r="P38">
        <v>0.62104199999999998</v>
      </c>
      <c r="Q38">
        <v>1.111116</v>
      </c>
      <c r="R38">
        <v>0.96457099999999996</v>
      </c>
      <c r="S38">
        <v>0.86719500000000005</v>
      </c>
      <c r="T38">
        <v>1.0043519999999999</v>
      </c>
      <c r="U38">
        <v>1.0693999999999999</v>
      </c>
      <c r="V38">
        <v>0.91105599999999998</v>
      </c>
      <c r="W38">
        <v>0.95127600000000001</v>
      </c>
      <c r="X38">
        <v>0.93251700000000004</v>
      </c>
      <c r="Y38">
        <v>0.94943699999999998</v>
      </c>
      <c r="Z38">
        <v>1.0322579999999999</v>
      </c>
      <c r="AA38">
        <v>1.05339</v>
      </c>
      <c r="AB38">
        <v>1.069447</v>
      </c>
      <c r="AC38">
        <v>0.98281499999999999</v>
      </c>
      <c r="AD38">
        <v>1.047633</v>
      </c>
      <c r="AE38">
        <v>1.0423480000000001</v>
      </c>
      <c r="AF38">
        <v>1.089321</v>
      </c>
      <c r="AG38">
        <v>1.019763</v>
      </c>
      <c r="AH38">
        <v>1.105802</v>
      </c>
      <c r="AI38">
        <v>0.99256800000000001</v>
      </c>
      <c r="AJ38">
        <v>1.012394</v>
      </c>
      <c r="AK38">
        <v>0.97024200000000005</v>
      </c>
      <c r="AL38">
        <v>0.96995799999999999</v>
      </c>
      <c r="AM38">
        <v>0.98498200000000002</v>
      </c>
      <c r="AN38">
        <v>1.029574</v>
      </c>
      <c r="AO38">
        <v>0.94507699999999994</v>
      </c>
      <c r="AP38">
        <v>1.0426260000000001</v>
      </c>
      <c r="AQ38">
        <v>1.2784089999999999</v>
      </c>
      <c r="AR38">
        <v>1.1721600000000001</v>
      </c>
      <c r="AS38">
        <v>1.040144</v>
      </c>
      <c r="AT38">
        <v>1.030637</v>
      </c>
      <c r="AU38">
        <v>1.0124379999999999</v>
      </c>
      <c r="AV38">
        <v>1.098614</v>
      </c>
      <c r="AW38">
        <v>1.0252140000000001</v>
      </c>
      <c r="AX38">
        <v>1.0064010000000001</v>
      </c>
      <c r="AY38">
        <v>0.60247200000000001</v>
      </c>
      <c r="AZ38">
        <v>1.15913</v>
      </c>
      <c r="BA38">
        <v>1.191511</v>
      </c>
      <c r="BB38">
        <v>1.161592</v>
      </c>
      <c r="BC38">
        <v>1.117883</v>
      </c>
      <c r="BD38">
        <v>1.2497240000000001</v>
      </c>
      <c r="BE38">
        <v>1.1048169999999999</v>
      </c>
      <c r="BF38">
        <v>1.177219</v>
      </c>
      <c r="BG38">
        <v>0.29645899999999997</v>
      </c>
      <c r="BH38">
        <v>0.25591799999999998</v>
      </c>
      <c r="BI38">
        <v>0.86712199999999995</v>
      </c>
      <c r="BJ38">
        <v>1.059121</v>
      </c>
      <c r="BK38">
        <v>1.0754079999999999</v>
      </c>
      <c r="BL38">
        <v>1.1792899999999999</v>
      </c>
      <c r="BM38">
        <v>1.0825290000000001</v>
      </c>
      <c r="BN38">
        <v>1.205832</v>
      </c>
    </row>
    <row r="39" spans="1:66">
      <c r="A39">
        <v>26.831666999999999</v>
      </c>
      <c r="B39" s="1">
        <v>1.1179861111111111</v>
      </c>
      <c r="C39">
        <v>1.1812510000000001</v>
      </c>
      <c r="D39">
        <v>1.127848</v>
      </c>
      <c r="E39">
        <v>1.153689</v>
      </c>
      <c r="F39">
        <v>1.113232</v>
      </c>
      <c r="G39">
        <v>1.173799</v>
      </c>
      <c r="H39">
        <v>1.060322</v>
      </c>
      <c r="I39">
        <v>1.0399510000000001</v>
      </c>
      <c r="J39">
        <v>1.0694129999999999</v>
      </c>
      <c r="K39">
        <v>1.0508040000000001</v>
      </c>
      <c r="L39">
        <v>0.99741100000000005</v>
      </c>
      <c r="M39">
        <v>1.0887230000000001</v>
      </c>
      <c r="N39">
        <v>0.986294</v>
      </c>
      <c r="O39">
        <v>0.70564899999999997</v>
      </c>
      <c r="P39">
        <v>0.62019100000000005</v>
      </c>
      <c r="Q39">
        <v>1.0999719999999999</v>
      </c>
      <c r="R39">
        <v>0.955847</v>
      </c>
      <c r="S39">
        <v>0.87161900000000003</v>
      </c>
      <c r="T39">
        <v>0.98231000000000002</v>
      </c>
      <c r="U39">
        <v>1.058319</v>
      </c>
      <c r="V39">
        <v>0.89630699999999996</v>
      </c>
      <c r="W39">
        <v>0.93898599999999999</v>
      </c>
      <c r="X39">
        <v>0.92211500000000002</v>
      </c>
      <c r="Y39">
        <v>0.94215000000000004</v>
      </c>
      <c r="Z39">
        <v>1.0232429999999999</v>
      </c>
      <c r="AA39">
        <v>1.033979</v>
      </c>
      <c r="AB39">
        <v>1.059866</v>
      </c>
      <c r="AC39">
        <v>0.97112500000000002</v>
      </c>
      <c r="AD39">
        <v>1.031574</v>
      </c>
      <c r="AE39">
        <v>1.0272349999999999</v>
      </c>
      <c r="AF39">
        <v>1.072994</v>
      </c>
      <c r="AG39">
        <v>1.0100199999999999</v>
      </c>
      <c r="AH39">
        <v>1.095831</v>
      </c>
      <c r="AI39">
        <v>1.02504</v>
      </c>
      <c r="AJ39">
        <v>1.017593</v>
      </c>
      <c r="AK39">
        <v>0.96746600000000005</v>
      </c>
      <c r="AL39">
        <v>0.96279400000000004</v>
      </c>
      <c r="AM39">
        <v>0.96874300000000002</v>
      </c>
      <c r="AN39">
        <v>1.023088</v>
      </c>
      <c r="AO39">
        <v>0.93960399999999999</v>
      </c>
      <c r="AP39">
        <v>1.031299</v>
      </c>
      <c r="AQ39">
        <v>1.3259350000000001</v>
      </c>
      <c r="AR39">
        <v>1.2168190000000001</v>
      </c>
      <c r="AS39">
        <v>1.0430250000000001</v>
      </c>
      <c r="AT39">
        <v>1.0224139999999999</v>
      </c>
      <c r="AU39">
        <v>1.0110380000000001</v>
      </c>
      <c r="AV39">
        <v>1.0832569999999999</v>
      </c>
      <c r="AW39">
        <v>1.0113559999999999</v>
      </c>
      <c r="AX39">
        <v>0.98777499999999996</v>
      </c>
      <c r="AY39">
        <v>0.537497</v>
      </c>
      <c r="AZ39">
        <v>1.1735150000000001</v>
      </c>
      <c r="BA39">
        <v>1.186097</v>
      </c>
      <c r="BB39">
        <v>1.151608</v>
      </c>
      <c r="BC39">
        <v>1.105326</v>
      </c>
      <c r="BD39">
        <v>1.232842</v>
      </c>
      <c r="BE39">
        <v>1.094713</v>
      </c>
      <c r="BF39">
        <v>1.169079</v>
      </c>
      <c r="BG39">
        <v>0.28654000000000002</v>
      </c>
      <c r="BH39">
        <v>0.25087900000000002</v>
      </c>
      <c r="BI39">
        <v>0.86646699999999999</v>
      </c>
      <c r="BJ39">
        <v>1.043709</v>
      </c>
      <c r="BK39">
        <v>1.065118</v>
      </c>
      <c r="BL39">
        <v>1.167554</v>
      </c>
      <c r="BM39">
        <v>1.0716669999999999</v>
      </c>
      <c r="BN39">
        <v>1.195235</v>
      </c>
    </row>
    <row r="40" spans="1:66">
      <c r="A40">
        <v>27.081944</v>
      </c>
      <c r="B40" s="2">
        <v>1.1284143518518519</v>
      </c>
      <c r="C40">
        <v>1.1780330000000001</v>
      </c>
      <c r="D40">
        <v>1.1300939999999999</v>
      </c>
      <c r="E40">
        <v>1.15341</v>
      </c>
      <c r="F40">
        <v>1.112215</v>
      </c>
      <c r="G40">
        <v>1.1619010000000001</v>
      </c>
      <c r="H40">
        <v>1.0505340000000001</v>
      </c>
      <c r="I40">
        <v>1.0277719999999999</v>
      </c>
      <c r="J40">
        <v>1.056332</v>
      </c>
      <c r="K40">
        <v>1.053115</v>
      </c>
      <c r="L40">
        <v>0.99959900000000002</v>
      </c>
      <c r="M40">
        <v>1.0899589999999999</v>
      </c>
      <c r="N40">
        <v>0.99030300000000004</v>
      </c>
      <c r="O40">
        <v>0.71842200000000001</v>
      </c>
      <c r="P40">
        <v>0.63681299999999996</v>
      </c>
      <c r="Q40">
        <v>1.1044750000000001</v>
      </c>
      <c r="R40">
        <v>0.95855900000000005</v>
      </c>
      <c r="S40">
        <v>0.87113499999999999</v>
      </c>
      <c r="T40">
        <v>0.96283399999999997</v>
      </c>
      <c r="U40">
        <v>1.0498499999999999</v>
      </c>
      <c r="V40">
        <v>0.89622299999999999</v>
      </c>
      <c r="W40">
        <v>0.936415</v>
      </c>
      <c r="X40">
        <v>0.91922899999999996</v>
      </c>
      <c r="Y40">
        <v>0.93733900000000003</v>
      </c>
      <c r="Z40">
        <v>1.019523</v>
      </c>
      <c r="AA40">
        <v>1.016572</v>
      </c>
      <c r="AB40">
        <v>1.0562670000000001</v>
      </c>
      <c r="AC40">
        <v>0.96981600000000001</v>
      </c>
      <c r="AD40">
        <v>1.029903</v>
      </c>
      <c r="AE40">
        <v>1.0259590000000001</v>
      </c>
      <c r="AF40">
        <v>1.066554</v>
      </c>
      <c r="AG40">
        <v>1.006121</v>
      </c>
      <c r="AH40">
        <v>1.093445</v>
      </c>
      <c r="AI40">
        <v>1.0806500000000001</v>
      </c>
      <c r="AJ40">
        <v>1.024043</v>
      </c>
      <c r="AK40">
        <v>0.97029299999999996</v>
      </c>
      <c r="AL40">
        <v>0.960009</v>
      </c>
      <c r="AM40">
        <v>0.97033499999999995</v>
      </c>
      <c r="AN40">
        <v>1.0140530000000001</v>
      </c>
      <c r="AO40">
        <v>0.934388</v>
      </c>
      <c r="AP40">
        <v>1.024902</v>
      </c>
      <c r="AQ40">
        <v>1.365917</v>
      </c>
      <c r="AR40">
        <v>1.253428</v>
      </c>
      <c r="AS40">
        <v>1.044538</v>
      </c>
      <c r="AT40">
        <v>1.021129</v>
      </c>
      <c r="AU40">
        <v>1.005152</v>
      </c>
      <c r="AV40">
        <v>1.081294</v>
      </c>
      <c r="AW40">
        <v>1.01339</v>
      </c>
      <c r="AX40">
        <v>0.99010200000000004</v>
      </c>
      <c r="AY40">
        <v>0.551709</v>
      </c>
      <c r="AZ40">
        <v>1.1573450000000001</v>
      </c>
      <c r="BA40">
        <v>1.1843060000000001</v>
      </c>
      <c r="BB40">
        <v>1.147435</v>
      </c>
      <c r="BC40">
        <v>1.102117</v>
      </c>
      <c r="BD40">
        <v>1.225571</v>
      </c>
      <c r="BE40">
        <v>1.0921289999999999</v>
      </c>
      <c r="BF40">
        <v>1.1643520000000001</v>
      </c>
      <c r="BG40">
        <v>0.279754</v>
      </c>
      <c r="BH40">
        <v>0.253799</v>
      </c>
      <c r="BI40">
        <v>0.88196399999999997</v>
      </c>
      <c r="BJ40">
        <v>1.0377909999999999</v>
      </c>
      <c r="BK40">
        <v>1.0621620000000001</v>
      </c>
      <c r="BL40">
        <v>1.166601</v>
      </c>
      <c r="BM40">
        <v>1.0684130000000001</v>
      </c>
      <c r="BN40">
        <v>1.1876089999999999</v>
      </c>
    </row>
    <row r="41" spans="1:66">
      <c r="A41">
        <v>27.331389000000001</v>
      </c>
      <c r="B41" s="2">
        <v>1.1388078703703703</v>
      </c>
      <c r="C41">
        <v>1.181568</v>
      </c>
      <c r="D41">
        <v>1.1345799999999999</v>
      </c>
      <c r="E41">
        <v>1.151554</v>
      </c>
      <c r="F41">
        <v>1.1164849999999999</v>
      </c>
      <c r="G41">
        <v>1.1523330000000001</v>
      </c>
      <c r="H41">
        <v>1.0392410000000001</v>
      </c>
      <c r="I41">
        <v>1.019666</v>
      </c>
      <c r="J41">
        <v>1.0465279999999999</v>
      </c>
      <c r="K41">
        <v>1.0568630000000001</v>
      </c>
      <c r="L41">
        <v>1.007679</v>
      </c>
      <c r="M41">
        <v>1.097146</v>
      </c>
      <c r="N41">
        <v>0.99499000000000004</v>
      </c>
      <c r="O41">
        <v>0.73411199999999999</v>
      </c>
      <c r="P41">
        <v>0.64528399999999997</v>
      </c>
      <c r="Q41">
        <v>1.108633</v>
      </c>
      <c r="R41">
        <v>0.96506599999999998</v>
      </c>
      <c r="S41">
        <v>0.86993200000000004</v>
      </c>
      <c r="T41">
        <v>0.95591899999999996</v>
      </c>
      <c r="U41">
        <v>1.052395</v>
      </c>
      <c r="V41">
        <v>0.89679200000000003</v>
      </c>
      <c r="W41">
        <v>0.93771300000000002</v>
      </c>
      <c r="X41">
        <v>0.92321200000000003</v>
      </c>
      <c r="Y41">
        <v>0.94060500000000002</v>
      </c>
      <c r="Z41">
        <v>1.021838</v>
      </c>
      <c r="AA41">
        <v>1.0145280000000001</v>
      </c>
      <c r="AB41">
        <v>1.055183</v>
      </c>
      <c r="AC41">
        <v>0.97151600000000005</v>
      </c>
      <c r="AD41">
        <v>1.0291380000000001</v>
      </c>
      <c r="AE41">
        <v>1.019028</v>
      </c>
      <c r="AF41">
        <v>1.0683860000000001</v>
      </c>
      <c r="AG41">
        <v>1.0078940000000001</v>
      </c>
      <c r="AH41">
        <v>1.0975060000000001</v>
      </c>
      <c r="AI41">
        <v>1.143019</v>
      </c>
      <c r="AJ41">
        <v>1.0345169999999999</v>
      </c>
      <c r="AK41">
        <v>0.97910200000000003</v>
      </c>
      <c r="AL41">
        <v>0.95242700000000002</v>
      </c>
      <c r="AM41">
        <v>0.96764399999999995</v>
      </c>
      <c r="AN41">
        <v>1.013204</v>
      </c>
      <c r="AO41">
        <v>0.93764199999999998</v>
      </c>
      <c r="AP41">
        <v>1.031776</v>
      </c>
      <c r="AQ41">
        <v>1.399189</v>
      </c>
      <c r="AR41">
        <v>1.280089</v>
      </c>
      <c r="AS41">
        <v>1.0452950000000001</v>
      </c>
      <c r="AT41">
        <v>1.023771</v>
      </c>
      <c r="AU41">
        <v>1.007844</v>
      </c>
      <c r="AV41">
        <v>1.081142</v>
      </c>
      <c r="AW41">
        <v>1.0132939999999999</v>
      </c>
      <c r="AX41">
        <v>0.99586300000000005</v>
      </c>
      <c r="AY41">
        <v>0.57018899999999995</v>
      </c>
      <c r="AZ41">
        <v>1.1514990000000001</v>
      </c>
      <c r="BA41">
        <v>1.193406</v>
      </c>
      <c r="BB41">
        <v>1.15093</v>
      </c>
      <c r="BC41">
        <v>1.103019</v>
      </c>
      <c r="BD41">
        <v>1.226688</v>
      </c>
      <c r="BE41">
        <v>1.0917809999999999</v>
      </c>
      <c r="BF41">
        <v>1.1641429999999999</v>
      </c>
      <c r="BG41">
        <v>0.28014600000000001</v>
      </c>
      <c r="BH41">
        <v>0.261463</v>
      </c>
      <c r="BI41">
        <v>0.89341300000000001</v>
      </c>
      <c r="BJ41">
        <v>1.0329060000000001</v>
      </c>
      <c r="BK41">
        <v>1.0634520000000001</v>
      </c>
      <c r="BL41">
        <v>1.1636759999999999</v>
      </c>
      <c r="BM41">
        <v>1.0679749999999999</v>
      </c>
      <c r="BN41">
        <v>1.1900900000000001</v>
      </c>
    </row>
    <row r="42" spans="1:66">
      <c r="A42">
        <v>27.581666999999999</v>
      </c>
      <c r="B42" s="2">
        <v>1.1492361111111111</v>
      </c>
      <c r="C42">
        <v>1.184747</v>
      </c>
      <c r="D42">
        <v>1.136304</v>
      </c>
      <c r="E42">
        <v>1.1569309999999999</v>
      </c>
      <c r="F42">
        <v>1.1236299999999999</v>
      </c>
      <c r="G42">
        <v>1.147905</v>
      </c>
      <c r="H42">
        <v>1.0359879999999999</v>
      </c>
      <c r="I42">
        <v>1.0174049999999999</v>
      </c>
      <c r="J42">
        <v>1.045282</v>
      </c>
      <c r="K42">
        <v>1.0592299999999999</v>
      </c>
      <c r="L42">
        <v>1.0126329999999999</v>
      </c>
      <c r="M42">
        <v>1.1021289999999999</v>
      </c>
      <c r="N42">
        <v>1.001126</v>
      </c>
      <c r="O42">
        <v>0.75281699999999996</v>
      </c>
      <c r="P42">
        <v>0.66295000000000004</v>
      </c>
      <c r="Q42">
        <v>1.1157550000000001</v>
      </c>
      <c r="R42">
        <v>0.974661</v>
      </c>
      <c r="S42">
        <v>0.87371500000000002</v>
      </c>
      <c r="T42">
        <v>0.95216400000000001</v>
      </c>
      <c r="U42">
        <v>1.0566930000000001</v>
      </c>
      <c r="V42">
        <v>0.902806</v>
      </c>
      <c r="W42">
        <v>0.94433900000000004</v>
      </c>
      <c r="X42">
        <v>0.92806100000000002</v>
      </c>
      <c r="Y42">
        <v>0.94787299999999997</v>
      </c>
      <c r="Z42">
        <v>1.0266249999999999</v>
      </c>
      <c r="AA42">
        <v>1.0194129999999999</v>
      </c>
      <c r="AB42">
        <v>1.0592820000000001</v>
      </c>
      <c r="AC42">
        <v>0.97281600000000001</v>
      </c>
      <c r="AD42">
        <v>1.034565</v>
      </c>
      <c r="AE42">
        <v>1.0238799999999999</v>
      </c>
      <c r="AF42">
        <v>1.0715889999999999</v>
      </c>
      <c r="AG42">
        <v>1.0115970000000001</v>
      </c>
      <c r="AH42">
        <v>1.1011120000000001</v>
      </c>
      <c r="AI42">
        <v>1.206709</v>
      </c>
      <c r="AJ42">
        <v>1.045488</v>
      </c>
      <c r="AK42">
        <v>0.99548499999999995</v>
      </c>
      <c r="AL42">
        <v>0.95868600000000004</v>
      </c>
      <c r="AM42">
        <v>0.97177800000000003</v>
      </c>
      <c r="AN42">
        <v>1.018432</v>
      </c>
      <c r="AO42">
        <v>0.93781999999999999</v>
      </c>
      <c r="AP42">
        <v>1.035601</v>
      </c>
      <c r="AQ42">
        <v>1.4252929999999999</v>
      </c>
      <c r="AR42">
        <v>1.305904</v>
      </c>
      <c r="AS42">
        <v>1.051725</v>
      </c>
      <c r="AT42">
        <v>1.0353410000000001</v>
      </c>
      <c r="AU42">
        <v>1.013252</v>
      </c>
      <c r="AV42">
        <v>1.0876600000000001</v>
      </c>
      <c r="AW42">
        <v>1.0156959999999999</v>
      </c>
      <c r="AX42">
        <v>0.99863299999999999</v>
      </c>
      <c r="AY42">
        <v>0.58485600000000004</v>
      </c>
      <c r="AZ42">
        <v>1.1572340000000001</v>
      </c>
      <c r="BA42">
        <v>1.2019489999999999</v>
      </c>
      <c r="BB42">
        <v>1.1558520000000001</v>
      </c>
      <c r="BC42">
        <v>1.106727</v>
      </c>
      <c r="BD42">
        <v>1.2283949999999999</v>
      </c>
      <c r="BE42">
        <v>1.096349</v>
      </c>
      <c r="BF42">
        <v>1.1689050000000001</v>
      </c>
      <c r="BG42">
        <v>0.28157199999999999</v>
      </c>
      <c r="BH42">
        <v>0.27401300000000001</v>
      </c>
      <c r="BI42">
        <v>0.89580700000000002</v>
      </c>
      <c r="BJ42">
        <v>1.030125</v>
      </c>
      <c r="BK42">
        <v>1.065447</v>
      </c>
      <c r="BL42">
        <v>1.167535</v>
      </c>
      <c r="BM42">
        <v>1.0732539999999999</v>
      </c>
      <c r="BN42">
        <v>1.1931039999999999</v>
      </c>
    </row>
    <row r="43" spans="1:66">
      <c r="A43">
        <v>27.831389000000001</v>
      </c>
      <c r="B43" s="2">
        <v>1.1596412037037036</v>
      </c>
      <c r="C43">
        <v>1.1902239999999999</v>
      </c>
      <c r="D43">
        <v>1.1476679999999999</v>
      </c>
      <c r="E43">
        <v>1.1601300000000001</v>
      </c>
      <c r="F43">
        <v>1.129901</v>
      </c>
      <c r="G43">
        <v>1.1475439999999999</v>
      </c>
      <c r="H43">
        <v>1.035045</v>
      </c>
      <c r="I43">
        <v>1.01813</v>
      </c>
      <c r="J43">
        <v>1.0451539999999999</v>
      </c>
      <c r="K43">
        <v>1.0646059999999999</v>
      </c>
      <c r="L43">
        <v>1.0189760000000001</v>
      </c>
      <c r="M43">
        <v>1.108182</v>
      </c>
      <c r="N43">
        <v>1.005898</v>
      </c>
      <c r="O43">
        <v>0.77456800000000003</v>
      </c>
      <c r="P43">
        <v>0.67762</v>
      </c>
      <c r="Q43">
        <v>1.1268560000000001</v>
      </c>
      <c r="R43">
        <v>0.982128</v>
      </c>
      <c r="S43">
        <v>0.87574200000000002</v>
      </c>
      <c r="T43">
        <v>0.95231600000000005</v>
      </c>
      <c r="U43">
        <v>1.0616859999999999</v>
      </c>
      <c r="V43">
        <v>0.91177200000000003</v>
      </c>
      <c r="W43">
        <v>0.94969499999999996</v>
      </c>
      <c r="X43">
        <v>0.93228</v>
      </c>
      <c r="Y43">
        <v>0.95634200000000003</v>
      </c>
      <c r="Z43">
        <v>1.0350980000000001</v>
      </c>
      <c r="AA43">
        <v>1.0195909999999999</v>
      </c>
      <c r="AB43">
        <v>1.066818</v>
      </c>
      <c r="AC43">
        <v>0.979271</v>
      </c>
      <c r="AD43">
        <v>1.0406709999999999</v>
      </c>
      <c r="AE43">
        <v>1.027731</v>
      </c>
      <c r="AF43">
        <v>1.077734</v>
      </c>
      <c r="AG43">
        <v>1.0155609999999999</v>
      </c>
      <c r="AH43">
        <v>1.1092169999999999</v>
      </c>
      <c r="AI43">
        <v>1.256597</v>
      </c>
      <c r="AJ43">
        <v>1.0547569999999999</v>
      </c>
      <c r="AK43">
        <v>0.99965899999999996</v>
      </c>
      <c r="AL43">
        <v>0.96948000000000001</v>
      </c>
      <c r="AM43">
        <v>0.97572899999999996</v>
      </c>
      <c r="AN43">
        <v>1.0257849999999999</v>
      </c>
      <c r="AO43">
        <v>0.94202799999999998</v>
      </c>
      <c r="AP43">
        <v>1.042028</v>
      </c>
      <c r="AQ43">
        <v>1.4486680000000001</v>
      </c>
      <c r="AR43">
        <v>1.3211729999999999</v>
      </c>
      <c r="AS43">
        <v>1.0574680000000001</v>
      </c>
      <c r="AT43">
        <v>1.0488299999999999</v>
      </c>
      <c r="AU43">
        <v>1.0277369999999999</v>
      </c>
      <c r="AV43">
        <v>1.095388</v>
      </c>
      <c r="AW43">
        <v>1.0273939999999999</v>
      </c>
      <c r="AX43">
        <v>1.0069440000000001</v>
      </c>
      <c r="AY43">
        <v>0.59698899999999999</v>
      </c>
      <c r="AZ43">
        <v>1.162058</v>
      </c>
      <c r="BA43">
        <v>1.211025</v>
      </c>
      <c r="BB43">
        <v>1.1657789999999999</v>
      </c>
      <c r="BC43">
        <v>1.1138999999999999</v>
      </c>
      <c r="BD43">
        <v>1.2372369999999999</v>
      </c>
      <c r="BE43">
        <v>1.1043149999999999</v>
      </c>
      <c r="BF43">
        <v>1.177889</v>
      </c>
      <c r="BG43">
        <v>0.28431600000000001</v>
      </c>
      <c r="BH43">
        <v>0.28830299999999998</v>
      </c>
      <c r="BI43">
        <v>0.88775199999999999</v>
      </c>
      <c r="BJ43">
        <v>1.033231</v>
      </c>
      <c r="BK43">
        <v>1.069504</v>
      </c>
      <c r="BL43">
        <v>1.1730579999999999</v>
      </c>
      <c r="BM43">
        <v>1.079089</v>
      </c>
      <c r="BN43">
        <v>1.198788</v>
      </c>
    </row>
    <row r="44" spans="1:66">
      <c r="A44">
        <v>28.080278</v>
      </c>
      <c r="B44" s="2">
        <v>1.170011574074074</v>
      </c>
      <c r="C44">
        <v>1.2016089999999999</v>
      </c>
      <c r="D44">
        <v>1.1555850000000001</v>
      </c>
      <c r="E44">
        <v>1.166949</v>
      </c>
      <c r="F44">
        <v>1.1397809999999999</v>
      </c>
      <c r="G44">
        <v>1.1499630000000001</v>
      </c>
      <c r="H44">
        <v>1.03783</v>
      </c>
      <c r="I44">
        <v>1.020742</v>
      </c>
      <c r="J44">
        <v>1.047445</v>
      </c>
      <c r="K44">
        <v>1.072214</v>
      </c>
      <c r="L44">
        <v>1.0240720000000001</v>
      </c>
      <c r="M44">
        <v>1.112409</v>
      </c>
      <c r="N44">
        <v>1.0157890000000001</v>
      </c>
      <c r="O44">
        <v>0.78837500000000005</v>
      </c>
      <c r="P44">
        <v>0.69275600000000004</v>
      </c>
      <c r="Q44">
        <v>1.1398619999999999</v>
      </c>
      <c r="R44">
        <v>0.99149600000000004</v>
      </c>
      <c r="S44">
        <v>0.876448</v>
      </c>
      <c r="T44">
        <v>0.95178200000000002</v>
      </c>
      <c r="U44">
        <v>1.0664089999999999</v>
      </c>
      <c r="V44">
        <v>0.91832800000000003</v>
      </c>
      <c r="W44">
        <v>0.95816400000000002</v>
      </c>
      <c r="X44">
        <v>0.93931100000000001</v>
      </c>
      <c r="Y44">
        <v>0.96062400000000003</v>
      </c>
      <c r="Z44">
        <v>1.042554</v>
      </c>
      <c r="AA44">
        <v>1.022213</v>
      </c>
      <c r="AB44">
        <v>1.0747150000000001</v>
      </c>
      <c r="AC44">
        <v>0.98383100000000001</v>
      </c>
      <c r="AD44">
        <v>1.0463260000000001</v>
      </c>
      <c r="AE44">
        <v>1.0358890000000001</v>
      </c>
      <c r="AF44">
        <v>1.081437</v>
      </c>
      <c r="AG44">
        <v>1.020348</v>
      </c>
      <c r="AH44">
        <v>1.1186339999999999</v>
      </c>
      <c r="AI44">
        <v>1.3018179999999999</v>
      </c>
      <c r="AJ44">
        <v>1.0663549999999999</v>
      </c>
      <c r="AK44">
        <v>1.011512</v>
      </c>
      <c r="AL44">
        <v>0.97457000000000005</v>
      </c>
      <c r="AM44">
        <v>0.97752499999999998</v>
      </c>
      <c r="AN44">
        <v>1.0314680000000001</v>
      </c>
      <c r="AO44">
        <v>0.94835800000000003</v>
      </c>
      <c r="AP44">
        <v>1.0485629999999999</v>
      </c>
      <c r="AQ44">
        <v>1.471778</v>
      </c>
      <c r="AR44">
        <v>1.3371010000000001</v>
      </c>
      <c r="AS44">
        <v>1.0712429999999999</v>
      </c>
      <c r="AT44">
        <v>1.0612699999999999</v>
      </c>
      <c r="AU44">
        <v>1.03871</v>
      </c>
      <c r="AV44">
        <v>1.109818</v>
      </c>
      <c r="AW44">
        <v>1.0333330000000001</v>
      </c>
      <c r="AX44">
        <v>1.01783</v>
      </c>
      <c r="AY44">
        <v>0.608711</v>
      </c>
      <c r="AZ44">
        <v>1.16689</v>
      </c>
      <c r="BA44">
        <v>1.222386</v>
      </c>
      <c r="BB44">
        <v>1.1717979999999999</v>
      </c>
      <c r="BC44">
        <v>1.1221049999999999</v>
      </c>
      <c r="BD44">
        <v>1.244011</v>
      </c>
      <c r="BE44">
        <v>1.1126940000000001</v>
      </c>
      <c r="BF44">
        <v>1.1816690000000001</v>
      </c>
      <c r="BG44">
        <v>0.29052600000000001</v>
      </c>
      <c r="BH44">
        <v>0.30537999999999998</v>
      </c>
      <c r="BI44">
        <v>0.88652200000000003</v>
      </c>
      <c r="BJ44">
        <v>1.036376</v>
      </c>
      <c r="BK44">
        <v>1.0758920000000001</v>
      </c>
      <c r="BL44">
        <v>1.1756310000000001</v>
      </c>
      <c r="BM44">
        <v>1.0848059999999999</v>
      </c>
      <c r="BN44">
        <v>1.204372</v>
      </c>
    </row>
    <row r="45" spans="1:66">
      <c r="A45">
        <v>28.330278</v>
      </c>
      <c r="B45" s="2">
        <v>1.1804282407407407</v>
      </c>
      <c r="C45">
        <v>1.2053160000000001</v>
      </c>
      <c r="D45">
        <v>1.166218</v>
      </c>
      <c r="E45">
        <v>1.1741379999999999</v>
      </c>
      <c r="F45">
        <v>1.1457440000000001</v>
      </c>
      <c r="G45">
        <v>1.153389</v>
      </c>
      <c r="H45">
        <v>1.039299</v>
      </c>
      <c r="I45">
        <v>1.027649</v>
      </c>
      <c r="J45">
        <v>1.050773</v>
      </c>
      <c r="K45">
        <v>1.080055</v>
      </c>
      <c r="L45">
        <v>1.0322100000000001</v>
      </c>
      <c r="M45">
        <v>1.127121</v>
      </c>
      <c r="N45">
        <v>1.028621</v>
      </c>
      <c r="O45">
        <v>0.80830100000000005</v>
      </c>
      <c r="P45">
        <v>0.70839399999999997</v>
      </c>
      <c r="Q45">
        <v>1.145831</v>
      </c>
      <c r="R45">
        <v>1.0024219999999999</v>
      </c>
      <c r="S45">
        <v>0.877552</v>
      </c>
      <c r="T45">
        <v>0.95503400000000005</v>
      </c>
      <c r="U45">
        <v>1.077115</v>
      </c>
      <c r="V45">
        <v>0.92428699999999997</v>
      </c>
      <c r="W45">
        <v>0.96716299999999999</v>
      </c>
      <c r="X45">
        <v>0.94759400000000005</v>
      </c>
      <c r="Y45">
        <v>0.96939799999999998</v>
      </c>
      <c r="Z45">
        <v>1.0501339999999999</v>
      </c>
      <c r="AA45">
        <v>1.026232</v>
      </c>
      <c r="AB45">
        <v>1.084195</v>
      </c>
      <c r="AC45">
        <v>0.99296899999999999</v>
      </c>
      <c r="AD45">
        <v>1.0513669999999999</v>
      </c>
      <c r="AE45">
        <v>1.0445139999999999</v>
      </c>
      <c r="AF45">
        <v>1.0891690000000001</v>
      </c>
      <c r="AG45">
        <v>1.029215</v>
      </c>
      <c r="AH45">
        <v>1.127105</v>
      </c>
      <c r="AI45">
        <v>1.33074</v>
      </c>
      <c r="AJ45">
        <v>1.0744149999999999</v>
      </c>
      <c r="AK45">
        <v>1.0188360000000001</v>
      </c>
      <c r="AL45">
        <v>0.981186</v>
      </c>
      <c r="AM45">
        <v>0.98812500000000003</v>
      </c>
      <c r="AN45">
        <v>1.0384279999999999</v>
      </c>
      <c r="AO45">
        <v>0.956488</v>
      </c>
      <c r="AP45">
        <v>1.05827</v>
      </c>
      <c r="AQ45">
        <v>1.49055</v>
      </c>
      <c r="AR45">
        <v>1.350071</v>
      </c>
      <c r="AS45">
        <v>1.0868469999999999</v>
      </c>
      <c r="AT45">
        <v>1.0789610000000001</v>
      </c>
      <c r="AU45">
        <v>1.051633</v>
      </c>
      <c r="AV45">
        <v>1.1214170000000001</v>
      </c>
      <c r="AW45">
        <v>1.0425169999999999</v>
      </c>
      <c r="AX45">
        <v>1.021506</v>
      </c>
      <c r="AY45">
        <v>0.612375</v>
      </c>
      <c r="AZ45">
        <v>1.168051</v>
      </c>
      <c r="BA45">
        <v>1.2304310000000001</v>
      </c>
      <c r="BB45">
        <v>1.18251</v>
      </c>
      <c r="BC45">
        <v>1.1295740000000001</v>
      </c>
      <c r="BD45">
        <v>1.2541770000000001</v>
      </c>
      <c r="BE45">
        <v>1.1206320000000001</v>
      </c>
      <c r="BF45">
        <v>1.191781</v>
      </c>
      <c r="BG45">
        <v>0.294263</v>
      </c>
      <c r="BH45">
        <v>0.32026500000000002</v>
      </c>
      <c r="BI45">
        <v>0.88954900000000003</v>
      </c>
      <c r="BJ45">
        <v>1.043202</v>
      </c>
      <c r="BK45">
        <v>1.082792</v>
      </c>
      <c r="BL45">
        <v>1.1855420000000001</v>
      </c>
      <c r="BM45">
        <v>1.0906020000000001</v>
      </c>
      <c r="BN45">
        <v>1.2112689999999999</v>
      </c>
    </row>
    <row r="46" spans="1:66">
      <c r="A46">
        <v>28.579443999999999</v>
      </c>
      <c r="B46" s="2">
        <v>1.1908101851851851</v>
      </c>
      <c r="C46">
        <v>1.2176</v>
      </c>
      <c r="D46">
        <v>1.174134</v>
      </c>
      <c r="E46">
        <v>1.180941</v>
      </c>
      <c r="F46">
        <v>1.1558790000000001</v>
      </c>
      <c r="G46">
        <v>1.1605240000000001</v>
      </c>
      <c r="H46">
        <v>1.0448200000000001</v>
      </c>
      <c r="I46">
        <v>1.036562</v>
      </c>
      <c r="J46">
        <v>1.0551280000000001</v>
      </c>
      <c r="K46">
        <v>1.0904020000000001</v>
      </c>
      <c r="L46">
        <v>1.03945</v>
      </c>
      <c r="M46">
        <v>1.1350119999999999</v>
      </c>
      <c r="N46">
        <v>1.0395449999999999</v>
      </c>
      <c r="O46">
        <v>0.82544600000000001</v>
      </c>
      <c r="P46">
        <v>0.72261399999999998</v>
      </c>
      <c r="Q46">
        <v>1.153691</v>
      </c>
      <c r="R46">
        <v>1.0106189999999999</v>
      </c>
      <c r="S46">
        <v>0.88464900000000002</v>
      </c>
      <c r="T46">
        <v>0.96220300000000003</v>
      </c>
      <c r="U46">
        <v>1.0860939999999999</v>
      </c>
      <c r="V46">
        <v>0.92862500000000003</v>
      </c>
      <c r="W46">
        <v>0.97522500000000001</v>
      </c>
      <c r="X46">
        <v>0.95630499999999996</v>
      </c>
      <c r="Y46">
        <v>0.97901700000000003</v>
      </c>
      <c r="Z46">
        <v>1.0603370000000001</v>
      </c>
      <c r="AA46">
        <v>1.036338</v>
      </c>
      <c r="AB46">
        <v>1.089925</v>
      </c>
      <c r="AC46">
        <v>0.999135</v>
      </c>
      <c r="AD46">
        <v>1.0622860000000001</v>
      </c>
      <c r="AE46">
        <v>1.052996</v>
      </c>
      <c r="AF46">
        <v>1.098757</v>
      </c>
      <c r="AG46">
        <v>1.0379430000000001</v>
      </c>
      <c r="AH46">
        <v>1.1402129999999999</v>
      </c>
      <c r="AI46">
        <v>1.3445389999999999</v>
      </c>
      <c r="AJ46">
        <v>1.084349</v>
      </c>
      <c r="AK46">
        <v>1.0294110000000001</v>
      </c>
      <c r="AL46">
        <v>0.99065899999999996</v>
      </c>
      <c r="AM46">
        <v>0.99251500000000004</v>
      </c>
      <c r="AN46">
        <v>1.0484089999999999</v>
      </c>
      <c r="AO46">
        <v>0.96444399999999997</v>
      </c>
      <c r="AP46">
        <v>1.0671889999999999</v>
      </c>
      <c r="AQ46">
        <v>1.5119849999999999</v>
      </c>
      <c r="AR46">
        <v>1.365002</v>
      </c>
      <c r="AS46">
        <v>1.1043259999999999</v>
      </c>
      <c r="AT46">
        <v>1.1005130000000001</v>
      </c>
      <c r="AU46">
        <v>1.068649</v>
      </c>
      <c r="AV46">
        <v>1.1343799999999999</v>
      </c>
      <c r="AW46">
        <v>1.0543499999999999</v>
      </c>
      <c r="AX46">
        <v>1.033844</v>
      </c>
      <c r="AY46">
        <v>0.61910399999999999</v>
      </c>
      <c r="AZ46">
        <v>1.1680200000000001</v>
      </c>
      <c r="BA46">
        <v>1.2462009999999999</v>
      </c>
      <c r="BB46">
        <v>1.194358</v>
      </c>
      <c r="BC46">
        <v>1.140245</v>
      </c>
      <c r="BD46">
        <v>1.265296</v>
      </c>
      <c r="BE46">
        <v>1.129181</v>
      </c>
      <c r="BF46">
        <v>1.197273</v>
      </c>
      <c r="BG46">
        <v>0.29845300000000002</v>
      </c>
      <c r="BH46">
        <v>0.33348299999999997</v>
      </c>
      <c r="BI46">
        <v>0.89200599999999997</v>
      </c>
      <c r="BJ46">
        <v>1.0531539999999999</v>
      </c>
      <c r="BK46">
        <v>1.0936170000000001</v>
      </c>
      <c r="BL46">
        <v>1.188097</v>
      </c>
      <c r="BM46">
        <v>1.0958760000000001</v>
      </c>
      <c r="BN46">
        <v>1.2166539999999999</v>
      </c>
    </row>
    <row r="47" spans="1:66">
      <c r="A47">
        <v>28.828056</v>
      </c>
      <c r="B47" s="2">
        <v>1.2011689814814814</v>
      </c>
      <c r="C47">
        <v>1.2263580000000001</v>
      </c>
      <c r="D47">
        <v>1.187775</v>
      </c>
      <c r="E47">
        <v>1.1887160000000001</v>
      </c>
      <c r="F47">
        <v>1.1674690000000001</v>
      </c>
      <c r="G47">
        <v>1.1681900000000001</v>
      </c>
      <c r="H47">
        <v>1.0509919999999999</v>
      </c>
      <c r="I47">
        <v>1.039981</v>
      </c>
      <c r="J47">
        <v>1.062611</v>
      </c>
      <c r="K47">
        <v>1.1005750000000001</v>
      </c>
      <c r="L47">
        <v>1.0546720000000001</v>
      </c>
      <c r="M47">
        <v>1.1489940000000001</v>
      </c>
      <c r="N47">
        <v>1.0500370000000001</v>
      </c>
      <c r="O47">
        <v>0.84010399999999996</v>
      </c>
      <c r="P47">
        <v>0.73741599999999996</v>
      </c>
      <c r="Q47">
        <v>1.1614709999999999</v>
      </c>
      <c r="R47">
        <v>1.019388</v>
      </c>
      <c r="S47">
        <v>0.89094600000000002</v>
      </c>
      <c r="T47">
        <v>0.96786099999999997</v>
      </c>
      <c r="U47">
        <v>1.0935820000000001</v>
      </c>
      <c r="V47">
        <v>0.936639</v>
      </c>
      <c r="W47">
        <v>0.97936800000000002</v>
      </c>
      <c r="X47">
        <v>0.96197699999999997</v>
      </c>
      <c r="Y47">
        <v>0.98564499999999999</v>
      </c>
      <c r="Z47">
        <v>1.066792</v>
      </c>
      <c r="AA47">
        <v>1.0387759999999999</v>
      </c>
      <c r="AB47">
        <v>1.093791</v>
      </c>
      <c r="AC47">
        <v>1.0080800000000001</v>
      </c>
      <c r="AD47">
        <v>1.066246</v>
      </c>
      <c r="AE47">
        <v>1.0650280000000001</v>
      </c>
      <c r="AF47">
        <v>1.102487</v>
      </c>
      <c r="AG47">
        <v>1.042781</v>
      </c>
      <c r="AH47">
        <v>1.1449450000000001</v>
      </c>
      <c r="AI47">
        <v>1.338803</v>
      </c>
      <c r="AJ47">
        <v>1.0905579999999999</v>
      </c>
      <c r="AK47">
        <v>1.0386850000000001</v>
      </c>
      <c r="AL47">
        <v>1.0004029999999999</v>
      </c>
      <c r="AM47">
        <v>1.002041</v>
      </c>
      <c r="AN47">
        <v>1.052794</v>
      </c>
      <c r="AO47">
        <v>0.96837300000000004</v>
      </c>
      <c r="AP47">
        <v>1.075831</v>
      </c>
      <c r="AQ47">
        <v>1.528961</v>
      </c>
      <c r="AR47">
        <v>1.3798889999999999</v>
      </c>
      <c r="AS47">
        <v>1.1220650000000001</v>
      </c>
      <c r="AT47">
        <v>1.1260019999999999</v>
      </c>
      <c r="AU47">
        <v>1.0818030000000001</v>
      </c>
      <c r="AV47">
        <v>1.147329</v>
      </c>
      <c r="AW47">
        <v>1.0626389999999999</v>
      </c>
      <c r="AX47">
        <v>1.044867</v>
      </c>
      <c r="AY47">
        <v>0.61838700000000002</v>
      </c>
      <c r="AZ47">
        <v>1.1730769999999999</v>
      </c>
      <c r="BA47">
        <v>1.255692</v>
      </c>
      <c r="BB47">
        <v>1.2045399999999999</v>
      </c>
      <c r="BC47">
        <v>1.148326</v>
      </c>
      <c r="BD47">
        <v>1.2693749999999999</v>
      </c>
      <c r="BE47">
        <v>1.13544</v>
      </c>
      <c r="BF47">
        <v>1.207857</v>
      </c>
      <c r="BG47">
        <v>0.299732</v>
      </c>
      <c r="BH47">
        <v>0.34641699999999997</v>
      </c>
      <c r="BI47">
        <v>0.90734700000000001</v>
      </c>
      <c r="BJ47">
        <v>1.0666869999999999</v>
      </c>
      <c r="BK47">
        <v>1.1011169999999999</v>
      </c>
      <c r="BL47">
        <v>1.1939219999999999</v>
      </c>
      <c r="BM47">
        <v>1.1027260000000001</v>
      </c>
      <c r="BN47">
        <v>1.22011</v>
      </c>
    </row>
    <row r="48" spans="1:66">
      <c r="A48">
        <v>29.077500000000001</v>
      </c>
      <c r="B48" s="2">
        <v>1.2115625000000001</v>
      </c>
      <c r="C48">
        <v>1.2334620000000001</v>
      </c>
      <c r="D48">
        <v>1.1937530000000001</v>
      </c>
      <c r="E48">
        <v>1.1966289999999999</v>
      </c>
      <c r="F48">
        <v>1.1779949999999999</v>
      </c>
      <c r="G48">
        <v>1.1725669999999999</v>
      </c>
      <c r="H48">
        <v>1.0545469999999999</v>
      </c>
      <c r="I48">
        <v>1.0453269999999999</v>
      </c>
      <c r="J48">
        <v>1.0653950000000001</v>
      </c>
      <c r="K48">
        <v>1.1130629999999999</v>
      </c>
      <c r="L48">
        <v>1.069512</v>
      </c>
      <c r="M48">
        <v>1.1596</v>
      </c>
      <c r="N48">
        <v>1.06094</v>
      </c>
      <c r="O48">
        <v>0.85681499999999999</v>
      </c>
      <c r="P48">
        <v>0.74817599999999995</v>
      </c>
      <c r="Q48">
        <v>1.1698090000000001</v>
      </c>
      <c r="R48">
        <v>1.02946</v>
      </c>
      <c r="S48">
        <v>0.89729199999999998</v>
      </c>
      <c r="T48">
        <v>0.97901499999999997</v>
      </c>
      <c r="U48">
        <v>1.102617</v>
      </c>
      <c r="V48">
        <v>0.94650000000000001</v>
      </c>
      <c r="W48">
        <v>0.98821099999999995</v>
      </c>
      <c r="X48">
        <v>0.97091499999999997</v>
      </c>
      <c r="Y48">
        <v>0.99232799999999999</v>
      </c>
      <c r="Z48">
        <v>1.0754360000000001</v>
      </c>
      <c r="AA48">
        <v>1.0425979999999999</v>
      </c>
      <c r="AB48">
        <v>1.1014120000000001</v>
      </c>
      <c r="AC48">
        <v>1.015933</v>
      </c>
      <c r="AD48">
        <v>1.0782020000000001</v>
      </c>
      <c r="AE48">
        <v>1.067936</v>
      </c>
      <c r="AF48">
        <v>1.110819</v>
      </c>
      <c r="AG48">
        <v>1.0458890000000001</v>
      </c>
      <c r="AH48">
        <v>1.1485380000000001</v>
      </c>
      <c r="AI48">
        <v>1.323245</v>
      </c>
      <c r="AJ48">
        <v>1.104026</v>
      </c>
      <c r="AK48">
        <v>1.045231</v>
      </c>
      <c r="AL48">
        <v>1.005609</v>
      </c>
      <c r="AM48">
        <v>1.010901</v>
      </c>
      <c r="AN48">
        <v>1.0614429999999999</v>
      </c>
      <c r="AO48">
        <v>0.97445700000000002</v>
      </c>
      <c r="AP48">
        <v>1.082349</v>
      </c>
      <c r="AQ48">
        <v>1.54521</v>
      </c>
      <c r="AR48">
        <v>1.3944129999999999</v>
      </c>
      <c r="AS48">
        <v>1.1425399999999999</v>
      </c>
      <c r="AT48">
        <v>1.1423000000000001</v>
      </c>
      <c r="AU48">
        <v>1.093159</v>
      </c>
      <c r="AV48">
        <v>1.1560330000000001</v>
      </c>
      <c r="AW48">
        <v>1.0779319999999999</v>
      </c>
      <c r="AX48">
        <v>1.0519620000000001</v>
      </c>
      <c r="AY48">
        <v>0.62263999999999997</v>
      </c>
      <c r="AZ48">
        <v>1.177975</v>
      </c>
      <c r="BA48">
        <v>1.2658130000000001</v>
      </c>
      <c r="BB48">
        <v>1.207236</v>
      </c>
      <c r="BC48">
        <v>1.1614629999999999</v>
      </c>
      <c r="BD48">
        <v>1.2716769999999999</v>
      </c>
      <c r="BE48">
        <v>1.144083</v>
      </c>
      <c r="BF48">
        <v>1.215298</v>
      </c>
      <c r="BG48">
        <v>0.30452699999999999</v>
      </c>
      <c r="BH48">
        <v>0.35440199999999999</v>
      </c>
      <c r="BI48">
        <v>0.92325900000000005</v>
      </c>
      <c r="BJ48">
        <v>1.076498</v>
      </c>
      <c r="BK48">
        <v>1.112136</v>
      </c>
      <c r="BL48">
        <v>1.201643</v>
      </c>
      <c r="BM48">
        <v>1.1116539999999999</v>
      </c>
      <c r="BN48">
        <v>1.2276009999999999</v>
      </c>
    </row>
    <row r="49" spans="1:66">
      <c r="A49">
        <v>29.327777999999999</v>
      </c>
      <c r="B49" s="2">
        <v>1.2219907407407409</v>
      </c>
      <c r="C49">
        <v>1.2412300000000001</v>
      </c>
      <c r="D49">
        <v>1.2007410000000001</v>
      </c>
      <c r="E49">
        <v>1.2032639999999999</v>
      </c>
      <c r="F49">
        <v>1.1858519999999999</v>
      </c>
      <c r="G49">
        <v>1.1778919999999999</v>
      </c>
      <c r="H49">
        <v>1.0576970000000001</v>
      </c>
      <c r="I49">
        <v>1.046176</v>
      </c>
      <c r="J49">
        <v>1.07152</v>
      </c>
      <c r="K49">
        <v>1.1264799999999999</v>
      </c>
      <c r="L49">
        <v>1.0846089999999999</v>
      </c>
      <c r="M49">
        <v>1.1703319999999999</v>
      </c>
      <c r="N49">
        <v>1.072946</v>
      </c>
      <c r="O49">
        <v>0.87093799999999999</v>
      </c>
      <c r="P49">
        <v>0.76237999999999995</v>
      </c>
      <c r="Q49">
        <v>1.1769320000000001</v>
      </c>
      <c r="R49">
        <v>1.0382960000000001</v>
      </c>
      <c r="S49">
        <v>0.90201699999999996</v>
      </c>
      <c r="T49">
        <v>0.98526400000000003</v>
      </c>
      <c r="U49">
        <v>1.111251</v>
      </c>
      <c r="V49">
        <v>0.95140999999999998</v>
      </c>
      <c r="W49">
        <v>0.994394</v>
      </c>
      <c r="X49">
        <v>0.97899000000000003</v>
      </c>
      <c r="Y49">
        <v>1.001906</v>
      </c>
      <c r="Z49">
        <v>1.083882</v>
      </c>
      <c r="AA49">
        <v>1.043903</v>
      </c>
      <c r="AB49">
        <v>1.1049180000000001</v>
      </c>
      <c r="AC49">
        <v>1.022411</v>
      </c>
      <c r="AD49">
        <v>1.086074</v>
      </c>
      <c r="AE49">
        <v>1.0728819999999999</v>
      </c>
      <c r="AF49">
        <v>1.1209929999999999</v>
      </c>
      <c r="AG49">
        <v>1.050152</v>
      </c>
      <c r="AH49">
        <v>1.154264</v>
      </c>
      <c r="AI49">
        <v>1.3050980000000001</v>
      </c>
      <c r="AJ49">
        <v>1.113567</v>
      </c>
      <c r="AK49">
        <v>1.053069</v>
      </c>
      <c r="AL49">
        <v>1.014513</v>
      </c>
      <c r="AM49">
        <v>1.0121420000000001</v>
      </c>
      <c r="AN49">
        <v>1.067375</v>
      </c>
      <c r="AO49">
        <v>0.97641500000000003</v>
      </c>
      <c r="AP49">
        <v>1.08856</v>
      </c>
      <c r="AQ49">
        <v>1.55365</v>
      </c>
      <c r="AR49">
        <v>1.4065829999999999</v>
      </c>
      <c r="AS49">
        <v>1.1638409999999999</v>
      </c>
      <c r="AT49">
        <v>1.154425</v>
      </c>
      <c r="AU49">
        <v>1.105307</v>
      </c>
      <c r="AV49">
        <v>1.1713610000000001</v>
      </c>
      <c r="AW49">
        <v>1.0929770000000001</v>
      </c>
      <c r="AX49">
        <v>1.0641970000000001</v>
      </c>
      <c r="AY49">
        <v>0.62277300000000002</v>
      </c>
      <c r="AZ49">
        <v>1.180936</v>
      </c>
      <c r="BA49">
        <v>1.277617</v>
      </c>
      <c r="BB49">
        <v>1.214432</v>
      </c>
      <c r="BC49">
        <v>1.1712309999999999</v>
      </c>
      <c r="BD49">
        <v>1.2822260000000001</v>
      </c>
      <c r="BE49">
        <v>1.1513930000000001</v>
      </c>
      <c r="BF49">
        <v>1.2228969999999999</v>
      </c>
      <c r="BG49">
        <v>0.30624200000000001</v>
      </c>
      <c r="BH49">
        <v>0.36532599999999998</v>
      </c>
      <c r="BI49">
        <v>0.94491999999999998</v>
      </c>
      <c r="BJ49">
        <v>1.0823039999999999</v>
      </c>
      <c r="BK49">
        <v>1.123785</v>
      </c>
      <c r="BL49">
        <v>1.208663</v>
      </c>
      <c r="BM49">
        <v>1.1210979999999999</v>
      </c>
      <c r="BN49">
        <v>1.2292540000000001</v>
      </c>
    </row>
    <row r="50" spans="1:66">
      <c r="A50">
        <v>29.577500000000001</v>
      </c>
      <c r="B50" s="2">
        <v>1.2323958333333334</v>
      </c>
      <c r="C50">
        <v>1.2517199999999999</v>
      </c>
      <c r="D50">
        <v>1.2074849999999999</v>
      </c>
      <c r="E50">
        <v>1.214672</v>
      </c>
      <c r="F50">
        <v>1.1945730000000001</v>
      </c>
      <c r="G50">
        <v>1.1809750000000001</v>
      </c>
      <c r="H50">
        <v>1.062705</v>
      </c>
      <c r="I50">
        <v>1.051744</v>
      </c>
      <c r="J50">
        <v>1.0764309999999999</v>
      </c>
      <c r="K50">
        <v>1.1346069999999999</v>
      </c>
      <c r="L50">
        <v>1.094841</v>
      </c>
      <c r="M50">
        <v>1.178472</v>
      </c>
      <c r="N50">
        <v>1.083839</v>
      </c>
      <c r="O50">
        <v>0.88001499999999999</v>
      </c>
      <c r="P50">
        <v>0.76855600000000002</v>
      </c>
      <c r="Q50">
        <v>1.1896119999999999</v>
      </c>
      <c r="R50">
        <v>1.041625</v>
      </c>
      <c r="S50">
        <v>0.91051000000000004</v>
      </c>
      <c r="T50">
        <v>0.99576699999999996</v>
      </c>
      <c r="U50">
        <v>1.1134949999999999</v>
      </c>
      <c r="V50">
        <v>0.95914999999999995</v>
      </c>
      <c r="W50">
        <v>0.99806600000000001</v>
      </c>
      <c r="X50">
        <v>0.98513899999999999</v>
      </c>
      <c r="Y50">
        <v>1.0067349999999999</v>
      </c>
      <c r="Z50">
        <v>1.0876079999999999</v>
      </c>
      <c r="AA50">
        <v>1.05159</v>
      </c>
      <c r="AB50">
        <v>1.1114649999999999</v>
      </c>
      <c r="AC50">
        <v>1.0282800000000001</v>
      </c>
      <c r="AD50">
        <v>1.089793</v>
      </c>
      <c r="AE50">
        <v>1.0799479999999999</v>
      </c>
      <c r="AF50">
        <v>1.1251119999999999</v>
      </c>
      <c r="AG50">
        <v>1.0570059999999999</v>
      </c>
      <c r="AH50">
        <v>1.1620140000000001</v>
      </c>
      <c r="AI50">
        <v>1.286791</v>
      </c>
      <c r="AJ50">
        <v>1.131275</v>
      </c>
      <c r="AK50">
        <v>1.0604</v>
      </c>
      <c r="AL50">
        <v>1.023846</v>
      </c>
      <c r="AM50">
        <v>1.018518</v>
      </c>
      <c r="AN50">
        <v>1.0724020000000001</v>
      </c>
      <c r="AO50">
        <v>0.98599499999999995</v>
      </c>
      <c r="AP50">
        <v>1.0918950000000001</v>
      </c>
      <c r="AQ50">
        <v>1.565043</v>
      </c>
      <c r="AR50">
        <v>1.4213359999999999</v>
      </c>
      <c r="AS50">
        <v>1.1760839999999999</v>
      </c>
      <c r="AT50">
        <v>1.174199</v>
      </c>
      <c r="AU50">
        <v>1.1185210000000001</v>
      </c>
      <c r="AV50">
        <v>1.1788259999999999</v>
      </c>
      <c r="AW50">
        <v>1.100584</v>
      </c>
      <c r="AX50">
        <v>1.0762910000000001</v>
      </c>
      <c r="AY50">
        <v>0.62681699999999996</v>
      </c>
      <c r="AZ50">
        <v>1.191716</v>
      </c>
      <c r="BA50">
        <v>1.2914909999999999</v>
      </c>
      <c r="BB50">
        <v>1.2240070000000001</v>
      </c>
      <c r="BC50">
        <v>1.174482</v>
      </c>
      <c r="BD50">
        <v>1.283566</v>
      </c>
      <c r="BE50">
        <v>1.1566989999999999</v>
      </c>
      <c r="BF50">
        <v>1.227333</v>
      </c>
      <c r="BG50">
        <v>0.308894</v>
      </c>
      <c r="BH50">
        <v>0.37544699999999998</v>
      </c>
      <c r="BI50">
        <v>0.97256900000000002</v>
      </c>
      <c r="BJ50">
        <v>1.0914999999999999</v>
      </c>
      <c r="BK50">
        <v>1.1317360000000001</v>
      </c>
      <c r="BL50">
        <v>1.2230430000000001</v>
      </c>
      <c r="BM50">
        <v>1.1266240000000001</v>
      </c>
      <c r="BN50">
        <v>1.2440070000000001</v>
      </c>
    </row>
    <row r="51" spans="1:66">
      <c r="A51">
        <v>29.826667</v>
      </c>
      <c r="B51" s="2">
        <v>1.2427777777777778</v>
      </c>
      <c r="C51">
        <v>1.26098</v>
      </c>
      <c r="D51">
        <v>1.2149110000000001</v>
      </c>
      <c r="E51">
        <v>1.2201919999999999</v>
      </c>
      <c r="F51">
        <v>1.1983710000000001</v>
      </c>
      <c r="G51">
        <v>1.1820299999999999</v>
      </c>
      <c r="H51">
        <v>1.0664419999999999</v>
      </c>
      <c r="I51">
        <v>1.0492349999999999</v>
      </c>
      <c r="J51">
        <v>1.0800959999999999</v>
      </c>
      <c r="K51">
        <v>1.1430169999999999</v>
      </c>
      <c r="L51">
        <v>1.1056779999999999</v>
      </c>
      <c r="M51">
        <v>1.1921630000000001</v>
      </c>
      <c r="N51">
        <v>1.094114</v>
      </c>
      <c r="O51">
        <v>0.89022100000000004</v>
      </c>
      <c r="P51">
        <v>0.77803999999999995</v>
      </c>
      <c r="Q51">
        <v>1.1936929999999999</v>
      </c>
      <c r="R51">
        <v>1.050052</v>
      </c>
      <c r="S51">
        <v>0.92229099999999997</v>
      </c>
      <c r="T51">
        <v>1.009898</v>
      </c>
      <c r="U51">
        <v>1.1207959999999999</v>
      </c>
      <c r="V51">
        <v>0.96299599999999996</v>
      </c>
      <c r="W51">
        <v>1.0021040000000001</v>
      </c>
      <c r="X51">
        <v>0.98738999999999999</v>
      </c>
      <c r="Y51">
        <v>1.0140150000000001</v>
      </c>
      <c r="Z51">
        <v>1.0943350000000001</v>
      </c>
      <c r="AA51">
        <v>1.0608979999999999</v>
      </c>
      <c r="AB51">
        <v>1.121885</v>
      </c>
      <c r="AC51">
        <v>1.032856</v>
      </c>
      <c r="AD51">
        <v>1.099966</v>
      </c>
      <c r="AE51">
        <v>1.08727</v>
      </c>
      <c r="AF51">
        <v>1.132957</v>
      </c>
      <c r="AG51">
        <v>1.0631010000000001</v>
      </c>
      <c r="AH51">
        <v>1.168282</v>
      </c>
      <c r="AI51">
        <v>1.278103</v>
      </c>
      <c r="AJ51">
        <v>1.142223</v>
      </c>
      <c r="AK51">
        <v>1.0724480000000001</v>
      </c>
      <c r="AL51">
        <v>1.029228</v>
      </c>
      <c r="AM51">
        <v>1.023849</v>
      </c>
      <c r="AN51">
        <v>1.077604</v>
      </c>
      <c r="AO51">
        <v>0.99070800000000003</v>
      </c>
      <c r="AP51">
        <v>1.0987389999999999</v>
      </c>
      <c r="AQ51">
        <v>1.5757909999999999</v>
      </c>
      <c r="AR51">
        <v>1.428528</v>
      </c>
      <c r="AS51">
        <v>1.1976389999999999</v>
      </c>
      <c r="AT51">
        <v>1.187487</v>
      </c>
      <c r="AU51">
        <v>1.132639</v>
      </c>
      <c r="AV51">
        <v>1.1917450000000001</v>
      </c>
      <c r="AW51">
        <v>1.114252</v>
      </c>
      <c r="AX51">
        <v>1.0848469999999999</v>
      </c>
      <c r="AY51">
        <v>0.63170700000000002</v>
      </c>
      <c r="AZ51">
        <v>1.197918</v>
      </c>
      <c r="BA51">
        <v>1.2974680000000001</v>
      </c>
      <c r="BB51">
        <v>1.2320009999999999</v>
      </c>
      <c r="BC51">
        <v>1.1807289999999999</v>
      </c>
      <c r="BD51">
        <v>1.2902750000000001</v>
      </c>
      <c r="BE51">
        <v>1.163562</v>
      </c>
      <c r="BF51">
        <v>1.234415</v>
      </c>
      <c r="BG51">
        <v>0.31042399999999998</v>
      </c>
      <c r="BH51">
        <v>0.38222200000000001</v>
      </c>
      <c r="BI51">
        <v>0.997618</v>
      </c>
      <c r="BJ51">
        <v>1.1009100000000001</v>
      </c>
      <c r="BK51">
        <v>1.1391450000000001</v>
      </c>
      <c r="BL51">
        <v>1.232286</v>
      </c>
      <c r="BM51">
        <v>1.134741</v>
      </c>
      <c r="BN51">
        <v>1.250081</v>
      </c>
    </row>
    <row r="52" spans="1:66">
      <c r="A52">
        <v>30.076111000000001</v>
      </c>
      <c r="B52" s="2">
        <v>1.2531712962962962</v>
      </c>
      <c r="C52">
        <v>1.2681910000000001</v>
      </c>
      <c r="D52">
        <v>1.219506</v>
      </c>
      <c r="E52">
        <v>1.225962</v>
      </c>
      <c r="F52">
        <v>1.2020690000000001</v>
      </c>
      <c r="G52">
        <v>1.1788920000000001</v>
      </c>
      <c r="H52">
        <v>1.0679289999999999</v>
      </c>
      <c r="I52">
        <v>1.0495019999999999</v>
      </c>
      <c r="J52">
        <v>1.0819209999999999</v>
      </c>
      <c r="K52">
        <v>1.154406</v>
      </c>
      <c r="L52">
        <v>1.1172550000000001</v>
      </c>
      <c r="M52">
        <v>1.2072529999999999</v>
      </c>
      <c r="N52">
        <v>1.104517</v>
      </c>
      <c r="O52">
        <v>0.8962</v>
      </c>
      <c r="P52">
        <v>0.78588599999999997</v>
      </c>
      <c r="Q52">
        <v>1.2019580000000001</v>
      </c>
      <c r="R52">
        <v>1.0550580000000001</v>
      </c>
      <c r="S52">
        <v>0.93055900000000003</v>
      </c>
      <c r="T52">
        <v>1.018011</v>
      </c>
      <c r="U52">
        <v>1.1243160000000001</v>
      </c>
      <c r="V52">
        <v>0.96749300000000005</v>
      </c>
      <c r="W52">
        <v>1.0075229999999999</v>
      </c>
      <c r="X52">
        <v>0.99604899999999996</v>
      </c>
      <c r="Y52">
        <v>1.0175190000000001</v>
      </c>
      <c r="Z52">
        <v>1.101043</v>
      </c>
      <c r="AA52">
        <v>1.07287</v>
      </c>
      <c r="AB52">
        <v>1.1264639999999999</v>
      </c>
      <c r="AC52">
        <v>1.0421659999999999</v>
      </c>
      <c r="AD52">
        <v>1.1047169999999999</v>
      </c>
      <c r="AE52">
        <v>1.0921879999999999</v>
      </c>
      <c r="AF52">
        <v>1.1360760000000001</v>
      </c>
      <c r="AG52">
        <v>1.068049</v>
      </c>
      <c r="AH52">
        <v>1.1708559999999999</v>
      </c>
      <c r="AI52">
        <v>1.2707679999999999</v>
      </c>
      <c r="AJ52">
        <v>1.154026</v>
      </c>
      <c r="AK52">
        <v>1.075291</v>
      </c>
      <c r="AL52">
        <v>1.0352760000000001</v>
      </c>
      <c r="AM52">
        <v>1.0246919999999999</v>
      </c>
      <c r="AN52">
        <v>1.082387</v>
      </c>
      <c r="AO52">
        <v>0.99341599999999997</v>
      </c>
      <c r="AP52">
        <v>1.1028450000000001</v>
      </c>
      <c r="AQ52">
        <v>1.5807230000000001</v>
      </c>
      <c r="AR52">
        <v>1.433907</v>
      </c>
      <c r="AS52">
        <v>1.21227</v>
      </c>
      <c r="AT52">
        <v>1.2049620000000001</v>
      </c>
      <c r="AU52">
        <v>1.144042</v>
      </c>
      <c r="AV52">
        <v>1.2043140000000001</v>
      </c>
      <c r="AW52">
        <v>1.12321</v>
      </c>
      <c r="AX52">
        <v>1.097782</v>
      </c>
      <c r="AY52">
        <v>0.62805299999999997</v>
      </c>
      <c r="AZ52">
        <v>1.206931</v>
      </c>
      <c r="BA52">
        <v>1.30976</v>
      </c>
      <c r="BB52">
        <v>1.240157</v>
      </c>
      <c r="BC52">
        <v>1.189594</v>
      </c>
      <c r="BD52">
        <v>1.294044</v>
      </c>
      <c r="BE52">
        <v>1.1710069999999999</v>
      </c>
      <c r="BF52">
        <v>1.241144</v>
      </c>
      <c r="BG52">
        <v>0.31300299999999998</v>
      </c>
      <c r="BH52">
        <v>0.390787</v>
      </c>
      <c r="BI52">
        <v>1.0225359999999999</v>
      </c>
      <c r="BJ52">
        <v>1.1054310000000001</v>
      </c>
      <c r="BK52">
        <v>1.143583</v>
      </c>
      <c r="BL52">
        <v>1.2332369999999999</v>
      </c>
      <c r="BM52">
        <v>1.140352</v>
      </c>
      <c r="BN52">
        <v>1.2501629999999999</v>
      </c>
    </row>
    <row r="53" spans="1:66">
      <c r="A53">
        <v>30.325278000000001</v>
      </c>
      <c r="B53" s="2">
        <v>1.2635532407407408</v>
      </c>
      <c r="C53">
        <v>1.2714529999999999</v>
      </c>
      <c r="D53">
        <v>1.222391</v>
      </c>
      <c r="E53">
        <v>1.2279</v>
      </c>
      <c r="F53">
        <v>1.2065360000000001</v>
      </c>
      <c r="G53">
        <v>1.181673</v>
      </c>
      <c r="H53">
        <v>1.0665290000000001</v>
      </c>
      <c r="I53">
        <v>1.0507299999999999</v>
      </c>
      <c r="J53">
        <v>1.081304</v>
      </c>
      <c r="K53">
        <v>1.163538</v>
      </c>
      <c r="L53">
        <v>1.1286780000000001</v>
      </c>
      <c r="M53">
        <v>1.2165109999999999</v>
      </c>
      <c r="N53">
        <v>1.1166199999999999</v>
      </c>
      <c r="O53">
        <v>0.902887</v>
      </c>
      <c r="P53">
        <v>0.78551499999999996</v>
      </c>
      <c r="Q53">
        <v>1.2058</v>
      </c>
      <c r="R53">
        <v>1.0587390000000001</v>
      </c>
      <c r="S53">
        <v>0.941191</v>
      </c>
      <c r="T53">
        <v>1.0269980000000001</v>
      </c>
      <c r="U53">
        <v>1.1282490000000001</v>
      </c>
      <c r="V53">
        <v>0.97055899999999995</v>
      </c>
      <c r="W53">
        <v>1.008057</v>
      </c>
      <c r="X53">
        <v>1.0002470000000001</v>
      </c>
      <c r="Y53">
        <v>1.021657</v>
      </c>
      <c r="Z53">
        <v>1.106325</v>
      </c>
      <c r="AA53">
        <v>1.076902</v>
      </c>
      <c r="AB53">
        <v>1.1333979999999999</v>
      </c>
      <c r="AC53">
        <v>1.0446169999999999</v>
      </c>
      <c r="AD53">
        <v>1.1089249999999999</v>
      </c>
      <c r="AE53">
        <v>1.095173</v>
      </c>
      <c r="AF53">
        <v>1.1405419999999999</v>
      </c>
      <c r="AG53">
        <v>1.072481</v>
      </c>
      <c r="AH53">
        <v>1.17594</v>
      </c>
      <c r="AI53">
        <v>1.2644470000000001</v>
      </c>
      <c r="AJ53">
        <v>1.1676439999999999</v>
      </c>
      <c r="AK53">
        <v>1.0835140000000001</v>
      </c>
      <c r="AL53">
        <v>1.0387040000000001</v>
      </c>
      <c r="AM53">
        <v>1.0269189999999999</v>
      </c>
      <c r="AN53">
        <v>1.085213</v>
      </c>
      <c r="AO53">
        <v>0.999417</v>
      </c>
      <c r="AP53">
        <v>1.1057030000000001</v>
      </c>
      <c r="AQ53">
        <v>1.585944</v>
      </c>
      <c r="AR53">
        <v>1.429289</v>
      </c>
      <c r="AS53">
        <v>1.227169</v>
      </c>
      <c r="AT53">
        <v>1.2168460000000001</v>
      </c>
      <c r="AU53">
        <v>1.1526179999999999</v>
      </c>
      <c r="AV53">
        <v>1.211641</v>
      </c>
      <c r="AW53">
        <v>1.134204</v>
      </c>
      <c r="AX53">
        <v>1.1110180000000001</v>
      </c>
      <c r="AY53">
        <v>0.63175400000000004</v>
      </c>
      <c r="AZ53">
        <v>1.2151380000000001</v>
      </c>
      <c r="BA53">
        <v>1.320567</v>
      </c>
      <c r="BB53">
        <v>1.2438450000000001</v>
      </c>
      <c r="BC53">
        <v>1.1934720000000001</v>
      </c>
      <c r="BD53">
        <v>1.2987770000000001</v>
      </c>
      <c r="BE53">
        <v>1.1736150000000001</v>
      </c>
      <c r="BF53">
        <v>1.2435769999999999</v>
      </c>
      <c r="BG53">
        <v>0.31323600000000001</v>
      </c>
      <c r="BH53">
        <v>0.403248</v>
      </c>
      <c r="BI53">
        <v>1.043145</v>
      </c>
      <c r="BJ53">
        <v>1.1100399999999999</v>
      </c>
      <c r="BK53">
        <v>1.1479239999999999</v>
      </c>
      <c r="BL53">
        <v>1.234456</v>
      </c>
      <c r="BM53">
        <v>1.143257</v>
      </c>
      <c r="BN53">
        <v>1.254343</v>
      </c>
    </row>
    <row r="54" spans="1:66">
      <c r="A54">
        <v>30.574999999999999</v>
      </c>
      <c r="B54" s="2">
        <v>1.2739583333333333</v>
      </c>
      <c r="C54">
        <v>1.2754859999999999</v>
      </c>
      <c r="D54">
        <v>1.225671</v>
      </c>
      <c r="E54">
        <v>1.23434</v>
      </c>
      <c r="F54">
        <v>1.209697</v>
      </c>
      <c r="G54">
        <v>1.1781539999999999</v>
      </c>
      <c r="H54">
        <v>1.067747</v>
      </c>
      <c r="I54">
        <v>1.0487200000000001</v>
      </c>
      <c r="J54">
        <v>1.081229</v>
      </c>
      <c r="K54">
        <v>1.171824</v>
      </c>
      <c r="L54">
        <v>1.1365320000000001</v>
      </c>
      <c r="M54">
        <v>1.227406</v>
      </c>
      <c r="N54">
        <v>1.122795</v>
      </c>
      <c r="O54">
        <v>0.90610299999999999</v>
      </c>
      <c r="P54">
        <v>0.79332599999999998</v>
      </c>
      <c r="Q54">
        <v>1.2094240000000001</v>
      </c>
      <c r="R54">
        <v>1.0664560000000001</v>
      </c>
      <c r="S54">
        <v>0.95281000000000005</v>
      </c>
      <c r="T54">
        <v>1.040645</v>
      </c>
      <c r="U54">
        <v>1.1239509999999999</v>
      </c>
      <c r="V54">
        <v>0.96807200000000004</v>
      </c>
      <c r="W54">
        <v>1.0103279999999999</v>
      </c>
      <c r="X54">
        <v>1.004813</v>
      </c>
      <c r="Y54">
        <v>1.025328</v>
      </c>
      <c r="Z54">
        <v>1.107108</v>
      </c>
      <c r="AA54">
        <v>1.087218</v>
      </c>
      <c r="AB54">
        <v>1.142117</v>
      </c>
      <c r="AC54">
        <v>1.0514300000000001</v>
      </c>
      <c r="AD54">
        <v>1.1153550000000001</v>
      </c>
      <c r="AE54">
        <v>1.1010089999999999</v>
      </c>
      <c r="AF54">
        <v>1.1439159999999999</v>
      </c>
      <c r="AG54">
        <v>1.077636</v>
      </c>
      <c r="AH54">
        <v>1.181063</v>
      </c>
      <c r="AI54">
        <v>1.2636309999999999</v>
      </c>
      <c r="AJ54">
        <v>1.179492</v>
      </c>
      <c r="AK54">
        <v>1.088009</v>
      </c>
      <c r="AL54">
        <v>1.0429250000000001</v>
      </c>
      <c r="AM54">
        <v>1.0269010000000001</v>
      </c>
      <c r="AN54">
        <v>1.0888960000000001</v>
      </c>
      <c r="AO54">
        <v>1.0044109999999999</v>
      </c>
      <c r="AP54">
        <v>1.110792</v>
      </c>
      <c r="AQ54">
        <v>1.5905</v>
      </c>
      <c r="AR54">
        <v>1.4263779999999999</v>
      </c>
      <c r="AS54">
        <v>1.240505</v>
      </c>
      <c r="AT54">
        <v>1.2307950000000001</v>
      </c>
      <c r="AU54">
        <v>1.1585510000000001</v>
      </c>
      <c r="AV54">
        <v>1.225627</v>
      </c>
      <c r="AW54">
        <v>1.14327</v>
      </c>
      <c r="AX54">
        <v>1.119324</v>
      </c>
      <c r="AY54">
        <v>0.63260300000000003</v>
      </c>
      <c r="AZ54">
        <v>1.224288</v>
      </c>
      <c r="BA54">
        <v>1.3292029999999999</v>
      </c>
      <c r="BB54">
        <v>1.248559</v>
      </c>
      <c r="BC54">
        <v>1.2015800000000001</v>
      </c>
      <c r="BD54">
        <v>1.3077369999999999</v>
      </c>
      <c r="BE54">
        <v>1.178075</v>
      </c>
      <c r="BF54">
        <v>1.2475320000000001</v>
      </c>
      <c r="BG54">
        <v>0.315029</v>
      </c>
      <c r="BH54">
        <v>0.41607100000000002</v>
      </c>
      <c r="BI54">
        <v>1.0636110000000001</v>
      </c>
      <c r="BJ54">
        <v>1.113021</v>
      </c>
      <c r="BK54">
        <v>1.154034</v>
      </c>
      <c r="BL54">
        <v>1.241463</v>
      </c>
      <c r="BM54">
        <v>1.1467970000000001</v>
      </c>
      <c r="BN54">
        <v>1.2623089999999999</v>
      </c>
    </row>
    <row r="55" spans="1:66">
      <c r="A55">
        <v>30.824999999999999</v>
      </c>
      <c r="B55" s="2">
        <v>1.284375</v>
      </c>
      <c r="C55">
        <v>1.2782370000000001</v>
      </c>
      <c r="D55">
        <v>1.231088</v>
      </c>
      <c r="E55">
        <v>1.238585</v>
      </c>
      <c r="F55">
        <v>1.216656</v>
      </c>
      <c r="G55">
        <v>1.1772260000000001</v>
      </c>
      <c r="H55">
        <v>1.064262</v>
      </c>
      <c r="I55">
        <v>1.047712</v>
      </c>
      <c r="J55">
        <v>1.078325</v>
      </c>
      <c r="K55">
        <v>1.1783870000000001</v>
      </c>
      <c r="L55">
        <v>1.1458820000000001</v>
      </c>
      <c r="M55">
        <v>1.237271</v>
      </c>
      <c r="N55">
        <v>1.1306339999999999</v>
      </c>
      <c r="O55">
        <v>0.91292300000000004</v>
      </c>
      <c r="P55">
        <v>0.79486999999999997</v>
      </c>
      <c r="Q55">
        <v>1.216248</v>
      </c>
      <c r="R55">
        <v>1.066368</v>
      </c>
      <c r="S55">
        <v>0.95904199999999995</v>
      </c>
      <c r="T55">
        <v>1.051752</v>
      </c>
      <c r="U55">
        <v>1.126414</v>
      </c>
      <c r="V55">
        <v>0.97284300000000001</v>
      </c>
      <c r="W55">
        <v>1.0123169999999999</v>
      </c>
      <c r="X55">
        <v>1.0091669999999999</v>
      </c>
      <c r="Y55">
        <v>1.03149</v>
      </c>
      <c r="Z55">
        <v>1.1097710000000001</v>
      </c>
      <c r="AA55">
        <v>1.094794</v>
      </c>
      <c r="AB55">
        <v>1.1519159999999999</v>
      </c>
      <c r="AC55">
        <v>1.0534239999999999</v>
      </c>
      <c r="AD55">
        <v>1.121129</v>
      </c>
      <c r="AE55">
        <v>1.101817</v>
      </c>
      <c r="AF55">
        <v>1.1451249999999999</v>
      </c>
      <c r="AG55">
        <v>1.081115</v>
      </c>
      <c r="AH55">
        <v>1.1807399999999999</v>
      </c>
      <c r="AI55">
        <v>1.2665390000000001</v>
      </c>
      <c r="AJ55">
        <v>1.190617</v>
      </c>
      <c r="AK55">
        <v>1.093518</v>
      </c>
      <c r="AL55">
        <v>1.0456620000000001</v>
      </c>
      <c r="AM55">
        <v>1.026762</v>
      </c>
      <c r="AN55">
        <v>1.0910690000000001</v>
      </c>
      <c r="AO55">
        <v>1.0076290000000001</v>
      </c>
      <c r="AP55">
        <v>1.1156010000000001</v>
      </c>
      <c r="AQ55">
        <v>1.5956440000000001</v>
      </c>
      <c r="AR55">
        <v>1.4217040000000001</v>
      </c>
      <c r="AS55">
        <v>1.260208</v>
      </c>
      <c r="AT55">
        <v>1.247301</v>
      </c>
      <c r="AU55">
        <v>1.174105</v>
      </c>
      <c r="AV55">
        <v>1.237285</v>
      </c>
      <c r="AW55">
        <v>1.1529579999999999</v>
      </c>
      <c r="AX55">
        <v>1.1315740000000001</v>
      </c>
      <c r="AY55">
        <v>0.63025900000000001</v>
      </c>
      <c r="AZ55">
        <v>1.2316210000000001</v>
      </c>
      <c r="BA55">
        <v>1.337901</v>
      </c>
      <c r="BB55">
        <v>1.25918</v>
      </c>
      <c r="BC55">
        <v>1.2062820000000001</v>
      </c>
      <c r="BD55">
        <v>1.3128470000000001</v>
      </c>
      <c r="BE55">
        <v>1.183087</v>
      </c>
      <c r="BF55">
        <v>1.248821</v>
      </c>
      <c r="BG55">
        <v>0.31507000000000002</v>
      </c>
      <c r="BH55">
        <v>0.42632100000000001</v>
      </c>
      <c r="BI55">
        <v>1.08046</v>
      </c>
      <c r="BJ55">
        <v>1.1213040000000001</v>
      </c>
      <c r="BK55">
        <v>1.157524</v>
      </c>
      <c r="BL55">
        <v>1.243374</v>
      </c>
      <c r="BM55">
        <v>1.1504909999999999</v>
      </c>
      <c r="BN55">
        <v>1.2675149999999999</v>
      </c>
    </row>
    <row r="56" spans="1:66">
      <c r="A56">
        <v>31.825832999999999</v>
      </c>
      <c r="B56" s="2">
        <v>1.3260763888888889</v>
      </c>
      <c r="C56">
        <v>1.2913509999999999</v>
      </c>
      <c r="D56">
        <v>1.2425539999999999</v>
      </c>
      <c r="E56">
        <v>1.250237</v>
      </c>
      <c r="F56">
        <v>1.234764</v>
      </c>
      <c r="G56">
        <v>1.1623969999999999</v>
      </c>
      <c r="H56">
        <v>1.0505899999999999</v>
      </c>
      <c r="I56">
        <v>1.0326390000000001</v>
      </c>
      <c r="J56">
        <v>1.061785</v>
      </c>
      <c r="K56">
        <v>1.2128989999999999</v>
      </c>
      <c r="L56">
        <v>1.1756169999999999</v>
      </c>
      <c r="M56">
        <v>1.26891</v>
      </c>
      <c r="N56">
        <v>1.164204</v>
      </c>
      <c r="O56">
        <v>0.92982699999999996</v>
      </c>
      <c r="P56">
        <v>0.81510099999999996</v>
      </c>
      <c r="Q56">
        <v>1.2298500000000001</v>
      </c>
      <c r="R56">
        <v>1.0853429999999999</v>
      </c>
      <c r="S56">
        <v>0.99757899999999999</v>
      </c>
      <c r="T56">
        <v>1.0838319999999999</v>
      </c>
      <c r="U56">
        <v>1.139567</v>
      </c>
      <c r="V56">
        <v>0.97882899999999995</v>
      </c>
      <c r="W56">
        <v>1.0176890000000001</v>
      </c>
      <c r="X56">
        <v>1.022556</v>
      </c>
      <c r="Y56">
        <v>1.0430429999999999</v>
      </c>
      <c r="Z56">
        <v>1.1198619999999999</v>
      </c>
      <c r="AA56">
        <v>1.1180779999999999</v>
      </c>
      <c r="AB56">
        <v>1.1703440000000001</v>
      </c>
      <c r="AC56">
        <v>1.072554</v>
      </c>
      <c r="AD56">
        <v>1.134951</v>
      </c>
      <c r="AE56">
        <v>1.1096159999999999</v>
      </c>
      <c r="AF56">
        <v>1.147675</v>
      </c>
      <c r="AG56">
        <v>1.0818099999999999</v>
      </c>
      <c r="AH56">
        <v>1.190239</v>
      </c>
      <c r="AI56">
        <v>1.2758560000000001</v>
      </c>
      <c r="AJ56">
        <v>1.2282709999999999</v>
      </c>
      <c r="AK56">
        <v>1.1113759999999999</v>
      </c>
      <c r="AL56">
        <v>1.062338</v>
      </c>
      <c r="AM56">
        <v>1.045415</v>
      </c>
      <c r="AN56">
        <v>1.1006</v>
      </c>
      <c r="AO56">
        <v>1.0247269999999999</v>
      </c>
      <c r="AP56">
        <v>1.1267830000000001</v>
      </c>
      <c r="AQ56">
        <v>1.596743</v>
      </c>
      <c r="AR56">
        <v>1.4197070000000001</v>
      </c>
      <c r="AS56">
        <v>1.3337460000000001</v>
      </c>
      <c r="AT56">
        <v>1.2992539999999999</v>
      </c>
      <c r="AU56">
        <v>1.2160489999999999</v>
      </c>
      <c r="AV56">
        <v>1.290324</v>
      </c>
      <c r="AW56">
        <v>1.1931929999999999</v>
      </c>
      <c r="AX56">
        <v>1.1717789999999999</v>
      </c>
      <c r="AY56">
        <v>0.62867399999999996</v>
      </c>
      <c r="AZ56">
        <v>1.25976</v>
      </c>
      <c r="BA56">
        <v>1.37087</v>
      </c>
      <c r="BB56">
        <v>1.2800940000000001</v>
      </c>
      <c r="BC56">
        <v>1.222135</v>
      </c>
      <c r="BD56">
        <v>1.3300860000000001</v>
      </c>
      <c r="BE56">
        <v>1.1983029999999999</v>
      </c>
      <c r="BF56">
        <v>1.2636179999999999</v>
      </c>
      <c r="BG56">
        <v>0.32117499999999999</v>
      </c>
      <c r="BH56">
        <v>0.45493800000000001</v>
      </c>
      <c r="BI56">
        <v>1.132655</v>
      </c>
      <c r="BJ56">
        <v>1.1338649999999999</v>
      </c>
      <c r="BK56">
        <v>1.1717630000000001</v>
      </c>
      <c r="BL56">
        <v>1.2568550000000001</v>
      </c>
      <c r="BM56">
        <v>1.162863</v>
      </c>
      <c r="BN56">
        <v>1.2857460000000001</v>
      </c>
    </row>
    <row r="57" spans="1:66">
      <c r="A57">
        <v>32.825000000000003</v>
      </c>
      <c r="B57" s="2">
        <v>1.3677083333333335</v>
      </c>
      <c r="C57">
        <v>1.307812</v>
      </c>
      <c r="D57">
        <v>1.2541929999999999</v>
      </c>
      <c r="E57">
        <v>1.2595510000000001</v>
      </c>
      <c r="F57">
        <v>1.248203</v>
      </c>
      <c r="G57">
        <v>1.1363490000000001</v>
      </c>
      <c r="H57">
        <v>1.0242249999999999</v>
      </c>
      <c r="I57">
        <v>1.0062720000000001</v>
      </c>
      <c r="J57">
        <v>1.0370470000000001</v>
      </c>
      <c r="K57">
        <v>1.235849</v>
      </c>
      <c r="L57">
        <v>1.1984410000000001</v>
      </c>
      <c r="M57">
        <v>1.2945629999999999</v>
      </c>
      <c r="N57">
        <v>1.183611</v>
      </c>
      <c r="O57">
        <v>0.94326399999999999</v>
      </c>
      <c r="P57">
        <v>0.82783300000000004</v>
      </c>
      <c r="Q57">
        <v>1.245144</v>
      </c>
      <c r="R57">
        <v>1.0935029999999999</v>
      </c>
      <c r="S57">
        <v>1.036297</v>
      </c>
      <c r="T57">
        <v>1.102255</v>
      </c>
      <c r="U57">
        <v>1.141637</v>
      </c>
      <c r="V57">
        <v>0.99416199999999999</v>
      </c>
      <c r="W57">
        <v>1.0221720000000001</v>
      </c>
      <c r="X57">
        <v>1.0381039999999999</v>
      </c>
      <c r="Y57">
        <v>1.044672</v>
      </c>
      <c r="Z57">
        <v>1.132193</v>
      </c>
      <c r="AA57">
        <v>1.138752</v>
      </c>
      <c r="AB57">
        <v>1.186636</v>
      </c>
      <c r="AC57">
        <v>1.086829</v>
      </c>
      <c r="AD57">
        <v>1.1549529999999999</v>
      </c>
      <c r="AE57">
        <v>1.1204890000000001</v>
      </c>
      <c r="AF57">
        <v>1.1685019999999999</v>
      </c>
      <c r="AG57">
        <v>1.0931219999999999</v>
      </c>
      <c r="AH57">
        <v>1.204423</v>
      </c>
      <c r="AI57">
        <v>1.3022009999999999</v>
      </c>
      <c r="AJ57">
        <v>1.2647269999999999</v>
      </c>
      <c r="AK57">
        <v>1.128857</v>
      </c>
      <c r="AL57">
        <v>1.0791059999999999</v>
      </c>
      <c r="AM57">
        <v>1.0572950000000001</v>
      </c>
      <c r="AN57">
        <v>1.1115170000000001</v>
      </c>
      <c r="AO57">
        <v>1.0405549999999999</v>
      </c>
      <c r="AP57">
        <v>1.1422319999999999</v>
      </c>
      <c r="AQ57">
        <v>1.5831660000000001</v>
      </c>
      <c r="AR57">
        <v>1.4468669999999999</v>
      </c>
      <c r="AS57">
        <v>1.389453</v>
      </c>
      <c r="AT57">
        <v>1.3481129999999999</v>
      </c>
      <c r="AU57">
        <v>1.2553030000000001</v>
      </c>
      <c r="AV57">
        <v>1.33666</v>
      </c>
      <c r="AW57">
        <v>1.2291399999999999</v>
      </c>
      <c r="AX57">
        <v>1.214386</v>
      </c>
      <c r="AY57">
        <v>0.62711099999999997</v>
      </c>
      <c r="AZ57">
        <v>1.275582</v>
      </c>
      <c r="BA57">
        <v>1.396018</v>
      </c>
      <c r="BB57">
        <v>1.299625</v>
      </c>
      <c r="BC57">
        <v>1.2391700000000001</v>
      </c>
      <c r="BD57">
        <v>1.3501030000000001</v>
      </c>
      <c r="BE57">
        <v>1.2206669999999999</v>
      </c>
      <c r="BF57">
        <v>1.28017</v>
      </c>
      <c r="BG57">
        <v>0.32928800000000003</v>
      </c>
      <c r="BH57">
        <v>0.48223300000000002</v>
      </c>
      <c r="BI57">
        <v>1.1641170000000001</v>
      </c>
      <c r="BJ57">
        <v>1.140949</v>
      </c>
      <c r="BK57">
        <v>1.1852240000000001</v>
      </c>
      <c r="BL57">
        <v>1.276834</v>
      </c>
      <c r="BM57">
        <v>1.1712940000000001</v>
      </c>
      <c r="BN57">
        <v>1.3050379999999999</v>
      </c>
    </row>
    <row r="58" spans="1:66">
      <c r="A58">
        <v>33.823332999999998</v>
      </c>
      <c r="B58" s="2">
        <v>1.4093055555555554</v>
      </c>
      <c r="C58">
        <v>1.328729</v>
      </c>
      <c r="D58">
        <v>1.2740769999999999</v>
      </c>
      <c r="E58">
        <v>1.270686</v>
      </c>
      <c r="F58">
        <v>1.256453</v>
      </c>
      <c r="G58">
        <v>1.0993310000000001</v>
      </c>
      <c r="H58">
        <v>0.98934699999999998</v>
      </c>
      <c r="I58">
        <v>0.96772899999999995</v>
      </c>
      <c r="J58">
        <v>1.000721</v>
      </c>
      <c r="K58">
        <v>1.2548619999999999</v>
      </c>
      <c r="L58">
        <v>1.2169559999999999</v>
      </c>
      <c r="M58">
        <v>1.308284</v>
      </c>
      <c r="N58">
        <v>1.202995</v>
      </c>
      <c r="O58">
        <v>0.95887800000000001</v>
      </c>
      <c r="P58">
        <v>0.84125300000000003</v>
      </c>
      <c r="Q58">
        <v>1.2569490000000001</v>
      </c>
      <c r="R58">
        <v>1.10789</v>
      </c>
      <c r="S58">
        <v>1.0726720000000001</v>
      </c>
      <c r="T58">
        <v>1.1159859999999999</v>
      </c>
      <c r="U58">
        <v>1.151033</v>
      </c>
      <c r="V58">
        <v>0.99962899999999999</v>
      </c>
      <c r="W58">
        <v>1.0248159999999999</v>
      </c>
      <c r="X58">
        <v>1.055704</v>
      </c>
      <c r="Y58">
        <v>1.0516810000000001</v>
      </c>
      <c r="Z58">
        <v>1.1443049999999999</v>
      </c>
      <c r="AA58">
        <v>1.1606320000000001</v>
      </c>
      <c r="AB58">
        <v>1.205579</v>
      </c>
      <c r="AC58">
        <v>1.1078410000000001</v>
      </c>
      <c r="AD58">
        <v>1.1667350000000001</v>
      </c>
      <c r="AE58">
        <v>1.1239710000000001</v>
      </c>
      <c r="AF58">
        <v>1.176445</v>
      </c>
      <c r="AG58">
        <v>1.102781</v>
      </c>
      <c r="AH58">
        <v>1.2178850000000001</v>
      </c>
      <c r="AI58">
        <v>1.330292</v>
      </c>
      <c r="AJ58">
        <v>1.2964469999999999</v>
      </c>
      <c r="AK58">
        <v>1.148628</v>
      </c>
      <c r="AL58">
        <v>1.0887720000000001</v>
      </c>
      <c r="AM58">
        <v>1.0680639999999999</v>
      </c>
      <c r="AN58">
        <v>1.1270549999999999</v>
      </c>
      <c r="AO58">
        <v>1.0496209999999999</v>
      </c>
      <c r="AP58">
        <v>1.1520220000000001</v>
      </c>
      <c r="AQ58">
        <v>1.5650820000000001</v>
      </c>
      <c r="AR58">
        <v>1.479411</v>
      </c>
      <c r="AS58">
        <v>1.442893</v>
      </c>
      <c r="AT58">
        <v>1.3935070000000001</v>
      </c>
      <c r="AU58">
        <v>1.2862389999999999</v>
      </c>
      <c r="AV58">
        <v>1.377084</v>
      </c>
      <c r="AW58">
        <v>1.2667740000000001</v>
      </c>
      <c r="AX58">
        <v>1.2465489999999999</v>
      </c>
      <c r="AY58">
        <v>0.62875000000000003</v>
      </c>
      <c r="AZ58">
        <v>1.297447</v>
      </c>
      <c r="BA58">
        <v>1.421222</v>
      </c>
      <c r="BB58">
        <v>1.321396</v>
      </c>
      <c r="BC58">
        <v>1.2577430000000001</v>
      </c>
      <c r="BD58">
        <v>1.367821</v>
      </c>
      <c r="BE58">
        <v>1.2351319999999999</v>
      </c>
      <c r="BF58">
        <v>1.2955490000000001</v>
      </c>
      <c r="BG58">
        <v>0.33284999999999998</v>
      </c>
      <c r="BH58">
        <v>0.50458400000000003</v>
      </c>
      <c r="BI58">
        <v>1.1796990000000001</v>
      </c>
      <c r="BJ58">
        <v>1.1574519999999999</v>
      </c>
      <c r="BK58">
        <v>1.198018</v>
      </c>
      <c r="BL58">
        <v>1.286562</v>
      </c>
      <c r="BM58">
        <v>1.1787369999999999</v>
      </c>
      <c r="BN58">
        <v>1.3240449999999999</v>
      </c>
    </row>
    <row r="59" spans="1:66">
      <c r="A59">
        <v>34.821944000000002</v>
      </c>
      <c r="B59" s="2">
        <v>1.4509143518518519</v>
      </c>
      <c r="C59">
        <v>1.335825</v>
      </c>
      <c r="D59">
        <v>1.286613</v>
      </c>
      <c r="E59">
        <v>1.2805949999999999</v>
      </c>
      <c r="F59">
        <v>1.2702640000000001</v>
      </c>
      <c r="G59">
        <v>1.049164</v>
      </c>
      <c r="H59">
        <v>0.94735199999999997</v>
      </c>
      <c r="I59">
        <v>0.92474900000000004</v>
      </c>
      <c r="J59">
        <v>0.95746799999999999</v>
      </c>
      <c r="K59">
        <v>1.2664280000000001</v>
      </c>
      <c r="L59">
        <v>1.2290760000000001</v>
      </c>
      <c r="M59">
        <v>1.316783</v>
      </c>
      <c r="N59">
        <v>1.2130300000000001</v>
      </c>
      <c r="O59">
        <v>0.96777400000000002</v>
      </c>
      <c r="P59">
        <v>0.85549799999999998</v>
      </c>
      <c r="Q59">
        <v>1.2675160000000001</v>
      </c>
      <c r="R59">
        <v>1.121265</v>
      </c>
      <c r="S59">
        <v>1.081618</v>
      </c>
      <c r="T59">
        <v>1.1228400000000001</v>
      </c>
      <c r="U59">
        <v>1.15876</v>
      </c>
      <c r="V59">
        <v>1.00187</v>
      </c>
      <c r="W59">
        <v>1.027628</v>
      </c>
      <c r="X59">
        <v>1.061871</v>
      </c>
      <c r="Y59">
        <v>1.0610189999999999</v>
      </c>
      <c r="Z59">
        <v>1.15184</v>
      </c>
      <c r="AA59">
        <v>1.174963</v>
      </c>
      <c r="AB59">
        <v>1.2191270000000001</v>
      </c>
      <c r="AC59">
        <v>1.119605</v>
      </c>
      <c r="AD59">
        <v>1.1812640000000001</v>
      </c>
      <c r="AE59">
        <v>1.133175</v>
      </c>
      <c r="AF59">
        <v>1.1848350000000001</v>
      </c>
      <c r="AG59">
        <v>1.114393</v>
      </c>
      <c r="AH59">
        <v>1.233203</v>
      </c>
      <c r="AI59">
        <v>1.3618410000000001</v>
      </c>
      <c r="AJ59">
        <v>1.331863</v>
      </c>
      <c r="AK59">
        <v>1.160717</v>
      </c>
      <c r="AL59">
        <v>1.098087</v>
      </c>
      <c r="AM59">
        <v>1.08066</v>
      </c>
      <c r="AN59">
        <v>1.132117</v>
      </c>
      <c r="AO59">
        <v>1.0620069999999999</v>
      </c>
      <c r="AP59">
        <v>1.155214</v>
      </c>
      <c r="AQ59">
        <v>1.540411</v>
      </c>
      <c r="AR59">
        <v>1.5137290000000001</v>
      </c>
      <c r="AS59">
        <v>1.4945440000000001</v>
      </c>
      <c r="AT59">
        <v>1.4294309999999999</v>
      </c>
      <c r="AU59">
        <v>1.3142309999999999</v>
      </c>
      <c r="AV59">
        <v>1.4058980000000001</v>
      </c>
      <c r="AW59">
        <v>1.301925</v>
      </c>
      <c r="AX59">
        <v>1.2804770000000001</v>
      </c>
      <c r="AY59">
        <v>0.63202599999999998</v>
      </c>
      <c r="AZ59">
        <v>1.311725</v>
      </c>
      <c r="BA59">
        <v>1.443719</v>
      </c>
      <c r="BB59">
        <v>1.342236</v>
      </c>
      <c r="BC59">
        <v>1.2702910000000001</v>
      </c>
      <c r="BD59">
        <v>1.3768229999999999</v>
      </c>
      <c r="BE59">
        <v>1.2504649999999999</v>
      </c>
      <c r="BF59">
        <v>1.315107</v>
      </c>
      <c r="BG59">
        <v>0.33789999999999998</v>
      </c>
      <c r="BH59">
        <v>0.52404399999999995</v>
      </c>
      <c r="BI59">
        <v>1.197732</v>
      </c>
      <c r="BJ59">
        <v>1.1703269999999999</v>
      </c>
      <c r="BK59">
        <v>1.2108110000000001</v>
      </c>
      <c r="BL59">
        <v>1.302346</v>
      </c>
      <c r="BM59">
        <v>1.1894070000000001</v>
      </c>
      <c r="BN59">
        <v>1.3408089999999999</v>
      </c>
    </row>
    <row r="60" spans="1:66">
      <c r="A60">
        <v>35.820833</v>
      </c>
      <c r="B60" s="2">
        <v>1.4925347222222223</v>
      </c>
      <c r="C60">
        <v>1.3488169999999999</v>
      </c>
      <c r="D60">
        <v>1.2967230000000001</v>
      </c>
      <c r="E60">
        <v>1.287765</v>
      </c>
      <c r="F60">
        <v>1.282538</v>
      </c>
      <c r="G60">
        <v>0.99176900000000001</v>
      </c>
      <c r="H60">
        <v>0.89390899999999995</v>
      </c>
      <c r="I60">
        <v>0.87497100000000005</v>
      </c>
      <c r="J60">
        <v>0.90311900000000001</v>
      </c>
      <c r="K60">
        <v>1.2752319999999999</v>
      </c>
      <c r="L60">
        <v>1.2431810000000001</v>
      </c>
      <c r="M60">
        <v>1.3246180000000001</v>
      </c>
      <c r="N60">
        <v>1.2238290000000001</v>
      </c>
      <c r="O60">
        <v>0.97843999999999998</v>
      </c>
      <c r="P60">
        <v>0.86353400000000002</v>
      </c>
      <c r="Q60">
        <v>1.2816620000000001</v>
      </c>
      <c r="R60">
        <v>1.1289640000000001</v>
      </c>
      <c r="S60">
        <v>1.086125</v>
      </c>
      <c r="T60">
        <v>1.1259399999999999</v>
      </c>
      <c r="U60">
        <v>1.1683269999999999</v>
      </c>
      <c r="V60">
        <v>1.007382</v>
      </c>
      <c r="W60">
        <v>1.0200210000000001</v>
      </c>
      <c r="X60">
        <v>1.0695380000000001</v>
      </c>
      <c r="Y60">
        <v>1.0730470000000001</v>
      </c>
      <c r="Z60">
        <v>1.16103</v>
      </c>
      <c r="AA60">
        <v>1.190655</v>
      </c>
      <c r="AB60">
        <v>1.233932</v>
      </c>
      <c r="AC60">
        <v>1.133486</v>
      </c>
      <c r="AD60">
        <v>1.181797</v>
      </c>
      <c r="AE60">
        <v>1.138835</v>
      </c>
      <c r="AF60">
        <v>1.185759</v>
      </c>
      <c r="AG60">
        <v>1.1229579999999999</v>
      </c>
      <c r="AH60">
        <v>1.245825</v>
      </c>
      <c r="AI60">
        <v>1.3767609999999999</v>
      </c>
      <c r="AJ60">
        <v>1.3569830000000001</v>
      </c>
      <c r="AK60">
        <v>1.1756629999999999</v>
      </c>
      <c r="AL60">
        <v>1.108479</v>
      </c>
      <c r="AM60">
        <v>1.0884</v>
      </c>
      <c r="AN60">
        <v>1.1375660000000001</v>
      </c>
      <c r="AO60">
        <v>1.0666519999999999</v>
      </c>
      <c r="AP60">
        <v>1.1654549999999999</v>
      </c>
      <c r="AQ60">
        <v>1.5122199999999999</v>
      </c>
      <c r="AR60">
        <v>1.5480700000000001</v>
      </c>
      <c r="AS60">
        <v>1.540735</v>
      </c>
      <c r="AT60">
        <v>1.4642280000000001</v>
      </c>
      <c r="AU60">
        <v>1.341961</v>
      </c>
      <c r="AV60">
        <v>1.4376119999999999</v>
      </c>
      <c r="AW60">
        <v>1.3265769999999999</v>
      </c>
      <c r="AX60">
        <v>1.312924</v>
      </c>
      <c r="AY60">
        <v>0.62700699999999998</v>
      </c>
      <c r="AZ60">
        <v>1.3314619999999999</v>
      </c>
      <c r="BA60">
        <v>1.465897</v>
      </c>
      <c r="BB60">
        <v>1.357605</v>
      </c>
      <c r="BC60">
        <v>1.2868360000000001</v>
      </c>
      <c r="BD60">
        <v>1.3919170000000001</v>
      </c>
      <c r="BE60">
        <v>1.265879</v>
      </c>
      <c r="BF60">
        <v>1.325661</v>
      </c>
      <c r="BG60">
        <v>0.34474900000000003</v>
      </c>
      <c r="BH60">
        <v>0.545018</v>
      </c>
      <c r="BI60">
        <v>1.2107920000000001</v>
      </c>
      <c r="BJ60">
        <v>1.178725</v>
      </c>
      <c r="BK60">
        <v>1.2200599999999999</v>
      </c>
      <c r="BL60">
        <v>1.312735</v>
      </c>
      <c r="BM60">
        <v>1.2018</v>
      </c>
      <c r="BN60">
        <v>1.348244</v>
      </c>
    </row>
    <row r="61" spans="1:66">
      <c r="A61">
        <v>36.818333000000003</v>
      </c>
      <c r="B61" s="2">
        <v>1.5340972222222222</v>
      </c>
      <c r="C61">
        <v>1.35165</v>
      </c>
      <c r="D61">
        <v>1.3099479999999999</v>
      </c>
      <c r="E61">
        <v>1.296448</v>
      </c>
      <c r="F61">
        <v>1.2911900000000001</v>
      </c>
      <c r="G61">
        <v>0.91808599999999996</v>
      </c>
      <c r="H61">
        <v>0.83100499999999999</v>
      </c>
      <c r="I61">
        <v>0.80850100000000003</v>
      </c>
      <c r="J61">
        <v>0.83922099999999999</v>
      </c>
      <c r="K61">
        <v>1.287976</v>
      </c>
      <c r="L61">
        <v>1.2491449999999999</v>
      </c>
      <c r="M61">
        <v>1.332705</v>
      </c>
      <c r="N61">
        <v>1.2336959999999999</v>
      </c>
      <c r="O61">
        <v>0.98847799999999997</v>
      </c>
      <c r="P61">
        <v>0.87600800000000001</v>
      </c>
      <c r="Q61">
        <v>1.2842659999999999</v>
      </c>
      <c r="R61">
        <v>1.135224</v>
      </c>
      <c r="S61">
        <v>1.082087</v>
      </c>
      <c r="T61">
        <v>1.136334</v>
      </c>
      <c r="U61">
        <v>1.177297</v>
      </c>
      <c r="V61">
        <v>1.0143340000000001</v>
      </c>
      <c r="W61">
        <v>1.025082</v>
      </c>
      <c r="X61">
        <v>1.0844229999999999</v>
      </c>
      <c r="Y61">
        <v>1.0790230000000001</v>
      </c>
      <c r="Z61">
        <v>1.1699550000000001</v>
      </c>
      <c r="AA61">
        <v>1.2042330000000001</v>
      </c>
      <c r="AB61">
        <v>1.244191</v>
      </c>
      <c r="AC61">
        <v>1.1470309999999999</v>
      </c>
      <c r="AD61">
        <v>1.189662</v>
      </c>
      <c r="AE61">
        <v>1.1435690000000001</v>
      </c>
      <c r="AF61">
        <v>1.205082</v>
      </c>
      <c r="AG61">
        <v>1.1280859999999999</v>
      </c>
      <c r="AH61">
        <v>1.248707</v>
      </c>
      <c r="AI61">
        <v>1.4004000000000001</v>
      </c>
      <c r="AJ61">
        <v>1.385934</v>
      </c>
      <c r="AK61">
        <v>1.187702</v>
      </c>
      <c r="AL61">
        <v>1.11764</v>
      </c>
      <c r="AM61">
        <v>1.0957460000000001</v>
      </c>
      <c r="AN61">
        <v>1.1492469999999999</v>
      </c>
      <c r="AO61">
        <v>1.069593</v>
      </c>
      <c r="AP61">
        <v>1.1672070000000001</v>
      </c>
      <c r="AQ61">
        <v>1.4851030000000001</v>
      </c>
      <c r="AR61">
        <v>1.59301</v>
      </c>
      <c r="AS61">
        <v>1.584066</v>
      </c>
      <c r="AT61">
        <v>1.495757</v>
      </c>
      <c r="AU61">
        <v>1.363324</v>
      </c>
      <c r="AV61">
        <v>1.461973</v>
      </c>
      <c r="AW61">
        <v>1.355567</v>
      </c>
      <c r="AX61">
        <v>1.339485</v>
      </c>
      <c r="AY61">
        <v>0.62559500000000001</v>
      </c>
      <c r="AZ61">
        <v>1.3478749999999999</v>
      </c>
      <c r="BA61">
        <v>1.4830840000000001</v>
      </c>
      <c r="BB61">
        <v>1.376573</v>
      </c>
      <c r="BC61">
        <v>1.299485</v>
      </c>
      <c r="BD61">
        <v>1.404666</v>
      </c>
      <c r="BE61">
        <v>1.2768759999999999</v>
      </c>
      <c r="BF61">
        <v>1.336665</v>
      </c>
      <c r="BG61">
        <v>0.34885500000000003</v>
      </c>
      <c r="BH61">
        <v>0.56557900000000005</v>
      </c>
      <c r="BI61">
        <v>1.228602</v>
      </c>
      <c r="BJ61">
        <v>1.183786</v>
      </c>
      <c r="BK61">
        <v>1.228558</v>
      </c>
      <c r="BL61">
        <v>1.3224359999999999</v>
      </c>
      <c r="BM61">
        <v>1.216167</v>
      </c>
      <c r="BN61">
        <v>1.3541300000000001</v>
      </c>
    </row>
    <row r="62" spans="1:66">
      <c r="A62">
        <v>37.816389000000001</v>
      </c>
      <c r="B62" s="2">
        <v>1.5756828703703702</v>
      </c>
      <c r="C62">
        <v>1.358311</v>
      </c>
      <c r="D62">
        <v>1.3121670000000001</v>
      </c>
      <c r="E62">
        <v>1.310676</v>
      </c>
      <c r="F62">
        <v>1.2933509999999999</v>
      </c>
      <c r="G62">
        <v>0.82912300000000005</v>
      </c>
      <c r="H62">
        <v>0.74769699999999994</v>
      </c>
      <c r="I62">
        <v>0.72988799999999998</v>
      </c>
      <c r="J62">
        <v>0.761911</v>
      </c>
      <c r="K62">
        <v>1.287128</v>
      </c>
      <c r="L62">
        <v>1.2572890000000001</v>
      </c>
      <c r="M62">
        <v>1.333097</v>
      </c>
      <c r="N62">
        <v>1.240051</v>
      </c>
      <c r="O62">
        <v>1.000362</v>
      </c>
      <c r="P62">
        <v>0.89210199999999995</v>
      </c>
      <c r="Q62">
        <v>1.2972729999999999</v>
      </c>
      <c r="R62">
        <v>1.144884</v>
      </c>
      <c r="S62">
        <v>1.07016</v>
      </c>
      <c r="T62">
        <v>1.1411560000000001</v>
      </c>
      <c r="U62">
        <v>1.1870890000000001</v>
      </c>
      <c r="V62">
        <v>1.013309</v>
      </c>
      <c r="W62">
        <v>1.0298989999999999</v>
      </c>
      <c r="X62">
        <v>1.0895429999999999</v>
      </c>
      <c r="Y62">
        <v>1.087537</v>
      </c>
      <c r="Z62">
        <v>1.1734329999999999</v>
      </c>
      <c r="AA62">
        <v>1.213835</v>
      </c>
      <c r="AB62">
        <v>1.2494700000000001</v>
      </c>
      <c r="AC62">
        <v>1.15028</v>
      </c>
      <c r="AD62">
        <v>1.190761</v>
      </c>
      <c r="AE62">
        <v>1.146517</v>
      </c>
      <c r="AF62">
        <v>1.221112</v>
      </c>
      <c r="AG62">
        <v>1.1356820000000001</v>
      </c>
      <c r="AH62">
        <v>1.2573639999999999</v>
      </c>
      <c r="AI62">
        <v>1.419233</v>
      </c>
      <c r="AJ62">
        <v>1.4104129999999999</v>
      </c>
      <c r="AK62">
        <v>1.2023360000000001</v>
      </c>
      <c r="AL62">
        <v>1.129977</v>
      </c>
      <c r="AM62">
        <v>1.1064670000000001</v>
      </c>
      <c r="AN62">
        <v>1.1571750000000001</v>
      </c>
      <c r="AO62">
        <v>1.071326</v>
      </c>
      <c r="AP62">
        <v>1.1728069999999999</v>
      </c>
      <c r="AQ62">
        <v>1.458701</v>
      </c>
      <c r="AR62">
        <v>1.6246879999999999</v>
      </c>
      <c r="AS62">
        <v>1.623791</v>
      </c>
      <c r="AT62">
        <v>1.531015</v>
      </c>
      <c r="AU62">
        <v>1.3854880000000001</v>
      </c>
      <c r="AV62">
        <v>1.4857629999999999</v>
      </c>
      <c r="AW62">
        <v>1.3779889999999999</v>
      </c>
      <c r="AX62">
        <v>1.35311</v>
      </c>
      <c r="AY62">
        <v>0.622251</v>
      </c>
      <c r="AZ62">
        <v>1.3592420000000001</v>
      </c>
      <c r="BA62">
        <v>1.5038469999999999</v>
      </c>
      <c r="BB62">
        <v>1.3942889999999999</v>
      </c>
      <c r="BC62">
        <v>1.3210310000000001</v>
      </c>
      <c r="BD62">
        <v>1.4175819999999999</v>
      </c>
      <c r="BE62">
        <v>1.2858149999999999</v>
      </c>
      <c r="BF62">
        <v>1.3444050000000001</v>
      </c>
      <c r="BG62">
        <v>0.35354400000000002</v>
      </c>
      <c r="BH62">
        <v>0.58253600000000005</v>
      </c>
      <c r="BI62">
        <v>1.2374860000000001</v>
      </c>
      <c r="BJ62">
        <v>1.1941930000000001</v>
      </c>
      <c r="BK62">
        <v>1.2404839999999999</v>
      </c>
      <c r="BL62">
        <v>1.3307</v>
      </c>
      <c r="BM62">
        <v>1.2221869999999999</v>
      </c>
      <c r="BN62">
        <v>1.363148</v>
      </c>
    </row>
    <row r="63" spans="1:66">
      <c r="A63">
        <v>38.815277999999999</v>
      </c>
      <c r="B63" s="2">
        <v>1.6173032407407408</v>
      </c>
      <c r="C63">
        <v>1.3644000000000001</v>
      </c>
      <c r="D63">
        <v>1.313574</v>
      </c>
      <c r="E63">
        <v>1.313347</v>
      </c>
      <c r="F63">
        <v>1.3047470000000001</v>
      </c>
      <c r="G63">
        <v>0.73126500000000005</v>
      </c>
      <c r="H63">
        <v>0.65157699999999996</v>
      </c>
      <c r="I63">
        <v>0.63859299999999997</v>
      </c>
      <c r="J63">
        <v>0.66406299999999996</v>
      </c>
      <c r="K63">
        <v>1.290359</v>
      </c>
      <c r="L63">
        <v>1.2617700000000001</v>
      </c>
      <c r="M63">
        <v>1.3382130000000001</v>
      </c>
      <c r="N63">
        <v>1.24095</v>
      </c>
      <c r="O63">
        <v>1.010848</v>
      </c>
      <c r="P63">
        <v>0.89816200000000002</v>
      </c>
      <c r="Q63">
        <v>1.307091</v>
      </c>
      <c r="R63">
        <v>1.1465559999999999</v>
      </c>
      <c r="S63">
        <v>1.0667199999999999</v>
      </c>
      <c r="T63">
        <v>1.142604</v>
      </c>
      <c r="U63">
        <v>1.193738</v>
      </c>
      <c r="V63">
        <v>1.0193829999999999</v>
      </c>
      <c r="W63">
        <v>1.038117</v>
      </c>
      <c r="X63">
        <v>1.0914699999999999</v>
      </c>
      <c r="Y63">
        <v>1.0944910000000001</v>
      </c>
      <c r="Z63">
        <v>1.1793499999999999</v>
      </c>
      <c r="AA63">
        <v>1.2239679999999999</v>
      </c>
      <c r="AB63">
        <v>1.257822</v>
      </c>
      <c r="AC63">
        <v>1.1518729999999999</v>
      </c>
      <c r="AD63">
        <v>1.1949069999999999</v>
      </c>
      <c r="AE63">
        <v>1.151891</v>
      </c>
      <c r="AF63">
        <v>1.2309749999999999</v>
      </c>
      <c r="AG63">
        <v>1.141737</v>
      </c>
      <c r="AH63">
        <v>1.265485</v>
      </c>
      <c r="AI63">
        <v>1.4365140000000001</v>
      </c>
      <c r="AJ63">
        <v>1.435737</v>
      </c>
      <c r="AK63">
        <v>1.2110920000000001</v>
      </c>
      <c r="AL63">
        <v>1.1379049999999999</v>
      </c>
      <c r="AM63">
        <v>1.1111409999999999</v>
      </c>
      <c r="AN63">
        <v>1.1594789999999999</v>
      </c>
      <c r="AO63">
        <v>1.0758749999999999</v>
      </c>
      <c r="AP63">
        <v>1.171689</v>
      </c>
      <c r="AQ63">
        <v>1.4350689999999999</v>
      </c>
      <c r="AR63">
        <v>1.6558280000000001</v>
      </c>
      <c r="AS63">
        <v>1.6617569999999999</v>
      </c>
      <c r="AT63">
        <v>1.5629029999999999</v>
      </c>
      <c r="AU63">
        <v>1.413033</v>
      </c>
      <c r="AV63">
        <v>1.5071950000000001</v>
      </c>
      <c r="AW63">
        <v>1.395675</v>
      </c>
      <c r="AX63">
        <v>1.3768130000000001</v>
      </c>
      <c r="AY63">
        <v>0.61835300000000004</v>
      </c>
      <c r="AZ63">
        <v>1.3737600000000001</v>
      </c>
      <c r="BA63">
        <v>1.52434</v>
      </c>
      <c r="BB63">
        <v>1.3983540000000001</v>
      </c>
      <c r="BC63">
        <v>1.3309359999999999</v>
      </c>
      <c r="BD63">
        <v>1.4239280000000001</v>
      </c>
      <c r="BE63">
        <v>1.2940940000000001</v>
      </c>
      <c r="BF63">
        <v>1.3520019999999999</v>
      </c>
      <c r="BG63">
        <v>0.361203</v>
      </c>
      <c r="BH63">
        <v>0.60470000000000002</v>
      </c>
      <c r="BI63">
        <v>1.2460230000000001</v>
      </c>
      <c r="BJ63">
        <v>1.2007810000000001</v>
      </c>
      <c r="BK63">
        <v>1.2441359999999999</v>
      </c>
      <c r="BL63">
        <v>1.333931</v>
      </c>
      <c r="BM63">
        <v>1.223957</v>
      </c>
      <c r="BN63">
        <v>1.368881</v>
      </c>
    </row>
    <row r="64" spans="1:66">
      <c r="A64">
        <v>39.814444000000002</v>
      </c>
      <c r="B64" s="2">
        <v>1.6589351851851852</v>
      </c>
      <c r="C64">
        <v>1.367934</v>
      </c>
      <c r="D64">
        <v>1.3231409999999999</v>
      </c>
      <c r="E64">
        <v>1.3168880000000001</v>
      </c>
      <c r="F64">
        <v>1.3064519999999999</v>
      </c>
      <c r="G64">
        <v>0.63309199999999999</v>
      </c>
      <c r="H64">
        <v>0.55604100000000001</v>
      </c>
      <c r="I64">
        <v>0.54788800000000004</v>
      </c>
      <c r="J64">
        <v>0.57198700000000002</v>
      </c>
      <c r="K64">
        <v>1.2931900000000001</v>
      </c>
      <c r="L64">
        <v>1.2592080000000001</v>
      </c>
      <c r="M64">
        <v>1.335099</v>
      </c>
      <c r="N64">
        <v>1.2483489999999999</v>
      </c>
      <c r="O64">
        <v>1.022745</v>
      </c>
      <c r="P64">
        <v>0.91354299999999999</v>
      </c>
      <c r="Q64">
        <v>1.3131710000000001</v>
      </c>
      <c r="R64">
        <v>1.146957</v>
      </c>
      <c r="S64">
        <v>1.063642</v>
      </c>
      <c r="T64">
        <v>1.141769</v>
      </c>
      <c r="U64">
        <v>1.202358</v>
      </c>
      <c r="V64">
        <v>1.0246</v>
      </c>
      <c r="W64">
        <v>1.041806</v>
      </c>
      <c r="X64">
        <v>1.0934969999999999</v>
      </c>
      <c r="Y64">
        <v>1.102857</v>
      </c>
      <c r="Z64">
        <v>1.180874</v>
      </c>
      <c r="AA64">
        <v>1.230275</v>
      </c>
      <c r="AB64">
        <v>1.2636080000000001</v>
      </c>
      <c r="AC64">
        <v>1.1572990000000001</v>
      </c>
      <c r="AD64">
        <v>1.1979599999999999</v>
      </c>
      <c r="AE64">
        <v>1.1528449999999999</v>
      </c>
      <c r="AF64">
        <v>1.2323850000000001</v>
      </c>
      <c r="AG64">
        <v>1.1468529999999999</v>
      </c>
      <c r="AH64">
        <v>1.268143</v>
      </c>
      <c r="AI64">
        <v>1.4581200000000001</v>
      </c>
      <c r="AJ64">
        <v>1.461679</v>
      </c>
      <c r="AK64">
        <v>1.2241070000000001</v>
      </c>
      <c r="AL64">
        <v>1.148452</v>
      </c>
      <c r="AM64">
        <v>1.117224</v>
      </c>
      <c r="AN64">
        <v>1.1695089999999999</v>
      </c>
      <c r="AO64">
        <v>1.0771360000000001</v>
      </c>
      <c r="AP64">
        <v>1.1709149999999999</v>
      </c>
      <c r="AQ64">
        <v>1.417389</v>
      </c>
      <c r="AR64">
        <v>1.6873180000000001</v>
      </c>
      <c r="AS64">
        <v>1.694653</v>
      </c>
      <c r="AT64">
        <v>1.5939270000000001</v>
      </c>
      <c r="AU64">
        <v>1.436836</v>
      </c>
      <c r="AV64">
        <v>1.5250630000000001</v>
      </c>
      <c r="AW64">
        <v>1.4157169999999999</v>
      </c>
      <c r="AX64">
        <v>1.3909579999999999</v>
      </c>
      <c r="AY64">
        <v>0.61462300000000003</v>
      </c>
      <c r="AZ64">
        <v>1.3893409999999999</v>
      </c>
      <c r="BA64">
        <v>1.5482739999999999</v>
      </c>
      <c r="BB64">
        <v>1.4102440000000001</v>
      </c>
      <c r="BC64">
        <v>1.3430200000000001</v>
      </c>
      <c r="BD64">
        <v>1.4296899999999999</v>
      </c>
      <c r="BE64">
        <v>1.2970790000000001</v>
      </c>
      <c r="BF64">
        <v>1.3597939999999999</v>
      </c>
      <c r="BG64">
        <v>0.36484</v>
      </c>
      <c r="BH64">
        <v>0.62303200000000003</v>
      </c>
      <c r="BI64">
        <v>1.2559130000000001</v>
      </c>
      <c r="BJ64">
        <v>1.204269</v>
      </c>
      <c r="BK64">
        <v>1.24794</v>
      </c>
      <c r="BL64">
        <v>1.336684</v>
      </c>
      <c r="BM64">
        <v>1.2352110000000001</v>
      </c>
      <c r="BN64">
        <v>1.3721410000000001</v>
      </c>
    </row>
    <row r="65" spans="1:66">
      <c r="A65">
        <v>40.811667</v>
      </c>
      <c r="B65" s="2">
        <v>1.7004861111111111</v>
      </c>
      <c r="C65">
        <v>1.370228</v>
      </c>
      <c r="D65">
        <v>1.3296619999999999</v>
      </c>
      <c r="E65">
        <v>1.3196079999999999</v>
      </c>
      <c r="F65">
        <v>1.3018780000000001</v>
      </c>
      <c r="G65">
        <v>0.53557699999999997</v>
      </c>
      <c r="H65">
        <v>0.46645700000000001</v>
      </c>
      <c r="I65">
        <v>0.46760000000000002</v>
      </c>
      <c r="J65">
        <v>0.48805100000000001</v>
      </c>
      <c r="K65">
        <v>1.2910980000000001</v>
      </c>
      <c r="L65">
        <v>1.2620210000000001</v>
      </c>
      <c r="M65">
        <v>1.337988</v>
      </c>
      <c r="N65">
        <v>1.2493909999999999</v>
      </c>
      <c r="O65">
        <v>1.0383659999999999</v>
      </c>
      <c r="P65">
        <v>0.92802099999999998</v>
      </c>
      <c r="Q65">
        <v>1.3139620000000001</v>
      </c>
      <c r="R65">
        <v>1.1505069999999999</v>
      </c>
      <c r="S65">
        <v>1.0580419999999999</v>
      </c>
      <c r="T65">
        <v>1.136136</v>
      </c>
      <c r="U65">
        <v>1.2094119999999999</v>
      </c>
      <c r="V65">
        <v>1.0257019999999999</v>
      </c>
      <c r="W65">
        <v>1.04565</v>
      </c>
      <c r="X65">
        <v>1.0962369999999999</v>
      </c>
      <c r="Y65">
        <v>1.10025</v>
      </c>
      <c r="Z65">
        <v>1.1831240000000001</v>
      </c>
      <c r="AA65">
        <v>1.241098</v>
      </c>
      <c r="AB65">
        <v>1.270294</v>
      </c>
      <c r="AC65">
        <v>1.161003</v>
      </c>
      <c r="AD65">
        <v>1.1976720000000001</v>
      </c>
      <c r="AE65">
        <v>1.1632960000000001</v>
      </c>
      <c r="AF65">
        <v>1.2336450000000001</v>
      </c>
      <c r="AG65">
        <v>1.1515649999999999</v>
      </c>
      <c r="AH65">
        <v>1.2713179999999999</v>
      </c>
      <c r="AI65">
        <v>1.4864139999999999</v>
      </c>
      <c r="AJ65">
        <v>1.4890540000000001</v>
      </c>
      <c r="AK65">
        <v>1.23888</v>
      </c>
      <c r="AL65">
        <v>1.1614390000000001</v>
      </c>
      <c r="AM65">
        <v>1.120322</v>
      </c>
      <c r="AN65">
        <v>1.172147</v>
      </c>
      <c r="AO65">
        <v>1.0783849999999999</v>
      </c>
      <c r="AP65">
        <v>1.1728430000000001</v>
      </c>
      <c r="AQ65">
        <v>1.4032119999999999</v>
      </c>
      <c r="AR65">
        <v>1.7233080000000001</v>
      </c>
      <c r="AS65">
        <v>1.721697</v>
      </c>
      <c r="AT65">
        <v>1.617372</v>
      </c>
      <c r="AU65">
        <v>1.4597279999999999</v>
      </c>
      <c r="AV65">
        <v>1.538959</v>
      </c>
      <c r="AW65">
        <v>1.437489</v>
      </c>
      <c r="AX65">
        <v>1.406593</v>
      </c>
      <c r="AY65">
        <v>0.61417900000000003</v>
      </c>
      <c r="AZ65">
        <v>1.413367</v>
      </c>
      <c r="BA65">
        <v>1.5694129999999999</v>
      </c>
      <c r="BB65">
        <v>1.424302</v>
      </c>
      <c r="BC65">
        <v>1.3510249999999999</v>
      </c>
      <c r="BD65">
        <v>1.433899</v>
      </c>
      <c r="BE65">
        <v>1.3007979999999999</v>
      </c>
      <c r="BF65">
        <v>1.3621669999999999</v>
      </c>
      <c r="BG65">
        <v>0.37186900000000001</v>
      </c>
      <c r="BH65">
        <v>0.64277899999999999</v>
      </c>
      <c r="BI65">
        <v>1.2687550000000001</v>
      </c>
      <c r="BJ65">
        <v>1.2086300000000001</v>
      </c>
      <c r="BK65">
        <v>1.2459039999999999</v>
      </c>
      <c r="BL65">
        <v>1.3387770000000001</v>
      </c>
      <c r="BM65">
        <v>1.2367889999999999</v>
      </c>
      <c r="BN65">
        <v>1.375346</v>
      </c>
    </row>
    <row r="66" spans="1:66">
      <c r="A66">
        <v>41.81</v>
      </c>
      <c r="B66" s="2">
        <v>1.7420833333333334</v>
      </c>
      <c r="C66">
        <v>1.3726339999999999</v>
      </c>
      <c r="D66">
        <v>1.3304180000000001</v>
      </c>
      <c r="E66">
        <v>1.3201179999999999</v>
      </c>
      <c r="F66">
        <v>1.306773</v>
      </c>
      <c r="G66">
        <v>0.45203300000000002</v>
      </c>
      <c r="H66">
        <v>0.39105400000000001</v>
      </c>
      <c r="I66">
        <v>0.39656200000000003</v>
      </c>
      <c r="J66">
        <v>0.41327199999999997</v>
      </c>
      <c r="K66">
        <v>1.289037</v>
      </c>
      <c r="L66">
        <v>1.259538</v>
      </c>
      <c r="M66">
        <v>1.3387640000000001</v>
      </c>
      <c r="N66">
        <v>1.2486950000000001</v>
      </c>
      <c r="O66">
        <v>1.0464850000000001</v>
      </c>
      <c r="P66">
        <v>0.94379900000000005</v>
      </c>
      <c r="Q66">
        <v>1.3223849999999999</v>
      </c>
      <c r="R66">
        <v>1.1521239999999999</v>
      </c>
      <c r="S66">
        <v>1.0564560000000001</v>
      </c>
      <c r="T66">
        <v>1.139794</v>
      </c>
      <c r="U66">
        <v>1.2183250000000001</v>
      </c>
      <c r="V66">
        <v>1.023782</v>
      </c>
      <c r="W66">
        <v>1.04695</v>
      </c>
      <c r="X66">
        <v>1.100195</v>
      </c>
      <c r="Y66">
        <v>1.104339</v>
      </c>
      <c r="Z66">
        <v>1.1828320000000001</v>
      </c>
      <c r="AA66">
        <v>1.2516940000000001</v>
      </c>
      <c r="AB66">
        <v>1.2641180000000001</v>
      </c>
      <c r="AC66">
        <v>1.1635180000000001</v>
      </c>
      <c r="AD66">
        <v>1.199287</v>
      </c>
      <c r="AE66">
        <v>1.1670290000000001</v>
      </c>
      <c r="AF66">
        <v>1.236702</v>
      </c>
      <c r="AG66">
        <v>1.1535439999999999</v>
      </c>
      <c r="AH66">
        <v>1.274899</v>
      </c>
      <c r="AI66">
        <v>1.5181020000000001</v>
      </c>
      <c r="AJ66">
        <v>1.5148360000000001</v>
      </c>
      <c r="AK66">
        <v>1.2468570000000001</v>
      </c>
      <c r="AL66">
        <v>1.1681140000000001</v>
      </c>
      <c r="AM66">
        <v>1.123173</v>
      </c>
      <c r="AN66">
        <v>1.178641</v>
      </c>
      <c r="AO66">
        <v>1.083045</v>
      </c>
      <c r="AP66">
        <v>1.1712579999999999</v>
      </c>
      <c r="AQ66">
        <v>1.391311</v>
      </c>
      <c r="AR66">
        <v>1.7695970000000001</v>
      </c>
      <c r="AS66">
        <v>1.7446710000000001</v>
      </c>
      <c r="AT66">
        <v>1.625011</v>
      </c>
      <c r="AU66">
        <v>1.4838789999999999</v>
      </c>
      <c r="AV66">
        <v>1.5491710000000001</v>
      </c>
      <c r="AW66">
        <v>1.4550240000000001</v>
      </c>
      <c r="AX66">
        <v>1.4202779999999999</v>
      </c>
      <c r="AY66">
        <v>0.61319199999999996</v>
      </c>
      <c r="AZ66">
        <v>1.4290210000000001</v>
      </c>
      <c r="BA66">
        <v>1.589043</v>
      </c>
      <c r="BB66">
        <v>1.4334180000000001</v>
      </c>
      <c r="BC66">
        <v>1.362573</v>
      </c>
      <c r="BD66">
        <v>1.437395</v>
      </c>
      <c r="BE66">
        <v>1.3042990000000001</v>
      </c>
      <c r="BF66">
        <v>1.3665309999999999</v>
      </c>
      <c r="BG66">
        <v>0.37933099999999997</v>
      </c>
      <c r="BH66">
        <v>0.66160200000000002</v>
      </c>
      <c r="BI66">
        <v>1.2780359999999999</v>
      </c>
      <c r="BJ66">
        <v>1.214726</v>
      </c>
      <c r="BK66">
        <v>1.244901</v>
      </c>
      <c r="BL66">
        <v>1.340103</v>
      </c>
      <c r="BM66">
        <v>1.239412</v>
      </c>
      <c r="BN66">
        <v>1.3782810000000001</v>
      </c>
    </row>
    <row r="67" spans="1:66">
      <c r="A67">
        <v>42.808332999999998</v>
      </c>
      <c r="B67" s="2">
        <v>1.7836805555555555</v>
      </c>
      <c r="C67">
        <v>1.374209</v>
      </c>
      <c r="D67">
        <v>1.336201</v>
      </c>
      <c r="E67">
        <v>1.320265</v>
      </c>
      <c r="F67">
        <v>1.301056</v>
      </c>
      <c r="G67">
        <v>0.38645600000000002</v>
      </c>
      <c r="H67">
        <v>0.32954099999999997</v>
      </c>
      <c r="I67">
        <v>0.33560899999999999</v>
      </c>
      <c r="J67">
        <v>0.35590300000000002</v>
      </c>
      <c r="K67">
        <v>1.283979</v>
      </c>
      <c r="L67">
        <v>1.2532030000000001</v>
      </c>
      <c r="M67">
        <v>1.3331390000000001</v>
      </c>
      <c r="N67">
        <v>1.2499670000000001</v>
      </c>
      <c r="O67">
        <v>1.0641799999999999</v>
      </c>
      <c r="P67">
        <v>0.95623999999999998</v>
      </c>
      <c r="Q67">
        <v>1.3262179999999999</v>
      </c>
      <c r="R67">
        <v>1.1545529999999999</v>
      </c>
      <c r="S67">
        <v>1.05287</v>
      </c>
      <c r="T67">
        <v>1.139162</v>
      </c>
      <c r="U67">
        <v>1.2227969999999999</v>
      </c>
      <c r="V67">
        <v>1.0252559999999999</v>
      </c>
      <c r="W67">
        <v>1.0537529999999999</v>
      </c>
      <c r="X67">
        <v>1.0986469999999999</v>
      </c>
      <c r="Y67">
        <v>1.1042620000000001</v>
      </c>
      <c r="Z67">
        <v>1.1757789999999999</v>
      </c>
      <c r="AA67">
        <v>1.263862</v>
      </c>
      <c r="AB67">
        <v>1.270772</v>
      </c>
      <c r="AC67">
        <v>1.164199</v>
      </c>
      <c r="AD67">
        <v>1.196523</v>
      </c>
      <c r="AE67">
        <v>1.1633260000000001</v>
      </c>
      <c r="AF67">
        <v>1.240011</v>
      </c>
      <c r="AG67">
        <v>1.157969</v>
      </c>
      <c r="AH67">
        <v>1.2727889999999999</v>
      </c>
      <c r="AI67">
        <v>1.551148</v>
      </c>
      <c r="AJ67">
        <v>1.5375380000000001</v>
      </c>
      <c r="AK67">
        <v>1.2600480000000001</v>
      </c>
      <c r="AL67">
        <v>1.175413</v>
      </c>
      <c r="AM67">
        <v>1.1347499999999999</v>
      </c>
      <c r="AN67">
        <v>1.184798</v>
      </c>
      <c r="AO67">
        <v>1.0826830000000001</v>
      </c>
      <c r="AP67">
        <v>1.1632169999999999</v>
      </c>
      <c r="AQ67">
        <v>1.3911720000000001</v>
      </c>
      <c r="AR67">
        <v>1.8045249999999999</v>
      </c>
      <c r="AS67">
        <v>1.7700849999999999</v>
      </c>
      <c r="AT67">
        <v>1.645486</v>
      </c>
      <c r="AU67">
        <v>1.497654</v>
      </c>
      <c r="AV67">
        <v>1.559795</v>
      </c>
      <c r="AW67">
        <v>1.464278</v>
      </c>
      <c r="AX67">
        <v>1.4342760000000001</v>
      </c>
      <c r="AY67">
        <v>0.61457200000000001</v>
      </c>
      <c r="AZ67">
        <v>1.4461839999999999</v>
      </c>
      <c r="BA67">
        <v>1.6084879999999999</v>
      </c>
      <c r="BB67">
        <v>1.4454480000000001</v>
      </c>
      <c r="BC67">
        <v>1.3637319999999999</v>
      </c>
      <c r="BD67">
        <v>1.4410909999999999</v>
      </c>
      <c r="BE67">
        <v>1.3030310000000001</v>
      </c>
      <c r="BF67">
        <v>1.3716569999999999</v>
      </c>
      <c r="BG67">
        <v>0.38689099999999998</v>
      </c>
      <c r="BH67">
        <v>0.68539899999999998</v>
      </c>
      <c r="BI67">
        <v>1.2913159999999999</v>
      </c>
      <c r="BJ67">
        <v>1.219363</v>
      </c>
      <c r="BK67">
        <v>1.243487</v>
      </c>
      <c r="BL67">
        <v>1.3436090000000001</v>
      </c>
      <c r="BM67">
        <v>1.2419610000000001</v>
      </c>
      <c r="BN67">
        <v>1.3809290000000001</v>
      </c>
    </row>
    <row r="68" spans="1:66">
      <c r="A68">
        <v>43.807222000000003</v>
      </c>
      <c r="B68" s="2">
        <v>1.8253009259259259</v>
      </c>
      <c r="C68">
        <v>1.3717809999999999</v>
      </c>
      <c r="D68">
        <v>1.341499</v>
      </c>
      <c r="E68">
        <v>1.322219</v>
      </c>
      <c r="F68">
        <v>1.3013809999999999</v>
      </c>
      <c r="G68">
        <v>0.33332400000000001</v>
      </c>
      <c r="H68">
        <v>0.28192600000000001</v>
      </c>
      <c r="I68">
        <v>0.290024</v>
      </c>
      <c r="J68">
        <v>0.313832</v>
      </c>
      <c r="K68">
        <v>1.283512</v>
      </c>
      <c r="L68">
        <v>1.245689</v>
      </c>
      <c r="M68">
        <v>1.3250139999999999</v>
      </c>
      <c r="N68">
        <v>1.247898</v>
      </c>
      <c r="O68">
        <v>1.077917</v>
      </c>
      <c r="P68">
        <v>0.97475699999999998</v>
      </c>
      <c r="Q68">
        <v>1.3294649999999999</v>
      </c>
      <c r="R68">
        <v>1.163581</v>
      </c>
      <c r="S68">
        <v>1.051682</v>
      </c>
      <c r="T68">
        <v>1.138951</v>
      </c>
      <c r="U68">
        <v>1.2316400000000001</v>
      </c>
      <c r="V68">
        <v>1.0256529999999999</v>
      </c>
      <c r="W68">
        <v>1.0493889999999999</v>
      </c>
      <c r="X68">
        <v>1.1041049999999999</v>
      </c>
      <c r="Y68">
        <v>1.107734</v>
      </c>
      <c r="Z68">
        <v>1.1765209999999999</v>
      </c>
      <c r="AA68">
        <v>1.2736639999999999</v>
      </c>
      <c r="AB68">
        <v>1.275374</v>
      </c>
      <c r="AC68">
        <v>1.162806</v>
      </c>
      <c r="AD68">
        <v>1.1994149999999999</v>
      </c>
      <c r="AE68">
        <v>1.1654370000000001</v>
      </c>
      <c r="AF68">
        <v>1.2389479999999999</v>
      </c>
      <c r="AG68">
        <v>1.1495089999999999</v>
      </c>
      <c r="AH68">
        <v>1.270524</v>
      </c>
      <c r="AI68">
        <v>1.5853660000000001</v>
      </c>
      <c r="AJ68">
        <v>1.5593570000000001</v>
      </c>
      <c r="AK68">
        <v>1.2646550000000001</v>
      </c>
      <c r="AL68">
        <v>1.1852590000000001</v>
      </c>
      <c r="AM68">
        <v>1.1378159999999999</v>
      </c>
      <c r="AN68">
        <v>1.1865600000000001</v>
      </c>
      <c r="AO68">
        <v>1.082822</v>
      </c>
      <c r="AP68">
        <v>1.1633800000000001</v>
      </c>
      <c r="AQ68">
        <v>1.388077</v>
      </c>
      <c r="AR68">
        <v>1.8508439999999999</v>
      </c>
      <c r="AS68">
        <v>1.790362</v>
      </c>
      <c r="AT68">
        <v>1.6582129999999999</v>
      </c>
      <c r="AU68">
        <v>1.51386</v>
      </c>
      <c r="AV68">
        <v>1.5714330000000001</v>
      </c>
      <c r="AW68">
        <v>1.4795970000000001</v>
      </c>
      <c r="AX68">
        <v>1.447695</v>
      </c>
      <c r="AY68">
        <v>0.61375999999999997</v>
      </c>
      <c r="AZ68">
        <v>1.4706090000000001</v>
      </c>
      <c r="BA68">
        <v>1.627453</v>
      </c>
      <c r="BB68">
        <v>1.4513830000000001</v>
      </c>
      <c r="BC68">
        <v>1.3568990000000001</v>
      </c>
      <c r="BD68">
        <v>1.4418439999999999</v>
      </c>
      <c r="BE68">
        <v>1.3083290000000001</v>
      </c>
      <c r="BF68">
        <v>1.373926</v>
      </c>
      <c r="BG68">
        <v>0.39450499999999999</v>
      </c>
      <c r="BH68">
        <v>0.70484000000000002</v>
      </c>
      <c r="BI68">
        <v>1.300133</v>
      </c>
      <c r="BJ68">
        <v>1.2228699999999999</v>
      </c>
      <c r="BK68">
        <v>1.2432049999999999</v>
      </c>
      <c r="BL68">
        <v>1.3429089999999999</v>
      </c>
      <c r="BM68">
        <v>1.237573</v>
      </c>
      <c r="BN68">
        <v>1.3848549999999999</v>
      </c>
    </row>
    <row r="69" spans="1:66">
      <c r="A69">
        <v>44.805278000000001</v>
      </c>
      <c r="B69" s="2">
        <v>1.8668865740740739</v>
      </c>
      <c r="C69">
        <v>1.368795</v>
      </c>
      <c r="D69">
        <v>1.340703</v>
      </c>
      <c r="E69">
        <v>1.3178339999999999</v>
      </c>
      <c r="F69">
        <v>1.2924960000000001</v>
      </c>
      <c r="G69">
        <v>0.29128900000000002</v>
      </c>
      <c r="H69">
        <v>0.248666</v>
      </c>
      <c r="I69">
        <v>0.25248700000000002</v>
      </c>
      <c r="J69">
        <v>0.27929500000000002</v>
      </c>
      <c r="K69">
        <v>1.2786789999999999</v>
      </c>
      <c r="L69">
        <v>1.240343</v>
      </c>
      <c r="M69">
        <v>1.3172999999999999</v>
      </c>
      <c r="N69">
        <v>1.241927</v>
      </c>
      <c r="O69">
        <v>1.094179</v>
      </c>
      <c r="P69">
        <v>0.98707999999999996</v>
      </c>
      <c r="Q69">
        <v>1.33104</v>
      </c>
      <c r="R69">
        <v>1.1652279999999999</v>
      </c>
      <c r="S69">
        <v>1.052108</v>
      </c>
      <c r="T69">
        <v>1.137211</v>
      </c>
      <c r="U69">
        <v>1.2335160000000001</v>
      </c>
      <c r="V69">
        <v>1.022351</v>
      </c>
      <c r="W69">
        <v>1.0436799999999999</v>
      </c>
      <c r="X69">
        <v>1.1101220000000001</v>
      </c>
      <c r="Y69">
        <v>1.110975</v>
      </c>
      <c r="Z69">
        <v>1.173443</v>
      </c>
      <c r="AA69">
        <v>1.283326</v>
      </c>
      <c r="AB69">
        <v>1.276098</v>
      </c>
      <c r="AC69">
        <v>1.1602969999999999</v>
      </c>
      <c r="AD69">
        <v>1.1921379999999999</v>
      </c>
      <c r="AE69">
        <v>1.163794</v>
      </c>
      <c r="AF69">
        <v>1.2434350000000001</v>
      </c>
      <c r="AG69">
        <v>1.151089</v>
      </c>
      <c r="AH69">
        <v>1.2663329999999999</v>
      </c>
      <c r="AI69">
        <v>1.6188340000000001</v>
      </c>
      <c r="AJ69">
        <v>1.581404</v>
      </c>
      <c r="AK69">
        <v>1.268499</v>
      </c>
      <c r="AL69">
        <v>1.1887570000000001</v>
      </c>
      <c r="AM69">
        <v>1.140611</v>
      </c>
      <c r="AN69">
        <v>1.182806</v>
      </c>
      <c r="AO69">
        <v>1.0858099999999999</v>
      </c>
      <c r="AP69">
        <v>1.1592229999999999</v>
      </c>
      <c r="AQ69">
        <v>1.3896310000000001</v>
      </c>
      <c r="AR69">
        <v>1.8863110000000001</v>
      </c>
      <c r="AS69">
        <v>1.8117620000000001</v>
      </c>
      <c r="AT69">
        <v>1.675325</v>
      </c>
      <c r="AU69">
        <v>1.527223</v>
      </c>
      <c r="AV69">
        <v>1.5753919999999999</v>
      </c>
      <c r="AW69">
        <v>1.4880359999999999</v>
      </c>
      <c r="AX69">
        <v>1.4552240000000001</v>
      </c>
      <c r="AY69">
        <v>0.61378500000000003</v>
      </c>
      <c r="AZ69">
        <v>1.4862770000000001</v>
      </c>
      <c r="BA69">
        <v>1.6437299999999999</v>
      </c>
      <c r="BB69">
        <v>1.4603900000000001</v>
      </c>
      <c r="BC69">
        <v>1.3684879999999999</v>
      </c>
      <c r="BD69">
        <v>1.441603</v>
      </c>
      <c r="BE69">
        <v>1.2974680000000001</v>
      </c>
      <c r="BF69">
        <v>1.371516</v>
      </c>
      <c r="BG69">
        <v>0.40348499999999998</v>
      </c>
      <c r="BH69">
        <v>0.72666799999999998</v>
      </c>
      <c r="BI69">
        <v>1.3149630000000001</v>
      </c>
      <c r="BJ69">
        <v>1.223101</v>
      </c>
      <c r="BK69">
        <v>1.2410319999999999</v>
      </c>
      <c r="BL69">
        <v>1.3319719999999999</v>
      </c>
      <c r="BM69">
        <v>1.2400690000000001</v>
      </c>
      <c r="BN69">
        <v>1.389602</v>
      </c>
    </row>
    <row r="70" spans="1:66">
      <c r="A70">
        <v>45.804443999999997</v>
      </c>
      <c r="B70" s="2">
        <v>1.9085185185185185</v>
      </c>
      <c r="C70">
        <v>1.370034</v>
      </c>
      <c r="D70">
        <v>1.344095</v>
      </c>
      <c r="E70">
        <v>1.3131459999999999</v>
      </c>
      <c r="F70">
        <v>1.2924329999999999</v>
      </c>
      <c r="G70">
        <v>0.26114700000000002</v>
      </c>
      <c r="H70">
        <v>0.221419</v>
      </c>
      <c r="I70">
        <v>0.222578</v>
      </c>
      <c r="J70">
        <v>0.25750000000000001</v>
      </c>
      <c r="K70">
        <v>1.2719450000000001</v>
      </c>
      <c r="L70">
        <v>1.2353529999999999</v>
      </c>
      <c r="M70">
        <v>1.305096</v>
      </c>
      <c r="N70">
        <v>1.2259</v>
      </c>
      <c r="O70">
        <v>1.1136490000000001</v>
      </c>
      <c r="P70">
        <v>1.0047950000000001</v>
      </c>
      <c r="Q70">
        <v>1.335472</v>
      </c>
      <c r="R70">
        <v>1.1752400000000001</v>
      </c>
      <c r="S70">
        <v>1.0523819999999999</v>
      </c>
      <c r="T70">
        <v>1.1386780000000001</v>
      </c>
      <c r="U70">
        <v>1.232904</v>
      </c>
      <c r="V70">
        <v>1.009925</v>
      </c>
      <c r="W70">
        <v>1.046902</v>
      </c>
      <c r="X70">
        <v>1.1009880000000001</v>
      </c>
      <c r="Y70">
        <v>1.1100620000000001</v>
      </c>
      <c r="Z70">
        <v>1.1766479999999999</v>
      </c>
      <c r="AA70">
        <v>1.2918590000000001</v>
      </c>
      <c r="AB70">
        <v>1.2806660000000001</v>
      </c>
      <c r="AC70">
        <v>1.163149</v>
      </c>
      <c r="AD70">
        <v>1.188701</v>
      </c>
      <c r="AE70">
        <v>1.164922</v>
      </c>
      <c r="AF70">
        <v>1.239706</v>
      </c>
      <c r="AG70">
        <v>1.1470290000000001</v>
      </c>
      <c r="AH70">
        <v>1.269549</v>
      </c>
      <c r="AI70">
        <v>1.6481479999999999</v>
      </c>
      <c r="AJ70">
        <v>1.5948500000000001</v>
      </c>
      <c r="AK70">
        <v>1.2742150000000001</v>
      </c>
      <c r="AL70">
        <v>1.188037</v>
      </c>
      <c r="AM70">
        <v>1.1423380000000001</v>
      </c>
      <c r="AN70">
        <v>1.1824380000000001</v>
      </c>
      <c r="AO70">
        <v>1.083623</v>
      </c>
      <c r="AP70">
        <v>1.15425</v>
      </c>
      <c r="AQ70">
        <v>1.397678</v>
      </c>
      <c r="AR70">
        <v>1.9299090000000001</v>
      </c>
      <c r="AS70">
        <v>1.8274859999999999</v>
      </c>
      <c r="AT70">
        <v>1.6815040000000001</v>
      </c>
      <c r="AU70">
        <v>1.5444739999999999</v>
      </c>
      <c r="AV70">
        <v>1.582983</v>
      </c>
      <c r="AW70">
        <v>1.491109</v>
      </c>
      <c r="AX70">
        <v>1.4599979999999999</v>
      </c>
      <c r="AY70">
        <v>0.61331000000000002</v>
      </c>
      <c r="AZ70">
        <v>1.507452</v>
      </c>
      <c r="BA70">
        <v>1.655195</v>
      </c>
      <c r="BB70">
        <v>1.4602839999999999</v>
      </c>
      <c r="BC70">
        <v>1.37127</v>
      </c>
      <c r="BD70">
        <v>1.4429179999999999</v>
      </c>
      <c r="BE70">
        <v>1.292125</v>
      </c>
      <c r="BF70">
        <v>1.367653</v>
      </c>
      <c r="BG70">
        <v>0.40912199999999999</v>
      </c>
      <c r="BH70">
        <v>0.74842299999999995</v>
      </c>
      <c r="BI70">
        <v>1.3219380000000001</v>
      </c>
      <c r="BJ70">
        <v>1.2256370000000001</v>
      </c>
      <c r="BK70">
        <v>1.2403390000000001</v>
      </c>
      <c r="BL70">
        <v>1.3252379999999999</v>
      </c>
      <c r="BM70">
        <v>1.238316</v>
      </c>
      <c r="BN70">
        <v>1.3836040000000001</v>
      </c>
    </row>
    <row r="71" spans="1:66">
      <c r="A71">
        <v>46.802778000000004</v>
      </c>
      <c r="B71" s="2">
        <v>1.9501157407407408</v>
      </c>
      <c r="C71">
        <v>1.3664270000000001</v>
      </c>
      <c r="D71">
        <v>1.339439</v>
      </c>
      <c r="E71">
        <v>1.311709</v>
      </c>
      <c r="F71">
        <v>1.2901819999999999</v>
      </c>
      <c r="G71">
        <v>0.24060300000000001</v>
      </c>
      <c r="H71">
        <v>0.208514</v>
      </c>
      <c r="I71">
        <v>0.20538400000000001</v>
      </c>
      <c r="J71">
        <v>0.240926</v>
      </c>
      <c r="K71">
        <v>1.2618240000000001</v>
      </c>
      <c r="L71">
        <v>1.2226490000000001</v>
      </c>
      <c r="M71">
        <v>1.2908919999999999</v>
      </c>
      <c r="N71">
        <v>1.2164839999999999</v>
      </c>
      <c r="O71">
        <v>1.13269</v>
      </c>
      <c r="P71">
        <v>1.0196320000000001</v>
      </c>
      <c r="Q71">
        <v>1.337216</v>
      </c>
      <c r="R71">
        <v>1.1797899999999999</v>
      </c>
      <c r="S71">
        <v>1.0509250000000001</v>
      </c>
      <c r="T71">
        <v>1.1362969999999999</v>
      </c>
      <c r="U71">
        <v>1.235298</v>
      </c>
      <c r="V71">
        <v>1.0091870000000001</v>
      </c>
      <c r="W71">
        <v>1.042394</v>
      </c>
      <c r="X71">
        <v>1.0996790000000001</v>
      </c>
      <c r="Y71">
        <v>1.10839</v>
      </c>
      <c r="Z71">
        <v>1.1721079999999999</v>
      </c>
      <c r="AA71">
        <v>1.3000879999999999</v>
      </c>
      <c r="AB71">
        <v>1.280929</v>
      </c>
      <c r="AC71">
        <v>1.1580649999999999</v>
      </c>
      <c r="AD71">
        <v>1.180304</v>
      </c>
      <c r="AE71">
        <v>1.1624289999999999</v>
      </c>
      <c r="AF71">
        <v>1.2444010000000001</v>
      </c>
      <c r="AG71">
        <v>1.14506</v>
      </c>
      <c r="AH71">
        <v>1.262562</v>
      </c>
      <c r="AI71">
        <v>1.68605</v>
      </c>
      <c r="AJ71">
        <v>1.6092059999999999</v>
      </c>
      <c r="AK71">
        <v>1.2753699999999999</v>
      </c>
      <c r="AL71">
        <v>1.1899200000000001</v>
      </c>
      <c r="AM71">
        <v>1.139888</v>
      </c>
      <c r="AN71">
        <v>1.1793830000000001</v>
      </c>
      <c r="AO71">
        <v>1.0863350000000001</v>
      </c>
      <c r="AP71">
        <v>1.1570739999999999</v>
      </c>
      <c r="AQ71">
        <v>1.406153</v>
      </c>
      <c r="AR71">
        <v>1.963905</v>
      </c>
      <c r="AS71">
        <v>1.8385910000000001</v>
      </c>
      <c r="AT71">
        <v>1.6915169999999999</v>
      </c>
      <c r="AU71">
        <v>1.5460449999999999</v>
      </c>
      <c r="AV71">
        <v>1.5901590000000001</v>
      </c>
      <c r="AW71">
        <v>1.4942139999999999</v>
      </c>
      <c r="AX71">
        <v>1.4575020000000001</v>
      </c>
      <c r="AY71">
        <v>0.61879700000000004</v>
      </c>
      <c r="AZ71">
        <v>1.524268</v>
      </c>
      <c r="BA71">
        <v>1.6722889999999999</v>
      </c>
      <c r="BB71">
        <v>1.471525</v>
      </c>
      <c r="BC71">
        <v>1.375308</v>
      </c>
      <c r="BD71">
        <v>1.441074</v>
      </c>
      <c r="BE71">
        <v>1.28969</v>
      </c>
      <c r="BF71">
        <v>1.367548</v>
      </c>
      <c r="BG71">
        <v>0.41823100000000002</v>
      </c>
      <c r="BH71">
        <v>0.76807000000000003</v>
      </c>
      <c r="BI71">
        <v>1.32959</v>
      </c>
      <c r="BJ71">
        <v>1.220828</v>
      </c>
      <c r="BK71">
        <v>1.2399629999999999</v>
      </c>
      <c r="BL71">
        <v>1.317167</v>
      </c>
      <c r="BM71">
        <v>1.235946</v>
      </c>
      <c r="BN71">
        <v>1.3794200000000001</v>
      </c>
    </row>
    <row r="72" spans="1:66">
      <c r="A72">
        <v>47.801667000000002</v>
      </c>
      <c r="B72" s="2">
        <v>1.9917361111111112</v>
      </c>
      <c r="C72">
        <v>1.365826</v>
      </c>
      <c r="D72">
        <v>1.3418159999999999</v>
      </c>
      <c r="E72">
        <v>1.307661</v>
      </c>
      <c r="F72">
        <v>1.284713</v>
      </c>
      <c r="G72">
        <v>0.22928999999999999</v>
      </c>
      <c r="H72">
        <v>0.19972300000000001</v>
      </c>
      <c r="I72">
        <v>0.192273</v>
      </c>
      <c r="J72">
        <v>0.232012</v>
      </c>
      <c r="K72">
        <v>1.251673</v>
      </c>
      <c r="L72">
        <v>1.2103569999999999</v>
      </c>
      <c r="M72">
        <v>1.2793209999999999</v>
      </c>
      <c r="N72">
        <v>1.203505</v>
      </c>
      <c r="O72">
        <v>1.147586</v>
      </c>
      <c r="P72">
        <v>1.0406580000000001</v>
      </c>
      <c r="Q72">
        <v>1.3386690000000001</v>
      </c>
      <c r="R72">
        <v>1.1836059999999999</v>
      </c>
      <c r="S72">
        <v>1.054738</v>
      </c>
      <c r="T72">
        <v>1.1285780000000001</v>
      </c>
      <c r="U72">
        <v>1.2293750000000001</v>
      </c>
      <c r="V72">
        <v>1.00684</v>
      </c>
      <c r="W72">
        <v>1.0466</v>
      </c>
      <c r="X72">
        <v>1.1018749999999999</v>
      </c>
      <c r="Y72">
        <v>1.104873</v>
      </c>
      <c r="Z72">
        <v>1.1717820000000001</v>
      </c>
      <c r="AA72">
        <v>1.3072630000000001</v>
      </c>
      <c r="AB72">
        <v>1.28135</v>
      </c>
      <c r="AC72">
        <v>1.1554720000000001</v>
      </c>
      <c r="AD72">
        <v>1.1727730000000001</v>
      </c>
      <c r="AE72">
        <v>1.1590130000000001</v>
      </c>
      <c r="AF72">
        <v>1.2388650000000001</v>
      </c>
      <c r="AG72">
        <v>1.13944</v>
      </c>
      <c r="AH72">
        <v>1.2610140000000001</v>
      </c>
      <c r="AI72">
        <v>1.7193849999999999</v>
      </c>
      <c r="AJ72">
        <v>1.626782</v>
      </c>
      <c r="AK72">
        <v>1.276886</v>
      </c>
      <c r="AL72">
        <v>1.1900189999999999</v>
      </c>
      <c r="AM72">
        <v>1.142199</v>
      </c>
      <c r="AN72">
        <v>1.1834389999999999</v>
      </c>
      <c r="AO72">
        <v>1.086651</v>
      </c>
      <c r="AP72">
        <v>1.1501189999999999</v>
      </c>
      <c r="AQ72">
        <v>1.4168829999999999</v>
      </c>
      <c r="AR72">
        <v>1.9991589999999999</v>
      </c>
      <c r="AS72">
        <v>1.830581</v>
      </c>
      <c r="AT72">
        <v>1.6945079999999999</v>
      </c>
      <c r="AU72">
        <v>1.5494399999999999</v>
      </c>
      <c r="AV72">
        <v>1.594495</v>
      </c>
      <c r="AW72">
        <v>1.496812</v>
      </c>
      <c r="AX72">
        <v>1.456847</v>
      </c>
      <c r="AY72">
        <v>0.622054</v>
      </c>
      <c r="AZ72">
        <v>1.544346</v>
      </c>
      <c r="BA72">
        <v>1.680391</v>
      </c>
      <c r="BB72">
        <v>1.47431</v>
      </c>
      <c r="BC72">
        <v>1.3788480000000001</v>
      </c>
      <c r="BD72">
        <v>1.4388289999999999</v>
      </c>
      <c r="BE72">
        <v>1.285749</v>
      </c>
      <c r="BF72">
        <v>1.3609279999999999</v>
      </c>
      <c r="BG72">
        <v>0.42588300000000001</v>
      </c>
      <c r="BH72">
        <v>0.78721699999999994</v>
      </c>
      <c r="BI72">
        <v>1.338808</v>
      </c>
      <c r="BJ72">
        <v>1.225301</v>
      </c>
      <c r="BK72">
        <v>1.240132</v>
      </c>
      <c r="BL72">
        <v>1.313574</v>
      </c>
      <c r="BM72">
        <v>1.2328870000000001</v>
      </c>
      <c r="BN72">
        <v>1.3771530000000001</v>
      </c>
    </row>
    <row r="73" spans="1:66">
      <c r="A73">
        <v>48.799444000000001</v>
      </c>
      <c r="B73" s="2">
        <v>2.0333101851851851</v>
      </c>
      <c r="C73">
        <v>1.361424</v>
      </c>
      <c r="D73">
        <v>1.336193</v>
      </c>
      <c r="E73">
        <v>1.307156</v>
      </c>
      <c r="F73">
        <v>1.2816110000000001</v>
      </c>
      <c r="G73">
        <v>0.22186500000000001</v>
      </c>
      <c r="H73">
        <v>0.19370100000000001</v>
      </c>
      <c r="I73">
        <v>0.18481300000000001</v>
      </c>
      <c r="J73">
        <v>0.22745599999999999</v>
      </c>
      <c r="K73">
        <v>1.244381</v>
      </c>
      <c r="L73">
        <v>1.1979660000000001</v>
      </c>
      <c r="M73">
        <v>1.264777</v>
      </c>
      <c r="N73">
        <v>1.19055</v>
      </c>
      <c r="O73">
        <v>1.1667369999999999</v>
      </c>
      <c r="P73">
        <v>1.059131</v>
      </c>
      <c r="Q73">
        <v>1.346257</v>
      </c>
      <c r="R73">
        <v>1.193943</v>
      </c>
      <c r="S73">
        <v>1.0570520000000001</v>
      </c>
      <c r="T73">
        <v>1.1286529999999999</v>
      </c>
      <c r="U73">
        <v>1.228084</v>
      </c>
      <c r="V73">
        <v>1.0047200000000001</v>
      </c>
      <c r="W73">
        <v>1.0450489999999999</v>
      </c>
      <c r="X73">
        <v>1.1001909999999999</v>
      </c>
      <c r="Y73">
        <v>1.105507</v>
      </c>
      <c r="Z73">
        <v>1.1702939999999999</v>
      </c>
      <c r="AA73">
        <v>1.3083320000000001</v>
      </c>
      <c r="AB73">
        <v>1.279064</v>
      </c>
      <c r="AC73">
        <v>1.1456599999999999</v>
      </c>
      <c r="AD73">
        <v>1.165035</v>
      </c>
      <c r="AE73">
        <v>1.1589119999999999</v>
      </c>
      <c r="AF73">
        <v>1.2368110000000001</v>
      </c>
      <c r="AG73">
        <v>1.1369549999999999</v>
      </c>
      <c r="AH73">
        <v>1.2572270000000001</v>
      </c>
      <c r="AI73">
        <v>1.7443109999999999</v>
      </c>
      <c r="AJ73">
        <v>1.637893</v>
      </c>
      <c r="AK73">
        <v>1.28163</v>
      </c>
      <c r="AL73">
        <v>1.1912860000000001</v>
      </c>
      <c r="AM73">
        <v>1.142144</v>
      </c>
      <c r="AN73">
        <v>1.1797059999999999</v>
      </c>
      <c r="AO73">
        <v>1.083407</v>
      </c>
      <c r="AP73">
        <v>1.1479360000000001</v>
      </c>
      <c r="AQ73">
        <v>1.43083</v>
      </c>
      <c r="AR73">
        <v>2.0319910000000001</v>
      </c>
      <c r="AS73">
        <v>1.831161</v>
      </c>
      <c r="AT73">
        <v>1.705106</v>
      </c>
      <c r="AU73">
        <v>1.554805</v>
      </c>
      <c r="AV73">
        <v>1.5910569999999999</v>
      </c>
      <c r="AW73">
        <v>1.496286</v>
      </c>
      <c r="AX73">
        <v>1.449112</v>
      </c>
      <c r="AY73">
        <v>0.62432500000000002</v>
      </c>
      <c r="AZ73">
        <v>1.5640579999999999</v>
      </c>
      <c r="BA73">
        <v>1.6899690000000001</v>
      </c>
      <c r="BB73">
        <v>1.4805630000000001</v>
      </c>
      <c r="BC73">
        <v>1.383402</v>
      </c>
      <c r="BD73">
        <v>1.4456869999999999</v>
      </c>
      <c r="BE73">
        <v>1.2843720000000001</v>
      </c>
      <c r="BF73">
        <v>1.3574679999999999</v>
      </c>
      <c r="BG73">
        <v>0.43691999999999998</v>
      </c>
      <c r="BH73">
        <v>0.80791599999999997</v>
      </c>
      <c r="BI73">
        <v>1.3458479999999999</v>
      </c>
      <c r="BJ73">
        <v>1.2258290000000001</v>
      </c>
      <c r="BK73">
        <v>1.2352300000000001</v>
      </c>
      <c r="BL73">
        <v>1.3118110000000001</v>
      </c>
      <c r="BM73">
        <v>1.2326250000000001</v>
      </c>
      <c r="BN73">
        <v>1.366738</v>
      </c>
    </row>
    <row r="74" spans="1:66">
      <c r="A74">
        <v>49.797221999999998</v>
      </c>
      <c r="B74" s="2">
        <v>2.0748842592592593</v>
      </c>
      <c r="C74">
        <v>1.358962</v>
      </c>
      <c r="D74">
        <v>1.3360369999999999</v>
      </c>
      <c r="E74">
        <v>1.297207</v>
      </c>
      <c r="F74">
        <v>1.279541</v>
      </c>
      <c r="G74">
        <v>0.22023899999999999</v>
      </c>
      <c r="H74">
        <v>0.19388</v>
      </c>
      <c r="I74">
        <v>0.18081700000000001</v>
      </c>
      <c r="J74">
        <v>0.22683700000000001</v>
      </c>
      <c r="K74">
        <v>1.229185</v>
      </c>
      <c r="L74">
        <v>1.1901550000000001</v>
      </c>
      <c r="M74">
        <v>1.2491239999999999</v>
      </c>
      <c r="N74">
        <v>1.17927</v>
      </c>
      <c r="O74">
        <v>1.185349</v>
      </c>
      <c r="P74">
        <v>1.073278</v>
      </c>
      <c r="Q74">
        <v>1.3485830000000001</v>
      </c>
      <c r="R74">
        <v>1.1986889999999999</v>
      </c>
      <c r="S74">
        <v>1.0610470000000001</v>
      </c>
      <c r="T74">
        <v>1.1287290000000001</v>
      </c>
      <c r="U74">
        <v>1.229908</v>
      </c>
      <c r="V74">
        <v>1.00034</v>
      </c>
      <c r="W74">
        <v>1.0440659999999999</v>
      </c>
      <c r="X74">
        <v>1.099674</v>
      </c>
      <c r="Y74">
        <v>1.10182</v>
      </c>
      <c r="Z74">
        <v>1.1703440000000001</v>
      </c>
      <c r="AA74">
        <v>1.32134</v>
      </c>
      <c r="AB74">
        <v>1.278681</v>
      </c>
      <c r="AC74">
        <v>1.1432979999999999</v>
      </c>
      <c r="AD74">
        <v>1.1598010000000001</v>
      </c>
      <c r="AE74">
        <v>1.155341</v>
      </c>
      <c r="AF74">
        <v>1.228764</v>
      </c>
      <c r="AG74">
        <v>1.131095</v>
      </c>
      <c r="AH74">
        <v>1.2574920000000001</v>
      </c>
      <c r="AI74">
        <v>1.7752969999999999</v>
      </c>
      <c r="AJ74">
        <v>1.65509</v>
      </c>
      <c r="AK74">
        <v>1.2867189999999999</v>
      </c>
      <c r="AL74">
        <v>1.1865730000000001</v>
      </c>
      <c r="AM74">
        <v>1.1435660000000001</v>
      </c>
      <c r="AN74">
        <v>1.1810909999999999</v>
      </c>
      <c r="AO74">
        <v>1.0872850000000001</v>
      </c>
      <c r="AP74">
        <v>1.1496649999999999</v>
      </c>
      <c r="AQ74">
        <v>1.4546920000000001</v>
      </c>
      <c r="AR74">
        <v>2.0516610000000002</v>
      </c>
      <c r="AS74">
        <v>1.8299270000000001</v>
      </c>
      <c r="AT74">
        <v>1.704113</v>
      </c>
      <c r="AU74">
        <v>1.5622389999999999</v>
      </c>
      <c r="AV74">
        <v>1.5874820000000001</v>
      </c>
      <c r="AW74">
        <v>1.4936370000000001</v>
      </c>
      <c r="AX74">
        <v>1.4500010000000001</v>
      </c>
      <c r="AY74">
        <v>0.62706799999999996</v>
      </c>
      <c r="AZ74">
        <v>1.584835</v>
      </c>
      <c r="BA74">
        <v>1.704604</v>
      </c>
      <c r="BB74">
        <v>1.485859</v>
      </c>
      <c r="BC74">
        <v>1.3876440000000001</v>
      </c>
      <c r="BD74">
        <v>1.4446349999999999</v>
      </c>
      <c r="BE74">
        <v>1.27664</v>
      </c>
      <c r="BF74">
        <v>1.3560700000000001</v>
      </c>
      <c r="BG74">
        <v>0.444826</v>
      </c>
      <c r="BH74">
        <v>0.83029399999999998</v>
      </c>
      <c r="BI74">
        <v>1.3515790000000001</v>
      </c>
      <c r="BJ74">
        <v>1.229671</v>
      </c>
      <c r="BK74">
        <v>1.233795</v>
      </c>
      <c r="BL74">
        <v>1.3124359999999999</v>
      </c>
      <c r="BM74">
        <v>1.230086</v>
      </c>
      <c r="BN74">
        <v>1.358071</v>
      </c>
    </row>
    <row r="75" spans="1:66">
      <c r="A75">
        <v>50.794443999999999</v>
      </c>
      <c r="B75" s="2">
        <v>2.116435185185185</v>
      </c>
      <c r="C75">
        <v>1.354036</v>
      </c>
      <c r="D75">
        <v>1.333709</v>
      </c>
      <c r="E75">
        <v>1.2965199999999999</v>
      </c>
      <c r="F75">
        <v>1.2771749999999999</v>
      </c>
      <c r="G75">
        <v>0.21579599999999999</v>
      </c>
      <c r="H75">
        <v>0.195243</v>
      </c>
      <c r="I75">
        <v>0.18018899999999999</v>
      </c>
      <c r="J75">
        <v>0.22672999999999999</v>
      </c>
      <c r="K75">
        <v>1.216764</v>
      </c>
      <c r="L75">
        <v>1.1797</v>
      </c>
      <c r="M75">
        <v>1.2415970000000001</v>
      </c>
      <c r="N75">
        <v>1.168463</v>
      </c>
      <c r="O75">
        <v>1.2003900000000001</v>
      </c>
      <c r="P75">
        <v>1.090784</v>
      </c>
      <c r="Q75">
        <v>1.3483769999999999</v>
      </c>
      <c r="R75">
        <v>1.205581</v>
      </c>
      <c r="S75">
        <v>1.0685789999999999</v>
      </c>
      <c r="T75">
        <v>1.1260049999999999</v>
      </c>
      <c r="U75">
        <v>1.2299290000000001</v>
      </c>
      <c r="V75">
        <v>1.002068</v>
      </c>
      <c r="W75">
        <v>1.045253</v>
      </c>
      <c r="X75">
        <v>1.0973139999999999</v>
      </c>
      <c r="Y75">
        <v>1.10066</v>
      </c>
      <c r="Z75">
        <v>1.1598379999999999</v>
      </c>
      <c r="AA75">
        <v>1.332735</v>
      </c>
      <c r="AB75">
        <v>1.2806200000000001</v>
      </c>
      <c r="AC75">
        <v>1.140245</v>
      </c>
      <c r="AD75">
        <v>1.152058</v>
      </c>
      <c r="AE75">
        <v>1.148296</v>
      </c>
      <c r="AF75">
        <v>1.2276720000000001</v>
      </c>
      <c r="AG75">
        <v>1.1288579999999999</v>
      </c>
      <c r="AH75">
        <v>1.2543420000000001</v>
      </c>
      <c r="AI75">
        <v>1.804214</v>
      </c>
      <c r="AJ75">
        <v>1.6535439999999999</v>
      </c>
      <c r="AK75">
        <v>1.2862340000000001</v>
      </c>
      <c r="AL75">
        <v>1.1904490000000001</v>
      </c>
      <c r="AM75">
        <v>1.139303</v>
      </c>
      <c r="AN75">
        <v>1.1799040000000001</v>
      </c>
      <c r="AO75">
        <v>1.083737</v>
      </c>
      <c r="AP75">
        <v>1.142452</v>
      </c>
      <c r="AQ75">
        <v>1.4821740000000001</v>
      </c>
      <c r="AR75">
        <v>2.0813950000000001</v>
      </c>
      <c r="AS75">
        <v>1.8225199999999999</v>
      </c>
      <c r="AT75">
        <v>1.705554</v>
      </c>
      <c r="AU75">
        <v>1.564994</v>
      </c>
      <c r="AV75">
        <v>1.5805880000000001</v>
      </c>
      <c r="AW75">
        <v>1.497522</v>
      </c>
      <c r="AX75">
        <v>1.4506969999999999</v>
      </c>
      <c r="AY75">
        <v>0.635791</v>
      </c>
      <c r="AZ75">
        <v>1.6066720000000001</v>
      </c>
      <c r="BA75">
        <v>1.7175879999999999</v>
      </c>
      <c r="BB75">
        <v>1.490491</v>
      </c>
      <c r="BC75">
        <v>1.394412</v>
      </c>
      <c r="BD75">
        <v>1.446556</v>
      </c>
      <c r="BE75">
        <v>1.2749760000000001</v>
      </c>
      <c r="BF75">
        <v>1.3481939999999999</v>
      </c>
      <c r="BG75">
        <v>0.456872</v>
      </c>
      <c r="BH75">
        <v>0.85036900000000004</v>
      </c>
      <c r="BI75">
        <v>1.3571949999999999</v>
      </c>
      <c r="BJ75">
        <v>1.221543</v>
      </c>
      <c r="BK75">
        <v>1.230837</v>
      </c>
      <c r="BL75">
        <v>1.311045</v>
      </c>
      <c r="BM75">
        <v>1.224308</v>
      </c>
      <c r="BN75">
        <v>1.358125</v>
      </c>
    </row>
    <row r="76" spans="1:66">
      <c r="A76">
        <v>51.793332999999997</v>
      </c>
      <c r="B76" s="2">
        <v>2.1580555555555558</v>
      </c>
      <c r="C76">
        <v>1.3551979999999999</v>
      </c>
      <c r="D76">
        <v>1.3328869999999999</v>
      </c>
      <c r="E76">
        <v>1.2925610000000001</v>
      </c>
      <c r="F76">
        <v>1.2729790000000001</v>
      </c>
      <c r="G76">
        <v>0.21821299999999999</v>
      </c>
      <c r="H76">
        <v>0.19911799999999999</v>
      </c>
      <c r="I76">
        <v>0.180451</v>
      </c>
      <c r="J76">
        <v>0.22881499999999999</v>
      </c>
      <c r="K76">
        <v>1.204431</v>
      </c>
      <c r="L76">
        <v>1.174777</v>
      </c>
      <c r="M76">
        <v>1.232578</v>
      </c>
      <c r="N76">
        <v>1.159573</v>
      </c>
      <c r="O76">
        <v>1.2167570000000001</v>
      </c>
      <c r="P76">
        <v>1.1073280000000001</v>
      </c>
      <c r="Q76">
        <v>1.3571359999999999</v>
      </c>
      <c r="R76">
        <v>1.21221</v>
      </c>
      <c r="S76">
        <v>1.0718259999999999</v>
      </c>
      <c r="T76">
        <v>1.1222129999999999</v>
      </c>
      <c r="U76">
        <v>1.2283010000000001</v>
      </c>
      <c r="V76">
        <v>0.99896700000000005</v>
      </c>
      <c r="W76">
        <v>1.0435509999999999</v>
      </c>
      <c r="X76">
        <v>1.096139</v>
      </c>
      <c r="Y76">
        <v>1.0965020000000001</v>
      </c>
      <c r="Z76">
        <v>1.1611610000000001</v>
      </c>
      <c r="AA76">
        <v>1.3363780000000001</v>
      </c>
      <c r="AB76">
        <v>1.2773099999999999</v>
      </c>
      <c r="AC76">
        <v>1.1274189999999999</v>
      </c>
      <c r="AD76">
        <v>1.1448069999999999</v>
      </c>
      <c r="AE76">
        <v>1.1428750000000001</v>
      </c>
      <c r="AF76">
        <v>1.225848</v>
      </c>
      <c r="AG76">
        <v>1.1279790000000001</v>
      </c>
      <c r="AH76">
        <v>1.2475270000000001</v>
      </c>
      <c r="AI76">
        <v>1.8257410000000001</v>
      </c>
      <c r="AJ76">
        <v>1.6648579999999999</v>
      </c>
      <c r="AK76">
        <v>1.28748</v>
      </c>
      <c r="AL76">
        <v>1.1878230000000001</v>
      </c>
      <c r="AM76">
        <v>1.139818</v>
      </c>
      <c r="AN76">
        <v>1.1798029999999999</v>
      </c>
      <c r="AO76">
        <v>1.077979</v>
      </c>
      <c r="AP76">
        <v>1.144622</v>
      </c>
      <c r="AQ76">
        <v>1.510338</v>
      </c>
      <c r="AR76">
        <v>2.0978270000000001</v>
      </c>
      <c r="AS76">
        <v>1.8242</v>
      </c>
      <c r="AT76">
        <v>1.7082440000000001</v>
      </c>
      <c r="AU76">
        <v>1.5715699999999999</v>
      </c>
      <c r="AV76">
        <v>1.5838190000000001</v>
      </c>
      <c r="AW76">
        <v>1.4977020000000001</v>
      </c>
      <c r="AX76">
        <v>1.4477739999999999</v>
      </c>
      <c r="AY76">
        <v>0.64272099999999999</v>
      </c>
      <c r="AZ76">
        <v>1.6266750000000001</v>
      </c>
      <c r="BA76">
        <v>1.7240310000000001</v>
      </c>
      <c r="BB76">
        <v>1.5009619999999999</v>
      </c>
      <c r="BC76">
        <v>1.4023049999999999</v>
      </c>
      <c r="BD76">
        <v>1.4510700000000001</v>
      </c>
      <c r="BE76">
        <v>1.274761</v>
      </c>
      <c r="BF76">
        <v>1.3487130000000001</v>
      </c>
      <c r="BG76">
        <v>0.46419700000000003</v>
      </c>
      <c r="BH76">
        <v>0.86603699999999995</v>
      </c>
      <c r="BI76">
        <v>1.357809</v>
      </c>
      <c r="BJ76">
        <v>1.2233890000000001</v>
      </c>
      <c r="BK76">
        <v>1.225638</v>
      </c>
      <c r="BL76">
        <v>1.3099860000000001</v>
      </c>
      <c r="BM76">
        <v>1.2183109999999999</v>
      </c>
      <c r="BN76">
        <v>1.3535600000000001</v>
      </c>
    </row>
    <row r="77" spans="1:66">
      <c r="A77">
        <v>52.791944000000001</v>
      </c>
      <c r="B77" s="2">
        <v>2.1996643518518519</v>
      </c>
      <c r="C77">
        <v>1.3521860000000001</v>
      </c>
      <c r="D77">
        <v>1.3136030000000001</v>
      </c>
      <c r="E77">
        <v>1.289704</v>
      </c>
      <c r="F77">
        <v>1.2697179999999999</v>
      </c>
      <c r="G77">
        <v>0.21951399999999999</v>
      </c>
      <c r="H77">
        <v>0.200825</v>
      </c>
      <c r="I77">
        <v>0.18027899999999999</v>
      </c>
      <c r="J77">
        <v>0.23361799999999999</v>
      </c>
      <c r="K77">
        <v>1.2028909999999999</v>
      </c>
      <c r="L77">
        <v>1.1730579999999999</v>
      </c>
      <c r="M77">
        <v>1.228753</v>
      </c>
      <c r="N77">
        <v>1.157076</v>
      </c>
      <c r="O77">
        <v>1.233717</v>
      </c>
      <c r="P77">
        <v>1.1235170000000001</v>
      </c>
      <c r="Q77">
        <v>1.360028</v>
      </c>
      <c r="R77">
        <v>1.2160139999999999</v>
      </c>
      <c r="S77">
        <v>1.079469</v>
      </c>
      <c r="T77">
        <v>1.121103</v>
      </c>
      <c r="U77">
        <v>1.2271300000000001</v>
      </c>
      <c r="V77">
        <v>0.99931400000000004</v>
      </c>
      <c r="W77">
        <v>1.045617</v>
      </c>
      <c r="X77">
        <v>1.095915</v>
      </c>
      <c r="Y77">
        <v>1.093739</v>
      </c>
      <c r="Z77">
        <v>1.1590689999999999</v>
      </c>
      <c r="AA77">
        <v>1.3389059999999999</v>
      </c>
      <c r="AB77">
        <v>1.2753680000000001</v>
      </c>
      <c r="AC77">
        <v>1.1235649999999999</v>
      </c>
      <c r="AD77">
        <v>1.139219</v>
      </c>
      <c r="AE77">
        <v>1.1347529999999999</v>
      </c>
      <c r="AF77">
        <v>1.225044</v>
      </c>
      <c r="AG77">
        <v>1.1272979999999999</v>
      </c>
      <c r="AH77">
        <v>1.250542</v>
      </c>
      <c r="AI77">
        <v>1.8484769999999999</v>
      </c>
      <c r="AJ77">
        <v>1.6683079999999999</v>
      </c>
      <c r="AK77">
        <v>1.2896259999999999</v>
      </c>
      <c r="AL77">
        <v>1.183902</v>
      </c>
      <c r="AM77">
        <v>1.137974</v>
      </c>
      <c r="AN77">
        <v>1.184639</v>
      </c>
      <c r="AO77">
        <v>1.0773029999999999</v>
      </c>
      <c r="AP77">
        <v>1.146353</v>
      </c>
      <c r="AQ77">
        <v>1.54321</v>
      </c>
      <c r="AR77">
        <v>2.10527</v>
      </c>
      <c r="AS77">
        <v>1.824991</v>
      </c>
      <c r="AT77">
        <v>1.717344</v>
      </c>
      <c r="AU77">
        <v>1.5743480000000001</v>
      </c>
      <c r="AV77">
        <v>1.582057</v>
      </c>
      <c r="AW77">
        <v>1.4950699999999999</v>
      </c>
      <c r="AX77">
        <v>1.4502440000000001</v>
      </c>
      <c r="AY77">
        <v>0.64914400000000005</v>
      </c>
      <c r="AZ77">
        <v>1.64507</v>
      </c>
      <c r="BA77">
        <v>1.7340100000000001</v>
      </c>
      <c r="BB77">
        <v>1.50773</v>
      </c>
      <c r="BC77">
        <v>1.405924</v>
      </c>
      <c r="BD77">
        <v>1.448604</v>
      </c>
      <c r="BE77">
        <v>1.2753460000000001</v>
      </c>
      <c r="BF77">
        <v>1.3442890000000001</v>
      </c>
      <c r="BG77">
        <v>0.47351100000000002</v>
      </c>
      <c r="BH77">
        <v>0.88544999999999996</v>
      </c>
      <c r="BI77">
        <v>1.3632200000000001</v>
      </c>
      <c r="BJ77">
        <v>1.2231639999999999</v>
      </c>
      <c r="BK77">
        <v>1.2233849999999999</v>
      </c>
      <c r="BL77">
        <v>1.3049949999999999</v>
      </c>
      <c r="BM77">
        <v>1.2191510000000001</v>
      </c>
      <c r="BN77">
        <v>1.352376</v>
      </c>
    </row>
    <row r="78" spans="1:66">
      <c r="A78">
        <v>53.789721999999998</v>
      </c>
      <c r="B78" s="2">
        <v>2.2412384259259261</v>
      </c>
      <c r="C78">
        <v>1.350822</v>
      </c>
      <c r="D78">
        <v>1.3110660000000001</v>
      </c>
      <c r="E78">
        <v>1.2893749999999999</v>
      </c>
      <c r="F78">
        <v>1.2687459999999999</v>
      </c>
      <c r="G78">
        <v>0.22303100000000001</v>
      </c>
      <c r="H78">
        <v>0.205202</v>
      </c>
      <c r="I78">
        <v>0.18392800000000001</v>
      </c>
      <c r="J78">
        <v>0.234152</v>
      </c>
      <c r="K78">
        <v>1.20139</v>
      </c>
      <c r="L78">
        <v>1.177508</v>
      </c>
      <c r="M78">
        <v>1.2257629999999999</v>
      </c>
      <c r="N78">
        <v>1.1598869999999999</v>
      </c>
      <c r="O78">
        <v>1.245439</v>
      </c>
      <c r="P78">
        <v>1.1419170000000001</v>
      </c>
      <c r="Q78">
        <v>1.357551</v>
      </c>
      <c r="R78">
        <v>1.2209490000000001</v>
      </c>
      <c r="S78">
        <v>1.0812539999999999</v>
      </c>
      <c r="T78">
        <v>1.1142430000000001</v>
      </c>
      <c r="U78">
        <v>1.227193</v>
      </c>
      <c r="V78">
        <v>0.99790000000000001</v>
      </c>
      <c r="W78">
        <v>1.0426489999999999</v>
      </c>
      <c r="X78">
        <v>1.094516</v>
      </c>
      <c r="Y78">
        <v>1.091215</v>
      </c>
      <c r="Z78">
        <v>1.1577809999999999</v>
      </c>
      <c r="AA78">
        <v>1.3440540000000001</v>
      </c>
      <c r="AB78">
        <v>1.270173</v>
      </c>
      <c r="AC78">
        <v>1.117799</v>
      </c>
      <c r="AD78">
        <v>1.1364449999999999</v>
      </c>
      <c r="AE78">
        <v>1.1246449999999999</v>
      </c>
      <c r="AF78">
        <v>1.22617</v>
      </c>
      <c r="AG78">
        <v>1.127062</v>
      </c>
      <c r="AH78">
        <v>1.242726</v>
      </c>
      <c r="AI78">
        <v>1.866177</v>
      </c>
      <c r="AJ78">
        <v>1.670795</v>
      </c>
      <c r="AK78">
        <v>1.296035</v>
      </c>
      <c r="AL78">
        <v>1.1926669999999999</v>
      </c>
      <c r="AM78">
        <v>1.141367</v>
      </c>
      <c r="AN78">
        <v>1.174793</v>
      </c>
      <c r="AO78">
        <v>1.0724050000000001</v>
      </c>
      <c r="AP78">
        <v>1.1418170000000001</v>
      </c>
      <c r="AQ78">
        <v>1.5737730000000001</v>
      </c>
      <c r="AR78">
        <v>2.1217929999999998</v>
      </c>
      <c r="AS78">
        <v>1.8292949999999999</v>
      </c>
      <c r="AT78">
        <v>1.726742</v>
      </c>
      <c r="AU78">
        <v>1.5753820000000001</v>
      </c>
      <c r="AV78">
        <v>1.58463</v>
      </c>
      <c r="AW78">
        <v>1.499816</v>
      </c>
      <c r="AX78">
        <v>1.4468559999999999</v>
      </c>
      <c r="AY78">
        <v>0.65725599999999995</v>
      </c>
      <c r="AZ78">
        <v>1.6646129999999999</v>
      </c>
      <c r="BA78">
        <v>1.742753</v>
      </c>
      <c r="BB78">
        <v>1.513698</v>
      </c>
      <c r="BC78">
        <v>1.410417</v>
      </c>
      <c r="BD78">
        <v>1.4532780000000001</v>
      </c>
      <c r="BE78">
        <v>1.2753159999999999</v>
      </c>
      <c r="BF78">
        <v>1.342166</v>
      </c>
      <c r="BG78">
        <v>0.480099</v>
      </c>
      <c r="BH78">
        <v>0.90003</v>
      </c>
      <c r="BI78">
        <v>1.3633789999999999</v>
      </c>
      <c r="BJ78">
        <v>1.2218519999999999</v>
      </c>
      <c r="BK78">
        <v>1.215619</v>
      </c>
      <c r="BL78">
        <v>1.3033459999999999</v>
      </c>
      <c r="BM78">
        <v>1.215973</v>
      </c>
      <c r="BN78">
        <v>1.349262</v>
      </c>
    </row>
    <row r="79" spans="1:66">
      <c r="A79">
        <v>54.788333000000002</v>
      </c>
      <c r="B79" s="2">
        <v>2.2828472222222222</v>
      </c>
      <c r="C79">
        <v>1.3454930000000001</v>
      </c>
      <c r="D79">
        <v>1.313679</v>
      </c>
      <c r="E79">
        <v>1.2910029999999999</v>
      </c>
      <c r="F79">
        <v>1.2658050000000001</v>
      </c>
      <c r="G79">
        <v>0.22689699999999999</v>
      </c>
      <c r="H79">
        <v>0.20916599999999999</v>
      </c>
      <c r="I79">
        <v>0.18512000000000001</v>
      </c>
      <c r="J79">
        <v>0.23780499999999999</v>
      </c>
      <c r="K79">
        <v>1.1992039999999999</v>
      </c>
      <c r="L79">
        <v>1.1756470000000001</v>
      </c>
      <c r="M79">
        <v>1.236788</v>
      </c>
      <c r="N79">
        <v>1.1703250000000001</v>
      </c>
      <c r="O79">
        <v>1.2604930000000001</v>
      </c>
      <c r="P79">
        <v>1.163853</v>
      </c>
      <c r="Q79">
        <v>1.35995</v>
      </c>
      <c r="R79">
        <v>1.212183</v>
      </c>
      <c r="S79">
        <v>1.083688</v>
      </c>
      <c r="T79">
        <v>1.1178319999999999</v>
      </c>
      <c r="U79">
        <v>1.22072</v>
      </c>
      <c r="V79">
        <v>0.996224</v>
      </c>
      <c r="W79">
        <v>1.0442629999999999</v>
      </c>
      <c r="X79">
        <v>1.0920030000000001</v>
      </c>
      <c r="Y79">
        <v>1.0911379999999999</v>
      </c>
      <c r="Z79">
        <v>1.1554169999999999</v>
      </c>
      <c r="AA79">
        <v>1.3484670000000001</v>
      </c>
      <c r="AB79">
        <v>1.2636799999999999</v>
      </c>
      <c r="AC79">
        <v>1.114374</v>
      </c>
      <c r="AD79">
        <v>1.1262989999999999</v>
      </c>
      <c r="AE79">
        <v>1.120004</v>
      </c>
      <c r="AF79">
        <v>1.227036</v>
      </c>
      <c r="AG79">
        <v>1.1278109999999999</v>
      </c>
      <c r="AH79">
        <v>1.244181</v>
      </c>
      <c r="AI79">
        <v>1.8806590000000001</v>
      </c>
      <c r="AJ79">
        <v>1.674885</v>
      </c>
      <c r="AK79">
        <v>1.2928919999999999</v>
      </c>
      <c r="AL79">
        <v>1.1904319999999999</v>
      </c>
      <c r="AM79">
        <v>1.1425540000000001</v>
      </c>
      <c r="AN79">
        <v>1.1755610000000001</v>
      </c>
      <c r="AO79">
        <v>1.073191</v>
      </c>
      <c r="AP79">
        <v>1.1439710000000001</v>
      </c>
      <c r="AQ79">
        <v>1.6023529999999999</v>
      </c>
      <c r="AR79">
        <v>2.123326</v>
      </c>
      <c r="AS79">
        <v>1.836829</v>
      </c>
      <c r="AT79">
        <v>1.7233700000000001</v>
      </c>
      <c r="AU79">
        <v>1.5735239999999999</v>
      </c>
      <c r="AV79">
        <v>1.5842499999999999</v>
      </c>
      <c r="AW79">
        <v>1.4995400000000001</v>
      </c>
      <c r="AX79">
        <v>1.4435210000000001</v>
      </c>
      <c r="AY79">
        <v>0.66473599999999999</v>
      </c>
      <c r="AZ79">
        <v>1.6850830000000001</v>
      </c>
      <c r="BA79">
        <v>1.7645040000000001</v>
      </c>
      <c r="BB79">
        <v>1.5119069999999999</v>
      </c>
      <c r="BC79">
        <v>1.415338</v>
      </c>
      <c r="BD79">
        <v>1.454901</v>
      </c>
      <c r="BE79">
        <v>1.274883</v>
      </c>
      <c r="BF79">
        <v>1.335237</v>
      </c>
      <c r="BG79">
        <v>0.49265799999999998</v>
      </c>
      <c r="BH79">
        <v>0.914242</v>
      </c>
      <c r="BI79">
        <v>1.356779</v>
      </c>
      <c r="BJ79">
        <v>1.2149719999999999</v>
      </c>
      <c r="BK79">
        <v>1.2122679999999999</v>
      </c>
      <c r="BL79">
        <v>1.3021529999999999</v>
      </c>
      <c r="BM79">
        <v>1.213282</v>
      </c>
      <c r="BN79">
        <v>1.3478559999999999</v>
      </c>
    </row>
    <row r="80" spans="1:66">
      <c r="A80">
        <v>55.787222</v>
      </c>
      <c r="B80" s="2">
        <v>2.3244675925925926</v>
      </c>
      <c r="C80">
        <v>1.347013</v>
      </c>
      <c r="D80">
        <v>1.312902</v>
      </c>
      <c r="E80">
        <v>1.290718</v>
      </c>
      <c r="F80">
        <v>1.268116</v>
      </c>
      <c r="G80">
        <v>0.23160500000000001</v>
      </c>
      <c r="H80">
        <v>0.210808</v>
      </c>
      <c r="I80">
        <v>0.18681200000000001</v>
      </c>
      <c r="J80">
        <v>0.240676</v>
      </c>
      <c r="K80">
        <v>1.2108730000000001</v>
      </c>
      <c r="L80">
        <v>1.182542</v>
      </c>
      <c r="M80">
        <v>1.247628</v>
      </c>
      <c r="N80">
        <v>1.174072</v>
      </c>
      <c r="O80">
        <v>1.2732680000000001</v>
      </c>
      <c r="P80">
        <v>1.1759790000000001</v>
      </c>
      <c r="Q80">
        <v>1.3661509999999999</v>
      </c>
      <c r="R80">
        <v>1.2157</v>
      </c>
      <c r="S80">
        <v>1.0886009999999999</v>
      </c>
      <c r="T80">
        <v>1.118144</v>
      </c>
      <c r="U80">
        <v>1.2131190000000001</v>
      </c>
      <c r="V80">
        <v>0.992031</v>
      </c>
      <c r="W80">
        <v>1.0420640000000001</v>
      </c>
      <c r="X80">
        <v>1.0914809999999999</v>
      </c>
      <c r="Y80">
        <v>1.0913029999999999</v>
      </c>
      <c r="Z80">
        <v>1.1532070000000001</v>
      </c>
      <c r="AA80">
        <v>1.346152</v>
      </c>
      <c r="AB80">
        <v>1.2613220000000001</v>
      </c>
      <c r="AC80">
        <v>1.1037889999999999</v>
      </c>
      <c r="AD80">
        <v>1.116662</v>
      </c>
      <c r="AE80">
        <v>1.1163810000000001</v>
      </c>
      <c r="AF80">
        <v>1.2248319999999999</v>
      </c>
      <c r="AG80">
        <v>1.1229199999999999</v>
      </c>
      <c r="AH80">
        <v>1.2446090000000001</v>
      </c>
      <c r="AI80">
        <v>1.8920330000000001</v>
      </c>
      <c r="AJ80">
        <v>1.679567</v>
      </c>
      <c r="AK80">
        <v>1.289914</v>
      </c>
      <c r="AL80">
        <v>1.1894199999999999</v>
      </c>
      <c r="AM80">
        <v>1.145146</v>
      </c>
      <c r="AN80">
        <v>1.1758839999999999</v>
      </c>
      <c r="AO80">
        <v>1.0694950000000001</v>
      </c>
      <c r="AP80">
        <v>1.144917</v>
      </c>
      <c r="AQ80">
        <v>1.6334569999999999</v>
      </c>
      <c r="AR80">
        <v>2.1343679999999998</v>
      </c>
      <c r="AS80">
        <v>1.839056</v>
      </c>
      <c r="AT80">
        <v>1.7270399999999999</v>
      </c>
      <c r="AU80">
        <v>1.5748580000000001</v>
      </c>
      <c r="AV80">
        <v>1.5762799999999999</v>
      </c>
      <c r="AW80">
        <v>1.503295</v>
      </c>
      <c r="AX80">
        <v>1.4467030000000001</v>
      </c>
      <c r="AY80">
        <v>0.67398899999999995</v>
      </c>
      <c r="AZ80">
        <v>1.7053419999999999</v>
      </c>
      <c r="BA80">
        <v>1.7775289999999999</v>
      </c>
      <c r="BB80">
        <v>1.5182690000000001</v>
      </c>
      <c r="BC80">
        <v>1.419457</v>
      </c>
      <c r="BD80">
        <v>1.455687</v>
      </c>
      <c r="BE80">
        <v>1.2666770000000001</v>
      </c>
      <c r="BF80">
        <v>1.335801</v>
      </c>
      <c r="BG80">
        <v>0.50089799999999995</v>
      </c>
      <c r="BH80">
        <v>0.92801900000000004</v>
      </c>
      <c r="BI80">
        <v>1.356886</v>
      </c>
      <c r="BJ80">
        <v>1.2091099999999999</v>
      </c>
      <c r="BK80">
        <v>1.212305</v>
      </c>
      <c r="BL80">
        <v>1.3007679999999999</v>
      </c>
      <c r="BM80">
        <v>1.2124079999999999</v>
      </c>
      <c r="BN80">
        <v>1.3466659999999999</v>
      </c>
    </row>
    <row r="81" spans="1:66">
      <c r="A81">
        <v>56.784999999999997</v>
      </c>
      <c r="B81" s="2">
        <v>2.3660416666666664</v>
      </c>
      <c r="C81">
        <v>1.345102</v>
      </c>
      <c r="D81">
        <v>1.3177749999999999</v>
      </c>
      <c r="E81">
        <v>1.29087</v>
      </c>
      <c r="F81">
        <v>1.266791</v>
      </c>
      <c r="G81">
        <v>0.23494899999999999</v>
      </c>
      <c r="H81">
        <v>0.215221</v>
      </c>
      <c r="I81">
        <v>0.18798899999999999</v>
      </c>
      <c r="J81">
        <v>0.24157200000000001</v>
      </c>
      <c r="K81">
        <v>1.220278</v>
      </c>
      <c r="L81">
        <v>1.1962280000000001</v>
      </c>
      <c r="M81">
        <v>1.258162</v>
      </c>
      <c r="N81">
        <v>1.1862619999999999</v>
      </c>
      <c r="O81">
        <v>1.288473</v>
      </c>
      <c r="P81">
        <v>1.194342</v>
      </c>
      <c r="Q81">
        <v>1.3703369999999999</v>
      </c>
      <c r="R81">
        <v>1.2200569999999999</v>
      </c>
      <c r="S81">
        <v>1.089861</v>
      </c>
      <c r="T81">
        <v>1.1215630000000001</v>
      </c>
      <c r="U81">
        <v>1.215214</v>
      </c>
      <c r="V81">
        <v>0.99344299999999996</v>
      </c>
      <c r="W81">
        <v>1.0393559999999999</v>
      </c>
      <c r="X81">
        <v>1.0882989999999999</v>
      </c>
      <c r="Y81">
        <v>1.092401</v>
      </c>
      <c r="Z81">
        <v>1.14906</v>
      </c>
      <c r="AA81">
        <v>1.3435360000000001</v>
      </c>
      <c r="AB81">
        <v>1.2529030000000001</v>
      </c>
      <c r="AC81">
        <v>1.0974330000000001</v>
      </c>
      <c r="AD81">
        <v>1.109281</v>
      </c>
      <c r="AE81">
        <v>1.1133029999999999</v>
      </c>
      <c r="AF81">
        <v>1.2223930000000001</v>
      </c>
      <c r="AG81">
        <v>1.1215120000000001</v>
      </c>
      <c r="AH81">
        <v>1.238804</v>
      </c>
      <c r="AI81">
        <v>1.898725</v>
      </c>
      <c r="AJ81">
        <v>1.688436</v>
      </c>
      <c r="AK81">
        <v>1.2933399999999999</v>
      </c>
      <c r="AL81">
        <v>1.1899230000000001</v>
      </c>
      <c r="AM81">
        <v>1.1408419999999999</v>
      </c>
      <c r="AN81">
        <v>1.1743509999999999</v>
      </c>
      <c r="AO81">
        <v>1.0690109999999999</v>
      </c>
      <c r="AP81">
        <v>1.1436189999999999</v>
      </c>
      <c r="AQ81">
        <v>1.657964</v>
      </c>
      <c r="AR81">
        <v>2.1368779999999998</v>
      </c>
      <c r="AS81">
        <v>1.845415</v>
      </c>
      <c r="AT81">
        <v>1.7276940000000001</v>
      </c>
      <c r="AU81">
        <v>1.5723149999999999</v>
      </c>
      <c r="AV81">
        <v>1.578956</v>
      </c>
      <c r="AW81">
        <v>1.492353</v>
      </c>
      <c r="AX81">
        <v>1.438285</v>
      </c>
      <c r="AY81">
        <v>0.68228</v>
      </c>
      <c r="AZ81">
        <v>1.723357</v>
      </c>
      <c r="BA81">
        <v>1.7960830000000001</v>
      </c>
      <c r="BB81">
        <v>1.527663</v>
      </c>
      <c r="BC81">
        <v>1.4213169999999999</v>
      </c>
      <c r="BD81">
        <v>1.454312</v>
      </c>
      <c r="BE81">
        <v>1.2723899999999999</v>
      </c>
      <c r="BF81">
        <v>1.337434</v>
      </c>
      <c r="BG81">
        <v>0.51049299999999997</v>
      </c>
      <c r="BH81">
        <v>0.93799100000000002</v>
      </c>
      <c r="BI81">
        <v>1.34934</v>
      </c>
      <c r="BJ81">
        <v>1.2119930000000001</v>
      </c>
      <c r="BK81">
        <v>1.211103</v>
      </c>
      <c r="BL81">
        <v>1.2989120000000001</v>
      </c>
      <c r="BM81">
        <v>1.2121789999999999</v>
      </c>
      <c r="BN81">
        <v>1.344563</v>
      </c>
    </row>
    <row r="82" spans="1:66">
      <c r="A82">
        <v>57.784166999999997</v>
      </c>
      <c r="B82" s="2">
        <v>2.407673611111111</v>
      </c>
      <c r="C82">
        <v>1.3465259999999999</v>
      </c>
      <c r="D82">
        <v>1.320041</v>
      </c>
      <c r="E82">
        <v>1.2890360000000001</v>
      </c>
      <c r="F82">
        <v>1.2657659999999999</v>
      </c>
      <c r="G82">
        <v>0.23510300000000001</v>
      </c>
      <c r="H82">
        <v>0.21589900000000001</v>
      </c>
      <c r="I82">
        <v>0.19100800000000001</v>
      </c>
      <c r="J82">
        <v>0.24512700000000001</v>
      </c>
      <c r="K82">
        <v>1.2308680000000001</v>
      </c>
      <c r="L82">
        <v>1.2118930000000001</v>
      </c>
      <c r="M82">
        <v>1.275601</v>
      </c>
      <c r="N82">
        <v>1.205004</v>
      </c>
      <c r="O82">
        <v>1.299682</v>
      </c>
      <c r="P82">
        <v>1.207325</v>
      </c>
      <c r="Q82">
        <v>1.37043</v>
      </c>
      <c r="R82">
        <v>1.222858</v>
      </c>
      <c r="S82">
        <v>1.0932660000000001</v>
      </c>
      <c r="T82">
        <v>1.1218870000000001</v>
      </c>
      <c r="U82">
        <v>1.214008</v>
      </c>
      <c r="V82">
        <v>0.99228700000000003</v>
      </c>
      <c r="W82">
        <v>1.034597</v>
      </c>
      <c r="X82">
        <v>1.086228</v>
      </c>
      <c r="Y82">
        <v>1.0953949999999999</v>
      </c>
      <c r="Z82">
        <v>1.147899</v>
      </c>
      <c r="AA82">
        <v>1.3430580000000001</v>
      </c>
      <c r="AB82">
        <v>1.255989</v>
      </c>
      <c r="AC82">
        <v>1.093982</v>
      </c>
      <c r="AD82">
        <v>1.111551</v>
      </c>
      <c r="AE82">
        <v>1.108765</v>
      </c>
      <c r="AF82">
        <v>1.218969</v>
      </c>
      <c r="AG82">
        <v>1.124174</v>
      </c>
      <c r="AH82">
        <v>1.2390699999999999</v>
      </c>
      <c r="AI82">
        <v>1.9017280000000001</v>
      </c>
      <c r="AJ82">
        <v>1.6906859999999999</v>
      </c>
      <c r="AK82">
        <v>1.294378</v>
      </c>
      <c r="AL82">
        <v>1.1895210000000001</v>
      </c>
      <c r="AM82">
        <v>1.137095</v>
      </c>
      <c r="AN82">
        <v>1.1754869999999999</v>
      </c>
      <c r="AO82">
        <v>1.066481</v>
      </c>
      <c r="AP82">
        <v>1.13612</v>
      </c>
      <c r="AQ82">
        <v>1.679743</v>
      </c>
      <c r="AR82">
        <v>2.1372740000000001</v>
      </c>
      <c r="AS82">
        <v>1.8501380000000001</v>
      </c>
      <c r="AT82">
        <v>1.7356290000000001</v>
      </c>
      <c r="AU82">
        <v>1.5760110000000001</v>
      </c>
      <c r="AV82">
        <v>1.5811360000000001</v>
      </c>
      <c r="AW82">
        <v>1.489565</v>
      </c>
      <c r="AX82">
        <v>1.437586</v>
      </c>
      <c r="AY82">
        <v>0.68923999999999996</v>
      </c>
      <c r="AZ82">
        <v>1.7430730000000001</v>
      </c>
      <c r="BA82">
        <v>1.82121</v>
      </c>
      <c r="BB82">
        <v>1.533844</v>
      </c>
      <c r="BC82">
        <v>1.4164099999999999</v>
      </c>
      <c r="BD82">
        <v>1.4520770000000001</v>
      </c>
      <c r="BE82">
        <v>1.272329</v>
      </c>
      <c r="BF82">
        <v>1.3369470000000001</v>
      </c>
      <c r="BG82">
        <v>0.51637599999999995</v>
      </c>
      <c r="BH82">
        <v>0.95000799999999996</v>
      </c>
      <c r="BI82">
        <v>1.34762</v>
      </c>
      <c r="BJ82">
        <v>1.2095279999999999</v>
      </c>
      <c r="BK82">
        <v>1.208294</v>
      </c>
      <c r="BL82">
        <v>1.30053</v>
      </c>
      <c r="BM82">
        <v>1.2062809999999999</v>
      </c>
      <c r="BN82">
        <v>1.345008</v>
      </c>
    </row>
    <row r="83" spans="1:66">
      <c r="A83">
        <v>58.783056000000002</v>
      </c>
      <c r="B83" s="2">
        <v>2.4492939814814814</v>
      </c>
      <c r="C83">
        <v>1.351135</v>
      </c>
      <c r="D83">
        <v>1.3223579999999999</v>
      </c>
      <c r="E83">
        <v>1.290543</v>
      </c>
      <c r="F83">
        <v>1.2621150000000001</v>
      </c>
      <c r="G83">
        <v>0.23655200000000001</v>
      </c>
      <c r="H83">
        <v>0.21631</v>
      </c>
      <c r="I83">
        <v>0.19216900000000001</v>
      </c>
      <c r="J83">
        <v>0.245555</v>
      </c>
      <c r="K83">
        <v>1.249223</v>
      </c>
      <c r="L83">
        <v>1.2296929999999999</v>
      </c>
      <c r="M83">
        <v>1.2900830000000001</v>
      </c>
      <c r="N83">
        <v>1.218834</v>
      </c>
      <c r="O83">
        <v>1.3091660000000001</v>
      </c>
      <c r="P83">
        <v>1.2228330000000001</v>
      </c>
      <c r="Q83">
        <v>1.372236</v>
      </c>
      <c r="R83">
        <v>1.2286649999999999</v>
      </c>
      <c r="S83">
        <v>1.0931390000000001</v>
      </c>
      <c r="T83">
        <v>1.1299360000000001</v>
      </c>
      <c r="U83">
        <v>1.2132860000000001</v>
      </c>
      <c r="V83">
        <v>0.99365700000000001</v>
      </c>
      <c r="W83">
        <v>1.037793</v>
      </c>
      <c r="X83">
        <v>1.0803700000000001</v>
      </c>
      <c r="Y83">
        <v>1.093146</v>
      </c>
      <c r="Z83">
        <v>1.151443</v>
      </c>
      <c r="AA83">
        <v>1.3456900000000001</v>
      </c>
      <c r="AB83">
        <v>1.2498320000000001</v>
      </c>
      <c r="AC83">
        <v>1.0934539999999999</v>
      </c>
      <c r="AD83">
        <v>1.106854</v>
      </c>
      <c r="AE83">
        <v>1.1022479999999999</v>
      </c>
      <c r="AF83">
        <v>1.2136169999999999</v>
      </c>
      <c r="AG83">
        <v>1.1198729999999999</v>
      </c>
      <c r="AH83">
        <v>1.2393639999999999</v>
      </c>
      <c r="AI83">
        <v>1.9053230000000001</v>
      </c>
      <c r="AJ83">
        <v>1.69733</v>
      </c>
      <c r="AK83">
        <v>1.2922340000000001</v>
      </c>
      <c r="AL83">
        <v>1.186652</v>
      </c>
      <c r="AM83">
        <v>1.1334010000000001</v>
      </c>
      <c r="AN83">
        <v>1.180555</v>
      </c>
      <c r="AO83">
        <v>1.0687549999999999</v>
      </c>
      <c r="AP83">
        <v>1.131675</v>
      </c>
      <c r="AQ83">
        <v>1.70384</v>
      </c>
      <c r="AR83">
        <v>2.1424690000000002</v>
      </c>
      <c r="AS83">
        <v>1.8622799999999999</v>
      </c>
      <c r="AT83">
        <v>1.733177</v>
      </c>
      <c r="AU83">
        <v>1.569307</v>
      </c>
      <c r="AV83">
        <v>1.5793280000000001</v>
      </c>
      <c r="AW83">
        <v>1.484842</v>
      </c>
      <c r="AX83">
        <v>1.433586</v>
      </c>
      <c r="AY83">
        <v>0.70020000000000004</v>
      </c>
      <c r="AZ83">
        <v>1.757914</v>
      </c>
      <c r="BA83">
        <v>1.8376049999999999</v>
      </c>
      <c r="BB83">
        <v>1.5443519999999999</v>
      </c>
      <c r="BC83">
        <v>1.417629</v>
      </c>
      <c r="BD83">
        <v>1.4502839999999999</v>
      </c>
      <c r="BE83">
        <v>1.2709600000000001</v>
      </c>
      <c r="BF83">
        <v>1.3358220000000001</v>
      </c>
      <c r="BG83">
        <v>0.52028099999999999</v>
      </c>
      <c r="BH83">
        <v>0.96043199999999995</v>
      </c>
      <c r="BI83">
        <v>1.343437</v>
      </c>
      <c r="BJ83">
        <v>1.2086239999999999</v>
      </c>
      <c r="BK83">
        <v>1.2093069999999999</v>
      </c>
      <c r="BL83">
        <v>1.3033239999999999</v>
      </c>
      <c r="BM83">
        <v>1.202447</v>
      </c>
      <c r="BN83">
        <v>1.3421829999999999</v>
      </c>
    </row>
    <row r="84" spans="1:66">
      <c r="A84">
        <v>59.782221999999997</v>
      </c>
      <c r="B84" s="2">
        <v>2.490925925925926</v>
      </c>
      <c r="C84">
        <v>1.3488869999999999</v>
      </c>
      <c r="D84">
        <v>1.32439</v>
      </c>
      <c r="E84">
        <v>1.2917449999999999</v>
      </c>
      <c r="F84">
        <v>1.257895</v>
      </c>
      <c r="G84">
        <v>0.23738500000000001</v>
      </c>
      <c r="H84">
        <v>0.21696199999999999</v>
      </c>
      <c r="I84">
        <v>0.190029</v>
      </c>
      <c r="J84">
        <v>0.24526500000000001</v>
      </c>
      <c r="K84">
        <v>1.268337</v>
      </c>
      <c r="L84">
        <v>1.2507870000000001</v>
      </c>
      <c r="M84">
        <v>1.3090839999999999</v>
      </c>
      <c r="N84">
        <v>1.2367109999999999</v>
      </c>
      <c r="O84">
        <v>1.3195159999999999</v>
      </c>
      <c r="P84">
        <v>1.235347</v>
      </c>
      <c r="Q84">
        <v>1.3759650000000001</v>
      </c>
      <c r="R84">
        <v>1.2254659999999999</v>
      </c>
      <c r="S84">
        <v>1.0926910000000001</v>
      </c>
      <c r="T84">
        <v>1.135062</v>
      </c>
      <c r="U84">
        <v>1.212237</v>
      </c>
      <c r="V84">
        <v>0.98768299999999998</v>
      </c>
      <c r="W84">
        <v>1.0342009999999999</v>
      </c>
      <c r="X84">
        <v>1.071394</v>
      </c>
      <c r="Y84">
        <v>1.0915299999999999</v>
      </c>
      <c r="Z84">
        <v>1.1446799999999999</v>
      </c>
      <c r="AA84">
        <v>1.340433</v>
      </c>
      <c r="AB84">
        <v>1.2444440000000001</v>
      </c>
      <c r="AC84">
        <v>1.083639</v>
      </c>
      <c r="AD84">
        <v>1.1057349999999999</v>
      </c>
      <c r="AE84">
        <v>1.1000509999999999</v>
      </c>
      <c r="AF84">
        <v>1.2148749999999999</v>
      </c>
      <c r="AG84">
        <v>1.119883</v>
      </c>
      <c r="AH84">
        <v>1.2363029999999999</v>
      </c>
      <c r="AI84">
        <v>1.9161630000000001</v>
      </c>
      <c r="AJ84">
        <v>1.703287</v>
      </c>
      <c r="AK84">
        <v>1.296052</v>
      </c>
      <c r="AL84">
        <v>1.188599</v>
      </c>
      <c r="AM84">
        <v>1.130315</v>
      </c>
      <c r="AN84">
        <v>1.1737010000000001</v>
      </c>
      <c r="AO84">
        <v>1.0626249999999999</v>
      </c>
      <c r="AP84">
        <v>1.1277349999999999</v>
      </c>
      <c r="AQ84">
        <v>1.7301679999999999</v>
      </c>
      <c r="AR84">
        <v>2.1477140000000001</v>
      </c>
      <c r="AS84">
        <v>1.8601780000000001</v>
      </c>
      <c r="AT84">
        <v>1.7294929999999999</v>
      </c>
      <c r="AU84">
        <v>1.5651409999999999</v>
      </c>
      <c r="AV84">
        <v>1.5718540000000001</v>
      </c>
      <c r="AW84">
        <v>1.4847129999999999</v>
      </c>
      <c r="AX84">
        <v>1.4315690000000001</v>
      </c>
      <c r="AY84">
        <v>0.70679700000000001</v>
      </c>
      <c r="AZ84">
        <v>1.7796019999999999</v>
      </c>
      <c r="BA84">
        <v>1.860131</v>
      </c>
      <c r="BB84">
        <v>1.5513250000000001</v>
      </c>
      <c r="BC84">
        <v>1.420328</v>
      </c>
      <c r="BD84">
        <v>1.4512449999999999</v>
      </c>
      <c r="BE84">
        <v>1.2737780000000001</v>
      </c>
      <c r="BF84">
        <v>1.3356650000000001</v>
      </c>
      <c r="BG84">
        <v>0.52981199999999995</v>
      </c>
      <c r="BH84">
        <v>0.96618899999999996</v>
      </c>
      <c r="BI84">
        <v>1.343969</v>
      </c>
      <c r="BJ84">
        <v>1.2079770000000001</v>
      </c>
      <c r="BK84">
        <v>1.2060740000000001</v>
      </c>
      <c r="BL84">
        <v>1.3004389999999999</v>
      </c>
      <c r="BM84">
        <v>1.2031069999999999</v>
      </c>
      <c r="BN84">
        <v>1.343337</v>
      </c>
    </row>
    <row r="85" spans="1:66">
      <c r="A85">
        <v>60.780833000000001</v>
      </c>
      <c r="B85" s="2">
        <v>2.5325347222222221</v>
      </c>
      <c r="C85">
        <v>1.352498</v>
      </c>
      <c r="D85">
        <v>1.323402</v>
      </c>
      <c r="E85">
        <v>1.292192</v>
      </c>
      <c r="F85">
        <v>1.254537</v>
      </c>
      <c r="G85">
        <v>0.23657</v>
      </c>
      <c r="H85">
        <v>0.21634800000000001</v>
      </c>
      <c r="I85">
        <v>0.19156200000000001</v>
      </c>
      <c r="J85">
        <v>0.24270900000000001</v>
      </c>
      <c r="K85">
        <v>1.29257</v>
      </c>
      <c r="L85">
        <v>1.2761499999999999</v>
      </c>
      <c r="M85">
        <v>1.335502</v>
      </c>
      <c r="N85">
        <v>1.2576560000000001</v>
      </c>
      <c r="O85">
        <v>1.3342810000000001</v>
      </c>
      <c r="P85">
        <v>1.247465</v>
      </c>
      <c r="Q85">
        <v>1.382376</v>
      </c>
      <c r="R85">
        <v>1.2305060000000001</v>
      </c>
      <c r="S85">
        <v>1.0984849999999999</v>
      </c>
      <c r="T85">
        <v>1.140218</v>
      </c>
      <c r="U85">
        <v>1.2097549999999999</v>
      </c>
      <c r="V85">
        <v>0.98965499999999995</v>
      </c>
      <c r="W85">
        <v>1.03206</v>
      </c>
      <c r="X85">
        <v>1.072406</v>
      </c>
      <c r="Y85">
        <v>1.0868709999999999</v>
      </c>
      <c r="Z85">
        <v>1.144142</v>
      </c>
      <c r="AA85">
        <v>1.3422810000000001</v>
      </c>
      <c r="AB85">
        <v>1.2416579999999999</v>
      </c>
      <c r="AC85">
        <v>1.0805400000000001</v>
      </c>
      <c r="AD85">
        <v>1.1036459999999999</v>
      </c>
      <c r="AE85">
        <v>1.097502</v>
      </c>
      <c r="AF85">
        <v>1.2123550000000001</v>
      </c>
      <c r="AG85">
        <v>1.121143</v>
      </c>
      <c r="AH85">
        <v>1.2305079999999999</v>
      </c>
      <c r="AI85">
        <v>1.9153230000000001</v>
      </c>
      <c r="AJ85">
        <v>1.7088429999999999</v>
      </c>
      <c r="AK85">
        <v>1.2932650000000001</v>
      </c>
      <c r="AL85">
        <v>1.1838550000000001</v>
      </c>
      <c r="AM85">
        <v>1.1261859999999999</v>
      </c>
      <c r="AN85">
        <v>1.1749419999999999</v>
      </c>
      <c r="AO85">
        <v>1.0588500000000001</v>
      </c>
      <c r="AP85">
        <v>1.1231770000000001</v>
      </c>
      <c r="AQ85">
        <v>1.747425</v>
      </c>
      <c r="AR85">
        <v>2.1566779999999999</v>
      </c>
      <c r="AS85">
        <v>1.8800250000000001</v>
      </c>
      <c r="AT85">
        <v>1.7334270000000001</v>
      </c>
      <c r="AU85">
        <v>1.5602119999999999</v>
      </c>
      <c r="AV85">
        <v>1.5609249999999999</v>
      </c>
      <c r="AW85">
        <v>1.4796229999999999</v>
      </c>
      <c r="AX85">
        <v>1.426407</v>
      </c>
      <c r="AY85">
        <v>0.71154200000000001</v>
      </c>
      <c r="AZ85">
        <v>1.802894</v>
      </c>
      <c r="BA85">
        <v>1.881416</v>
      </c>
      <c r="BB85">
        <v>1.5646929999999999</v>
      </c>
      <c r="BC85">
        <v>1.4269099999999999</v>
      </c>
      <c r="BD85">
        <v>1.454955</v>
      </c>
      <c r="BE85">
        <v>1.273407</v>
      </c>
      <c r="BF85">
        <v>1.337628</v>
      </c>
      <c r="BG85">
        <v>0.53840200000000005</v>
      </c>
      <c r="BH85">
        <v>0.97386200000000001</v>
      </c>
      <c r="BI85">
        <v>1.3442080000000001</v>
      </c>
      <c r="BJ85">
        <v>1.209517</v>
      </c>
      <c r="BK85">
        <v>1.2055800000000001</v>
      </c>
      <c r="BL85">
        <v>1.298349</v>
      </c>
      <c r="BM85">
        <v>1.202445</v>
      </c>
      <c r="BN85">
        <v>1.3409690000000001</v>
      </c>
    </row>
    <row r="86" spans="1:66">
      <c r="A86">
        <v>61.779167000000001</v>
      </c>
      <c r="B86" s="2">
        <v>2.5741319444444444</v>
      </c>
      <c r="C86">
        <v>1.347575</v>
      </c>
      <c r="D86">
        <v>1.326425</v>
      </c>
      <c r="E86">
        <v>1.290718</v>
      </c>
      <c r="F86">
        <v>1.249296</v>
      </c>
      <c r="G86">
        <v>0.23726800000000001</v>
      </c>
      <c r="H86">
        <v>0.21553800000000001</v>
      </c>
      <c r="I86">
        <v>0.19031100000000001</v>
      </c>
      <c r="J86">
        <v>0.24266499999999999</v>
      </c>
      <c r="K86">
        <v>1.3163149999999999</v>
      </c>
      <c r="L86">
        <v>1.2995779999999999</v>
      </c>
      <c r="M86">
        <v>1.35622</v>
      </c>
      <c r="N86">
        <v>1.2786649999999999</v>
      </c>
      <c r="O86">
        <v>1.3419449999999999</v>
      </c>
      <c r="P86">
        <v>1.2563359999999999</v>
      </c>
      <c r="Q86">
        <v>1.3841270000000001</v>
      </c>
      <c r="R86">
        <v>1.2362089999999999</v>
      </c>
      <c r="S86">
        <v>1.0965689999999999</v>
      </c>
      <c r="T86">
        <v>1.144636</v>
      </c>
      <c r="U86">
        <v>1.208674</v>
      </c>
      <c r="V86">
        <v>0.98552399999999996</v>
      </c>
      <c r="W86">
        <v>1.0310269999999999</v>
      </c>
      <c r="X86">
        <v>1.06806</v>
      </c>
      <c r="Y86">
        <v>1.0860129999999999</v>
      </c>
      <c r="Z86">
        <v>1.141637</v>
      </c>
      <c r="AA86">
        <v>1.342641</v>
      </c>
      <c r="AB86">
        <v>1.236389</v>
      </c>
      <c r="AC86">
        <v>1.084022</v>
      </c>
      <c r="AD86">
        <v>1.1099049999999999</v>
      </c>
      <c r="AE86">
        <v>1.0947739999999999</v>
      </c>
      <c r="AF86">
        <v>1.21407</v>
      </c>
      <c r="AG86">
        <v>1.125548</v>
      </c>
      <c r="AH86">
        <v>1.230397</v>
      </c>
      <c r="AI86">
        <v>1.924855</v>
      </c>
      <c r="AJ86">
        <v>1.7120340000000001</v>
      </c>
      <c r="AK86">
        <v>1.2922199999999999</v>
      </c>
      <c r="AL86">
        <v>1.187198</v>
      </c>
      <c r="AM86">
        <v>1.1265540000000001</v>
      </c>
      <c r="AN86">
        <v>1.170914</v>
      </c>
      <c r="AO86">
        <v>1.057064</v>
      </c>
      <c r="AP86">
        <v>1.1236330000000001</v>
      </c>
      <c r="AQ86">
        <v>1.7725359999999999</v>
      </c>
      <c r="AR86">
        <v>2.1784780000000001</v>
      </c>
      <c r="AS86">
        <v>1.898083</v>
      </c>
      <c r="AT86">
        <v>1.7224919999999999</v>
      </c>
      <c r="AU86">
        <v>1.5523739999999999</v>
      </c>
      <c r="AV86">
        <v>1.5606150000000001</v>
      </c>
      <c r="AW86">
        <v>1.4791030000000001</v>
      </c>
      <c r="AX86">
        <v>1.427063</v>
      </c>
      <c r="AY86">
        <v>0.72390699999999997</v>
      </c>
      <c r="AZ86">
        <v>1.8165070000000001</v>
      </c>
      <c r="BA86">
        <v>1.9138109999999999</v>
      </c>
      <c r="BB86">
        <v>1.577645</v>
      </c>
      <c r="BC86">
        <v>1.4365829999999999</v>
      </c>
      <c r="BD86">
        <v>1.45722</v>
      </c>
      <c r="BE86">
        <v>1.2738799999999999</v>
      </c>
      <c r="BF86">
        <v>1.339636</v>
      </c>
      <c r="BG86">
        <v>0.545852</v>
      </c>
      <c r="BH86">
        <v>0.97615099999999999</v>
      </c>
      <c r="BI86">
        <v>1.3496589999999999</v>
      </c>
      <c r="BJ86">
        <v>1.212907</v>
      </c>
      <c r="BK86">
        <v>1.204583</v>
      </c>
      <c r="BL86">
        <v>1.294718</v>
      </c>
      <c r="BM86">
        <v>1.204019</v>
      </c>
      <c r="BN86">
        <v>1.341046</v>
      </c>
    </row>
    <row r="87" spans="1:66">
      <c r="A87">
        <v>62.774444000000003</v>
      </c>
      <c r="B87" s="2">
        <v>2.6156018518518516</v>
      </c>
      <c r="C87">
        <v>1.3506560000000001</v>
      </c>
      <c r="D87">
        <v>1.3286450000000001</v>
      </c>
      <c r="E87">
        <v>1.2888189999999999</v>
      </c>
      <c r="F87">
        <v>1.249908</v>
      </c>
      <c r="G87">
        <v>0.23668600000000001</v>
      </c>
      <c r="H87">
        <v>0.213426</v>
      </c>
      <c r="I87">
        <v>0.189003</v>
      </c>
      <c r="J87">
        <v>0.24260300000000001</v>
      </c>
      <c r="K87">
        <v>1.33999</v>
      </c>
      <c r="L87">
        <v>1.3256289999999999</v>
      </c>
      <c r="M87">
        <v>1.3834770000000001</v>
      </c>
      <c r="N87">
        <v>1.306484</v>
      </c>
      <c r="O87">
        <v>1.3533539999999999</v>
      </c>
      <c r="P87">
        <v>1.264994</v>
      </c>
      <c r="Q87">
        <v>1.3857109999999999</v>
      </c>
      <c r="R87">
        <v>1.2385330000000001</v>
      </c>
      <c r="S87">
        <v>1.103151</v>
      </c>
      <c r="T87">
        <v>1.1516630000000001</v>
      </c>
      <c r="U87">
        <v>1.211746</v>
      </c>
      <c r="V87">
        <v>0.98379799999999995</v>
      </c>
      <c r="W87">
        <v>1.0326500000000001</v>
      </c>
      <c r="X87">
        <v>1.0685579999999999</v>
      </c>
      <c r="Y87">
        <v>1.08497</v>
      </c>
      <c r="Z87">
        <v>1.141243</v>
      </c>
      <c r="AA87">
        <v>1.3444659999999999</v>
      </c>
      <c r="AB87">
        <v>1.2326919999999999</v>
      </c>
      <c r="AC87">
        <v>1.0771470000000001</v>
      </c>
      <c r="AD87">
        <v>1.1035630000000001</v>
      </c>
      <c r="AE87">
        <v>1.0936360000000001</v>
      </c>
      <c r="AF87">
        <v>1.2116009999999999</v>
      </c>
      <c r="AG87">
        <v>1.1229880000000001</v>
      </c>
      <c r="AH87">
        <v>1.227889</v>
      </c>
      <c r="AI87">
        <v>1.9341520000000001</v>
      </c>
      <c r="AJ87">
        <v>1.7145600000000001</v>
      </c>
      <c r="AK87">
        <v>1.2898240000000001</v>
      </c>
      <c r="AL87">
        <v>1.1889540000000001</v>
      </c>
      <c r="AM87">
        <v>1.119186</v>
      </c>
      <c r="AN87">
        <v>1.165028</v>
      </c>
      <c r="AO87">
        <v>1.0575000000000001</v>
      </c>
      <c r="AP87">
        <v>1.122077</v>
      </c>
      <c r="AQ87">
        <v>1.785957</v>
      </c>
      <c r="AR87">
        <v>2.195592</v>
      </c>
      <c r="AS87">
        <v>1.903254</v>
      </c>
      <c r="AT87">
        <v>1.722774</v>
      </c>
      <c r="AU87">
        <v>1.5516970000000001</v>
      </c>
      <c r="AV87">
        <v>1.562155</v>
      </c>
      <c r="AW87">
        <v>1.4742869999999999</v>
      </c>
      <c r="AX87">
        <v>1.422885</v>
      </c>
      <c r="AY87">
        <v>0.73330499999999998</v>
      </c>
      <c r="AZ87">
        <v>1.8384130000000001</v>
      </c>
      <c r="BA87">
        <v>1.9427680000000001</v>
      </c>
      <c r="BB87">
        <v>1.587383</v>
      </c>
      <c r="BC87">
        <v>1.439562</v>
      </c>
      <c r="BD87">
        <v>1.4597629999999999</v>
      </c>
      <c r="BE87">
        <v>1.2746280000000001</v>
      </c>
      <c r="BF87">
        <v>1.3438000000000001</v>
      </c>
      <c r="BG87">
        <v>0.553844</v>
      </c>
      <c r="BH87">
        <v>0.98078299999999996</v>
      </c>
      <c r="BI87">
        <v>1.3563879999999999</v>
      </c>
      <c r="BJ87">
        <v>1.2128779999999999</v>
      </c>
      <c r="BK87">
        <v>1.206148</v>
      </c>
      <c r="BL87">
        <v>1.290853</v>
      </c>
      <c r="BM87">
        <v>1.2021390000000001</v>
      </c>
      <c r="BN87">
        <v>1.3383929999999999</v>
      </c>
    </row>
    <row r="88" spans="1:66">
      <c r="A88">
        <v>63.77</v>
      </c>
      <c r="B88" s="2">
        <v>2.6570833333333335</v>
      </c>
      <c r="C88">
        <v>1.353904</v>
      </c>
      <c r="D88">
        <v>1.329304</v>
      </c>
      <c r="E88">
        <v>1.2899179999999999</v>
      </c>
      <c r="F88">
        <v>1.249668</v>
      </c>
      <c r="G88">
        <v>0.235127</v>
      </c>
      <c r="H88">
        <v>0.211533</v>
      </c>
      <c r="I88">
        <v>0.188912</v>
      </c>
      <c r="J88">
        <v>0.244482</v>
      </c>
      <c r="K88">
        <v>1.3731180000000001</v>
      </c>
      <c r="L88">
        <v>1.3534040000000001</v>
      </c>
      <c r="M88">
        <v>1.418226</v>
      </c>
      <c r="N88">
        <v>1.335459</v>
      </c>
      <c r="O88">
        <v>1.361713</v>
      </c>
      <c r="P88">
        <v>1.274022</v>
      </c>
      <c r="Q88">
        <v>1.389168</v>
      </c>
      <c r="R88">
        <v>1.240513</v>
      </c>
      <c r="S88">
        <v>1.1068690000000001</v>
      </c>
      <c r="T88">
        <v>1.1604030000000001</v>
      </c>
      <c r="U88">
        <v>1.2142520000000001</v>
      </c>
      <c r="V88">
        <v>0.98461600000000005</v>
      </c>
      <c r="W88">
        <v>1.029074</v>
      </c>
      <c r="X88">
        <v>1.068708</v>
      </c>
      <c r="Y88">
        <v>1.083893</v>
      </c>
      <c r="Z88">
        <v>1.143832</v>
      </c>
      <c r="AA88">
        <v>1.3427990000000001</v>
      </c>
      <c r="AB88">
        <v>1.2297279999999999</v>
      </c>
      <c r="AC88">
        <v>1.0720499999999999</v>
      </c>
      <c r="AD88">
        <v>1.097718</v>
      </c>
      <c r="AE88">
        <v>1.093979</v>
      </c>
      <c r="AF88">
        <v>1.2110700000000001</v>
      </c>
      <c r="AG88">
        <v>1.1264959999999999</v>
      </c>
      <c r="AH88">
        <v>1.228148</v>
      </c>
      <c r="AI88">
        <v>1.9353819999999999</v>
      </c>
      <c r="AJ88">
        <v>1.7158739999999999</v>
      </c>
      <c r="AK88">
        <v>1.2845230000000001</v>
      </c>
      <c r="AL88">
        <v>1.18838</v>
      </c>
      <c r="AM88">
        <v>1.112638</v>
      </c>
      <c r="AN88">
        <v>1.166779</v>
      </c>
      <c r="AO88">
        <v>1.0549710000000001</v>
      </c>
      <c r="AP88">
        <v>1.1245240000000001</v>
      </c>
      <c r="AQ88">
        <v>1.801545</v>
      </c>
      <c r="AR88">
        <v>2.212437</v>
      </c>
      <c r="AS88">
        <v>1.9134979999999999</v>
      </c>
      <c r="AT88">
        <v>1.717821</v>
      </c>
      <c r="AU88">
        <v>1.5402769999999999</v>
      </c>
      <c r="AV88">
        <v>1.5523180000000001</v>
      </c>
      <c r="AW88">
        <v>1.470323</v>
      </c>
      <c r="AX88">
        <v>1.421816</v>
      </c>
      <c r="AY88">
        <v>0.74044399999999999</v>
      </c>
      <c r="AZ88">
        <v>1.8511299999999999</v>
      </c>
      <c r="BA88">
        <v>1.9635279999999999</v>
      </c>
      <c r="BB88">
        <v>1.591415</v>
      </c>
      <c r="BC88">
        <v>1.4412990000000001</v>
      </c>
      <c r="BD88">
        <v>1.462</v>
      </c>
      <c r="BE88">
        <v>1.2741009999999999</v>
      </c>
      <c r="BF88">
        <v>1.3466320000000001</v>
      </c>
      <c r="BG88">
        <v>0.56043699999999996</v>
      </c>
      <c r="BH88">
        <v>0.98239299999999996</v>
      </c>
      <c r="BI88">
        <v>1.3569869999999999</v>
      </c>
      <c r="BJ88">
        <v>1.212278</v>
      </c>
      <c r="BK88">
        <v>1.2069259999999999</v>
      </c>
      <c r="BL88">
        <v>1.292651</v>
      </c>
      <c r="BM88">
        <v>1.1990229999999999</v>
      </c>
      <c r="BN88">
        <v>1.340457</v>
      </c>
    </row>
    <row r="89" spans="1:66">
      <c r="A89">
        <v>64.768332999999998</v>
      </c>
      <c r="B89" s="2">
        <v>2.6986805555555553</v>
      </c>
      <c r="C89">
        <v>1.3610720000000001</v>
      </c>
      <c r="D89">
        <v>1.3335649999999999</v>
      </c>
      <c r="E89">
        <v>1.286599</v>
      </c>
      <c r="F89">
        <v>1.2493529999999999</v>
      </c>
      <c r="G89">
        <v>0.23250799999999999</v>
      </c>
      <c r="H89">
        <v>0.211363</v>
      </c>
      <c r="I89">
        <v>0.18574299999999999</v>
      </c>
      <c r="J89">
        <v>0.24056900000000001</v>
      </c>
      <c r="K89">
        <v>1.403078</v>
      </c>
      <c r="L89">
        <v>1.384145</v>
      </c>
      <c r="M89">
        <v>1.4463379999999999</v>
      </c>
      <c r="N89">
        <v>1.369999</v>
      </c>
      <c r="O89">
        <v>1.369877</v>
      </c>
      <c r="P89">
        <v>1.2808360000000001</v>
      </c>
      <c r="Q89">
        <v>1.38778</v>
      </c>
      <c r="R89">
        <v>1.2436849999999999</v>
      </c>
      <c r="S89">
        <v>1.1111690000000001</v>
      </c>
      <c r="T89">
        <v>1.163967</v>
      </c>
      <c r="U89">
        <v>1.218526</v>
      </c>
      <c r="V89">
        <v>0.98692400000000002</v>
      </c>
      <c r="W89">
        <v>1.0312330000000001</v>
      </c>
      <c r="X89">
        <v>1.067232</v>
      </c>
      <c r="Y89">
        <v>1.086058</v>
      </c>
      <c r="Z89">
        <v>1.139221</v>
      </c>
      <c r="AA89">
        <v>1.3391729999999999</v>
      </c>
      <c r="AB89">
        <v>1.2257549999999999</v>
      </c>
      <c r="AC89">
        <v>1.0690280000000001</v>
      </c>
      <c r="AD89">
        <v>1.098087</v>
      </c>
      <c r="AE89">
        <v>1.093618</v>
      </c>
      <c r="AF89">
        <v>1.2109179999999999</v>
      </c>
      <c r="AG89">
        <v>1.1262799999999999</v>
      </c>
      <c r="AH89">
        <v>1.221174</v>
      </c>
      <c r="AI89">
        <v>1.9473959999999999</v>
      </c>
      <c r="AJ89">
        <v>1.7270300000000001</v>
      </c>
      <c r="AK89">
        <v>1.281827</v>
      </c>
      <c r="AL89">
        <v>1.186291</v>
      </c>
      <c r="AM89">
        <v>1.113491</v>
      </c>
      <c r="AN89">
        <v>1.168166</v>
      </c>
      <c r="AO89">
        <v>1.0499959999999999</v>
      </c>
      <c r="AP89">
        <v>1.121022</v>
      </c>
      <c r="AQ89">
        <v>1.811167</v>
      </c>
      <c r="AR89">
        <v>2.2220200000000001</v>
      </c>
      <c r="AS89">
        <v>1.9218599999999999</v>
      </c>
      <c r="AT89">
        <v>1.72122</v>
      </c>
      <c r="AU89">
        <v>1.5397689999999999</v>
      </c>
      <c r="AV89">
        <v>1.5511060000000001</v>
      </c>
      <c r="AW89">
        <v>1.4648239999999999</v>
      </c>
      <c r="AX89">
        <v>1.41828</v>
      </c>
      <c r="AY89">
        <v>0.74776100000000001</v>
      </c>
      <c r="AZ89">
        <v>1.8702719999999999</v>
      </c>
      <c r="BA89">
        <v>1.9879910000000001</v>
      </c>
      <c r="BB89">
        <v>1.59802</v>
      </c>
      <c r="BC89">
        <v>1.4435530000000001</v>
      </c>
      <c r="BD89">
        <v>1.4638659999999999</v>
      </c>
      <c r="BE89">
        <v>1.276227</v>
      </c>
      <c r="BF89">
        <v>1.350206</v>
      </c>
      <c r="BG89">
        <v>0.56946300000000005</v>
      </c>
      <c r="BH89">
        <v>0.98328199999999999</v>
      </c>
      <c r="BI89">
        <v>1.366233</v>
      </c>
      <c r="BJ89">
        <v>1.211106</v>
      </c>
      <c r="BK89">
        <v>1.206839</v>
      </c>
      <c r="BL89">
        <v>1.2942149999999999</v>
      </c>
      <c r="BM89">
        <v>1.201708</v>
      </c>
      <c r="BN89">
        <v>1.343675</v>
      </c>
    </row>
    <row r="90" spans="1:66">
      <c r="A90">
        <v>65.765277999999995</v>
      </c>
      <c r="B90" s="2">
        <v>2.7402199074074076</v>
      </c>
      <c r="C90">
        <v>1.36321</v>
      </c>
      <c r="D90">
        <v>1.337958</v>
      </c>
      <c r="E90">
        <v>1.28969</v>
      </c>
      <c r="F90">
        <v>1.2461869999999999</v>
      </c>
      <c r="G90">
        <v>0.230795</v>
      </c>
      <c r="H90">
        <v>0.21055099999999999</v>
      </c>
      <c r="I90">
        <v>0.18473500000000001</v>
      </c>
      <c r="J90">
        <v>0.23783599999999999</v>
      </c>
      <c r="K90">
        <v>1.433492</v>
      </c>
      <c r="L90">
        <v>1.4121459999999999</v>
      </c>
      <c r="M90">
        <v>1.479841</v>
      </c>
      <c r="N90">
        <v>1.402158</v>
      </c>
      <c r="O90">
        <v>1.3788339999999999</v>
      </c>
      <c r="P90">
        <v>1.2903830000000001</v>
      </c>
      <c r="Q90">
        <v>1.387391</v>
      </c>
      <c r="R90">
        <v>1.252856</v>
      </c>
      <c r="S90">
        <v>1.1086860000000001</v>
      </c>
      <c r="T90">
        <v>1.176911</v>
      </c>
      <c r="U90">
        <v>1.2183200000000001</v>
      </c>
      <c r="V90">
        <v>0.98780599999999996</v>
      </c>
      <c r="W90">
        <v>1.0280899999999999</v>
      </c>
      <c r="X90">
        <v>1.066093</v>
      </c>
      <c r="Y90">
        <v>1.0856399999999999</v>
      </c>
      <c r="Z90">
        <v>1.1436630000000001</v>
      </c>
      <c r="AA90">
        <v>1.3402620000000001</v>
      </c>
      <c r="AB90">
        <v>1.2223219999999999</v>
      </c>
      <c r="AC90">
        <v>1.073285</v>
      </c>
      <c r="AD90">
        <v>1.0984400000000001</v>
      </c>
      <c r="AE90">
        <v>1.0899529999999999</v>
      </c>
      <c r="AF90">
        <v>1.211746</v>
      </c>
      <c r="AG90">
        <v>1.128959</v>
      </c>
      <c r="AH90">
        <v>1.2157979999999999</v>
      </c>
      <c r="AI90">
        <v>1.949781</v>
      </c>
      <c r="AJ90">
        <v>1.7337720000000001</v>
      </c>
      <c r="AK90">
        <v>1.280932</v>
      </c>
      <c r="AL90">
        <v>1.1815739999999999</v>
      </c>
      <c r="AM90">
        <v>1.1144670000000001</v>
      </c>
      <c r="AN90">
        <v>1.16784</v>
      </c>
      <c r="AO90">
        <v>1.04647</v>
      </c>
      <c r="AP90">
        <v>1.119137</v>
      </c>
      <c r="AQ90">
        <v>1.8285910000000001</v>
      </c>
      <c r="AR90">
        <v>2.2368950000000001</v>
      </c>
      <c r="AS90">
        <v>1.936061</v>
      </c>
      <c r="AT90">
        <v>1.7212080000000001</v>
      </c>
      <c r="AU90">
        <v>1.532292</v>
      </c>
      <c r="AV90">
        <v>1.5461259999999999</v>
      </c>
      <c r="AW90">
        <v>1.460051</v>
      </c>
      <c r="AX90">
        <v>1.4151199999999999</v>
      </c>
      <c r="AY90">
        <v>0.75618600000000002</v>
      </c>
      <c r="AZ90">
        <v>1.895615</v>
      </c>
      <c r="BA90">
        <v>2.0210729999999999</v>
      </c>
      <c r="BB90">
        <v>1.6137379999999999</v>
      </c>
      <c r="BC90">
        <v>1.4459550000000001</v>
      </c>
      <c r="BD90">
        <v>1.4678059999999999</v>
      </c>
      <c r="BE90">
        <v>1.279326</v>
      </c>
      <c r="BF90">
        <v>1.353931</v>
      </c>
      <c r="BG90">
        <v>0.57373200000000002</v>
      </c>
      <c r="BH90">
        <v>0.98283299999999996</v>
      </c>
      <c r="BI90">
        <v>1.369756</v>
      </c>
      <c r="BJ90">
        <v>1.2086269999999999</v>
      </c>
      <c r="BK90">
        <v>1.211479</v>
      </c>
      <c r="BL90">
        <v>1.2909619999999999</v>
      </c>
      <c r="BM90">
        <v>1.2010069999999999</v>
      </c>
      <c r="BN90">
        <v>1.3451150000000001</v>
      </c>
    </row>
    <row r="91" spans="1:66">
      <c r="A91">
        <v>66.762221999999994</v>
      </c>
      <c r="B91" s="2">
        <v>2.781759259259259</v>
      </c>
      <c r="C91">
        <v>1.3648960000000001</v>
      </c>
      <c r="D91">
        <v>1.3381000000000001</v>
      </c>
      <c r="E91">
        <v>1.292783</v>
      </c>
      <c r="F91">
        <v>1.247984</v>
      </c>
      <c r="G91">
        <v>0.231458</v>
      </c>
      <c r="H91">
        <v>0.20676</v>
      </c>
      <c r="I91">
        <v>0.182639</v>
      </c>
      <c r="J91">
        <v>0.237258</v>
      </c>
      <c r="K91">
        <v>1.4694069999999999</v>
      </c>
      <c r="L91">
        <v>1.448812</v>
      </c>
      <c r="M91">
        <v>1.514694</v>
      </c>
      <c r="N91">
        <v>1.4315599999999999</v>
      </c>
      <c r="O91">
        <v>1.386876</v>
      </c>
      <c r="P91">
        <v>1.298427</v>
      </c>
      <c r="Q91">
        <v>1.3915200000000001</v>
      </c>
      <c r="R91">
        <v>1.254062</v>
      </c>
      <c r="S91">
        <v>1.111518</v>
      </c>
      <c r="T91">
        <v>1.186156</v>
      </c>
      <c r="U91">
        <v>1.2220200000000001</v>
      </c>
      <c r="V91">
        <v>0.98614000000000002</v>
      </c>
      <c r="W91">
        <v>1.0287550000000001</v>
      </c>
      <c r="X91">
        <v>1.0614490000000001</v>
      </c>
      <c r="Y91">
        <v>1.0874760000000001</v>
      </c>
      <c r="Z91">
        <v>1.141205</v>
      </c>
      <c r="AA91">
        <v>1.3373919999999999</v>
      </c>
      <c r="AB91">
        <v>1.21824</v>
      </c>
      <c r="AC91">
        <v>1.0696870000000001</v>
      </c>
      <c r="AD91">
        <v>1.0984959999999999</v>
      </c>
      <c r="AE91">
        <v>1.0902620000000001</v>
      </c>
      <c r="AF91">
        <v>1.2076830000000001</v>
      </c>
      <c r="AG91">
        <v>1.127818</v>
      </c>
      <c r="AH91">
        <v>1.2192609999999999</v>
      </c>
      <c r="AI91">
        <v>1.9550670000000001</v>
      </c>
      <c r="AJ91">
        <v>1.7336009999999999</v>
      </c>
      <c r="AK91">
        <v>1.2799929999999999</v>
      </c>
      <c r="AL91">
        <v>1.1824049999999999</v>
      </c>
      <c r="AM91">
        <v>1.107607</v>
      </c>
      <c r="AN91">
        <v>1.1647430000000001</v>
      </c>
      <c r="AO91">
        <v>1.0449349999999999</v>
      </c>
      <c r="AP91">
        <v>1.1222490000000001</v>
      </c>
      <c r="AQ91">
        <v>1.838071</v>
      </c>
      <c r="AR91">
        <v>2.2392479999999999</v>
      </c>
      <c r="AS91">
        <v>1.948901</v>
      </c>
      <c r="AT91">
        <v>1.7212559999999999</v>
      </c>
      <c r="AU91">
        <v>1.5241910000000001</v>
      </c>
      <c r="AV91">
        <v>1.5346949999999999</v>
      </c>
      <c r="AW91">
        <v>1.4688140000000001</v>
      </c>
      <c r="AX91">
        <v>1.4159170000000001</v>
      </c>
      <c r="AY91">
        <v>0.76138399999999995</v>
      </c>
      <c r="AZ91">
        <v>1.917122</v>
      </c>
      <c r="BA91">
        <v>2.0444830000000001</v>
      </c>
      <c r="BB91">
        <v>1.622994</v>
      </c>
      <c r="BC91">
        <v>1.45652</v>
      </c>
      <c r="BD91">
        <v>1.470048</v>
      </c>
      <c r="BE91">
        <v>1.2825979999999999</v>
      </c>
      <c r="BF91">
        <v>1.358098</v>
      </c>
      <c r="BG91">
        <v>0.57894999999999996</v>
      </c>
      <c r="BH91">
        <v>0.98302900000000004</v>
      </c>
      <c r="BI91">
        <v>1.3786290000000001</v>
      </c>
      <c r="BJ91">
        <v>1.204628</v>
      </c>
      <c r="BK91">
        <v>1.2101200000000001</v>
      </c>
      <c r="BL91">
        <v>1.2881450000000001</v>
      </c>
      <c r="BM91">
        <v>1.201076</v>
      </c>
      <c r="BN91">
        <v>1.3501989999999999</v>
      </c>
    </row>
    <row r="92" spans="1:66">
      <c r="A92">
        <v>67.761667000000003</v>
      </c>
      <c r="B92" s="2">
        <v>2.8234027777777779</v>
      </c>
      <c r="C92">
        <v>1.3678539999999999</v>
      </c>
      <c r="D92">
        <v>1.3381419999999999</v>
      </c>
      <c r="E92">
        <v>1.2893520000000001</v>
      </c>
      <c r="F92">
        <v>1.2513479999999999</v>
      </c>
      <c r="G92">
        <v>0.22749</v>
      </c>
      <c r="H92">
        <v>0.203706</v>
      </c>
      <c r="I92">
        <v>0.18213799999999999</v>
      </c>
      <c r="J92">
        <v>0.23531299999999999</v>
      </c>
      <c r="K92">
        <v>1.5021329999999999</v>
      </c>
      <c r="L92">
        <v>1.481889</v>
      </c>
      <c r="M92">
        <v>1.557914</v>
      </c>
      <c r="N92">
        <v>1.466993</v>
      </c>
      <c r="O92">
        <v>1.3870499999999999</v>
      </c>
      <c r="P92">
        <v>1.302338</v>
      </c>
      <c r="Q92">
        <v>1.395033</v>
      </c>
      <c r="R92">
        <v>1.2546740000000001</v>
      </c>
      <c r="S92">
        <v>1.1154930000000001</v>
      </c>
      <c r="T92">
        <v>1.197973</v>
      </c>
      <c r="U92">
        <v>1.2240819999999999</v>
      </c>
      <c r="V92">
        <v>0.98848400000000003</v>
      </c>
      <c r="W92">
        <v>1.027161</v>
      </c>
      <c r="X92">
        <v>1.0644929999999999</v>
      </c>
      <c r="Y92">
        <v>1.08606</v>
      </c>
      <c r="Z92">
        <v>1.141014</v>
      </c>
      <c r="AA92">
        <v>1.3324419999999999</v>
      </c>
      <c r="AB92">
        <v>1.217098</v>
      </c>
      <c r="AC92">
        <v>1.070244</v>
      </c>
      <c r="AD92">
        <v>1.0994539999999999</v>
      </c>
      <c r="AE92">
        <v>1.08779</v>
      </c>
      <c r="AF92">
        <v>1.205592</v>
      </c>
      <c r="AG92">
        <v>1.131453</v>
      </c>
      <c r="AH92">
        <v>1.2175119999999999</v>
      </c>
      <c r="AI92">
        <v>1.970296</v>
      </c>
      <c r="AJ92">
        <v>1.740585</v>
      </c>
      <c r="AK92">
        <v>1.285363</v>
      </c>
      <c r="AL92">
        <v>1.179017</v>
      </c>
      <c r="AM92">
        <v>1.1140810000000001</v>
      </c>
      <c r="AN92">
        <v>1.1627190000000001</v>
      </c>
      <c r="AO92">
        <v>1.042848</v>
      </c>
      <c r="AP92">
        <v>1.1233820000000001</v>
      </c>
      <c r="AQ92">
        <v>1.8442270000000001</v>
      </c>
      <c r="AR92">
        <v>2.2478259999999999</v>
      </c>
      <c r="AS92">
        <v>1.973902</v>
      </c>
      <c r="AT92">
        <v>1.7261599999999999</v>
      </c>
      <c r="AU92">
        <v>1.5189950000000001</v>
      </c>
      <c r="AV92">
        <v>1.5330429999999999</v>
      </c>
      <c r="AW92">
        <v>1.4628890000000001</v>
      </c>
      <c r="AX92">
        <v>1.4146129999999999</v>
      </c>
      <c r="AY92">
        <v>0.76794700000000005</v>
      </c>
      <c r="AZ92">
        <v>1.9394880000000001</v>
      </c>
      <c r="BA92">
        <v>2.0751930000000001</v>
      </c>
      <c r="BB92">
        <v>1.642401</v>
      </c>
      <c r="BC92">
        <v>1.4620310000000001</v>
      </c>
      <c r="BD92">
        <v>1.4781709999999999</v>
      </c>
      <c r="BE92">
        <v>1.2818780000000001</v>
      </c>
      <c r="BF92">
        <v>1.358033</v>
      </c>
      <c r="BG92">
        <v>0.58371499999999998</v>
      </c>
      <c r="BH92">
        <v>0.98426599999999997</v>
      </c>
      <c r="BI92">
        <v>1.379505</v>
      </c>
      <c r="BJ92">
        <v>1.2072609999999999</v>
      </c>
      <c r="BK92">
        <v>1.214288</v>
      </c>
      <c r="BL92">
        <v>1.287274</v>
      </c>
      <c r="BM92">
        <v>1.2019249999999999</v>
      </c>
      <c r="BN92">
        <v>1.3506940000000001</v>
      </c>
    </row>
    <row r="93" spans="1:66">
      <c r="A93">
        <v>68.758611000000002</v>
      </c>
      <c r="B93" s="2">
        <v>2.8649421296296294</v>
      </c>
      <c r="C93">
        <v>1.3674770000000001</v>
      </c>
      <c r="D93">
        <v>1.344789</v>
      </c>
      <c r="E93">
        <v>1.290243</v>
      </c>
      <c r="F93">
        <v>1.2486280000000001</v>
      </c>
      <c r="G93">
        <v>0.222886</v>
      </c>
      <c r="H93">
        <v>0.201484</v>
      </c>
      <c r="I93">
        <v>0.178699</v>
      </c>
      <c r="J93">
        <v>0.233042</v>
      </c>
      <c r="K93">
        <v>1.544079</v>
      </c>
      <c r="L93">
        <v>1.519444</v>
      </c>
      <c r="M93">
        <v>1.5927249999999999</v>
      </c>
      <c r="N93">
        <v>1.5066299999999999</v>
      </c>
      <c r="O93">
        <v>1.3926190000000001</v>
      </c>
      <c r="P93">
        <v>1.3128850000000001</v>
      </c>
      <c r="Q93">
        <v>1.398774</v>
      </c>
      <c r="R93">
        <v>1.259995</v>
      </c>
      <c r="S93">
        <v>1.1221570000000001</v>
      </c>
      <c r="T93">
        <v>1.2116199999999999</v>
      </c>
      <c r="U93">
        <v>1.2282139999999999</v>
      </c>
      <c r="V93">
        <v>0.98625300000000005</v>
      </c>
      <c r="W93">
        <v>1.0245789999999999</v>
      </c>
      <c r="X93">
        <v>1.067191</v>
      </c>
      <c r="Y93">
        <v>1.0825309999999999</v>
      </c>
      <c r="Z93">
        <v>1.1397349999999999</v>
      </c>
      <c r="AA93">
        <v>1.330864</v>
      </c>
      <c r="AB93">
        <v>1.2139249999999999</v>
      </c>
      <c r="AC93">
        <v>1.0694459999999999</v>
      </c>
      <c r="AD93">
        <v>1.0993250000000001</v>
      </c>
      <c r="AE93">
        <v>1.085059</v>
      </c>
      <c r="AF93">
        <v>1.210677</v>
      </c>
      <c r="AG93">
        <v>1.1250530000000001</v>
      </c>
      <c r="AH93">
        <v>1.2143930000000001</v>
      </c>
      <c r="AI93">
        <v>1.9806839999999999</v>
      </c>
      <c r="AJ93">
        <v>1.7433209999999999</v>
      </c>
      <c r="AK93">
        <v>1.2797400000000001</v>
      </c>
      <c r="AL93">
        <v>1.181595</v>
      </c>
      <c r="AM93">
        <v>1.112185</v>
      </c>
      <c r="AN93">
        <v>1.1606829999999999</v>
      </c>
      <c r="AO93">
        <v>1.0396970000000001</v>
      </c>
      <c r="AP93">
        <v>1.122296</v>
      </c>
      <c r="AQ93">
        <v>1.8507180000000001</v>
      </c>
      <c r="AR93">
        <v>2.2499169999999999</v>
      </c>
      <c r="AS93">
        <v>2.0027110000000001</v>
      </c>
      <c r="AT93">
        <v>1.721298</v>
      </c>
      <c r="AU93">
        <v>1.5159400000000001</v>
      </c>
      <c r="AV93">
        <v>1.5252969999999999</v>
      </c>
      <c r="AW93">
        <v>1.458548</v>
      </c>
      <c r="AX93">
        <v>1.4097660000000001</v>
      </c>
      <c r="AY93">
        <v>0.77636000000000005</v>
      </c>
      <c r="AZ93">
        <v>1.9544109999999999</v>
      </c>
      <c r="BA93">
        <v>2.0986210000000001</v>
      </c>
      <c r="BB93">
        <v>1.6542809999999999</v>
      </c>
      <c r="BC93">
        <v>1.4707509999999999</v>
      </c>
      <c r="BD93">
        <v>1.482731</v>
      </c>
      <c r="BE93">
        <v>1.2814730000000001</v>
      </c>
      <c r="BF93">
        <v>1.361335</v>
      </c>
      <c r="BG93">
        <v>0.58697699999999997</v>
      </c>
      <c r="BH93">
        <v>0.98207800000000001</v>
      </c>
      <c r="BI93">
        <v>1.3843430000000001</v>
      </c>
      <c r="BJ93">
        <v>1.2091620000000001</v>
      </c>
      <c r="BK93">
        <v>1.215482</v>
      </c>
      <c r="BL93">
        <v>1.2863150000000001</v>
      </c>
      <c r="BM93">
        <v>1.1975260000000001</v>
      </c>
      <c r="BN93">
        <v>1.348298</v>
      </c>
    </row>
    <row r="94" spans="1:66">
      <c r="A94">
        <v>69.757778000000002</v>
      </c>
      <c r="B94" s="2">
        <v>2.906574074074074</v>
      </c>
      <c r="C94">
        <v>1.3691880000000001</v>
      </c>
      <c r="D94">
        <v>1.349685</v>
      </c>
      <c r="E94">
        <v>1.293329</v>
      </c>
      <c r="F94">
        <v>1.2489060000000001</v>
      </c>
      <c r="G94">
        <v>0.221188</v>
      </c>
      <c r="H94">
        <v>0.19761100000000001</v>
      </c>
      <c r="I94">
        <v>0.174204</v>
      </c>
      <c r="J94">
        <v>0.23146600000000001</v>
      </c>
      <c r="K94">
        <v>1.5795129999999999</v>
      </c>
      <c r="L94">
        <v>1.556138</v>
      </c>
      <c r="M94">
        <v>1.6271580000000001</v>
      </c>
      <c r="N94">
        <v>1.5493330000000001</v>
      </c>
      <c r="O94">
        <v>1.3947510000000001</v>
      </c>
      <c r="P94">
        <v>1.315947</v>
      </c>
      <c r="Q94">
        <v>1.401052</v>
      </c>
      <c r="R94">
        <v>1.2662679999999999</v>
      </c>
      <c r="S94">
        <v>1.12612</v>
      </c>
      <c r="T94">
        <v>1.2299089999999999</v>
      </c>
      <c r="U94">
        <v>1.230486</v>
      </c>
      <c r="V94">
        <v>0.98616999999999999</v>
      </c>
      <c r="W94">
        <v>1.025423</v>
      </c>
      <c r="X94">
        <v>1.0674570000000001</v>
      </c>
      <c r="Y94">
        <v>1.0850200000000001</v>
      </c>
      <c r="Z94">
        <v>1.1404369999999999</v>
      </c>
      <c r="AA94">
        <v>1.325947</v>
      </c>
      <c r="AB94">
        <v>1.217773</v>
      </c>
      <c r="AC94">
        <v>1.0681480000000001</v>
      </c>
      <c r="AD94">
        <v>1.096881</v>
      </c>
      <c r="AE94">
        <v>1.0843799999999999</v>
      </c>
      <c r="AF94">
        <v>1.20882</v>
      </c>
      <c r="AG94">
        <v>1.1319090000000001</v>
      </c>
      <c r="AH94">
        <v>1.21262</v>
      </c>
      <c r="AI94">
        <v>1.9917339999999999</v>
      </c>
      <c r="AJ94">
        <v>1.75342</v>
      </c>
      <c r="AK94">
        <v>1.277274</v>
      </c>
      <c r="AL94">
        <v>1.1894169999999999</v>
      </c>
      <c r="AM94">
        <v>1.115516</v>
      </c>
      <c r="AN94">
        <v>1.160045</v>
      </c>
      <c r="AO94">
        <v>1.0385740000000001</v>
      </c>
      <c r="AP94">
        <v>1.1248769999999999</v>
      </c>
      <c r="AQ94">
        <v>1.8602970000000001</v>
      </c>
      <c r="AR94">
        <v>2.2418979999999999</v>
      </c>
      <c r="AS94">
        <v>2.0145819999999999</v>
      </c>
      <c r="AT94">
        <v>1.7189589999999999</v>
      </c>
      <c r="AU94">
        <v>1.5090399999999999</v>
      </c>
      <c r="AV94">
        <v>1.525317</v>
      </c>
      <c r="AW94">
        <v>1.4536720000000001</v>
      </c>
      <c r="AX94">
        <v>1.4038109999999999</v>
      </c>
      <c r="AY94">
        <v>0.78143600000000002</v>
      </c>
      <c r="AZ94">
        <v>1.9817689999999999</v>
      </c>
      <c r="BA94">
        <v>2.1190060000000002</v>
      </c>
      <c r="BB94">
        <v>1.668355</v>
      </c>
      <c r="BC94">
        <v>1.477768</v>
      </c>
      <c r="BD94">
        <v>1.4884200000000001</v>
      </c>
      <c r="BE94">
        <v>1.2899780000000001</v>
      </c>
      <c r="BF94">
        <v>1.3679539999999999</v>
      </c>
      <c r="BG94">
        <v>0.59200299999999995</v>
      </c>
      <c r="BH94">
        <v>0.98155999999999999</v>
      </c>
      <c r="BI94">
        <v>1.3920840000000001</v>
      </c>
      <c r="BJ94">
        <v>1.210291</v>
      </c>
      <c r="BK94">
        <v>1.2142599999999999</v>
      </c>
      <c r="BL94">
        <v>1.286951</v>
      </c>
      <c r="BM94">
        <v>1.200191</v>
      </c>
      <c r="BN94">
        <v>1.348176</v>
      </c>
    </row>
    <row r="95" spans="1:66">
      <c r="A95">
        <v>70.752778000000006</v>
      </c>
      <c r="B95" s="2">
        <v>2.9480324074074074</v>
      </c>
      <c r="C95">
        <v>1.370133</v>
      </c>
      <c r="D95">
        <v>1.3501050000000001</v>
      </c>
      <c r="E95">
        <v>1.293612</v>
      </c>
      <c r="F95">
        <v>1.25119</v>
      </c>
      <c r="G95">
        <v>0.21578800000000001</v>
      </c>
      <c r="H95">
        <v>0.19395599999999999</v>
      </c>
      <c r="I95">
        <v>0.173348</v>
      </c>
      <c r="J95">
        <v>0.22836500000000001</v>
      </c>
      <c r="K95">
        <v>1.6119810000000001</v>
      </c>
      <c r="L95">
        <v>1.5963080000000001</v>
      </c>
      <c r="M95">
        <v>1.670506</v>
      </c>
      <c r="N95">
        <v>1.5871900000000001</v>
      </c>
      <c r="O95">
        <v>1.3989849999999999</v>
      </c>
      <c r="P95">
        <v>1.318562</v>
      </c>
      <c r="Q95">
        <v>1.4020520000000001</v>
      </c>
      <c r="R95">
        <v>1.2635540000000001</v>
      </c>
      <c r="S95">
        <v>1.1325970000000001</v>
      </c>
      <c r="T95">
        <v>1.245579</v>
      </c>
      <c r="U95">
        <v>1.235223</v>
      </c>
      <c r="V95">
        <v>0.99160199999999998</v>
      </c>
      <c r="W95">
        <v>1.025568</v>
      </c>
      <c r="X95">
        <v>1.068003</v>
      </c>
      <c r="Y95">
        <v>1.0856429999999999</v>
      </c>
      <c r="Z95">
        <v>1.141076</v>
      </c>
      <c r="AA95">
        <v>1.3201780000000001</v>
      </c>
      <c r="AB95">
        <v>1.216974</v>
      </c>
      <c r="AC95">
        <v>1.067369</v>
      </c>
      <c r="AD95">
        <v>1.0972470000000001</v>
      </c>
      <c r="AE95">
        <v>1.085342</v>
      </c>
      <c r="AF95">
        <v>1.2088639999999999</v>
      </c>
      <c r="AG95">
        <v>1.1295090000000001</v>
      </c>
      <c r="AH95">
        <v>1.2157739999999999</v>
      </c>
      <c r="AI95">
        <v>2.0007000000000001</v>
      </c>
      <c r="AJ95">
        <v>1.7585789999999999</v>
      </c>
      <c r="AK95">
        <v>1.2815160000000001</v>
      </c>
      <c r="AL95">
        <v>1.1876660000000001</v>
      </c>
      <c r="AM95">
        <v>1.113953</v>
      </c>
      <c r="AN95">
        <v>1.159923</v>
      </c>
      <c r="AO95">
        <v>1.041126</v>
      </c>
      <c r="AP95">
        <v>1.121651</v>
      </c>
      <c r="AQ95">
        <v>1.861067</v>
      </c>
      <c r="AR95">
        <v>2.248335</v>
      </c>
      <c r="AS95">
        <v>2.0422310000000001</v>
      </c>
      <c r="AT95">
        <v>1.7157849999999999</v>
      </c>
      <c r="AU95">
        <v>1.506723</v>
      </c>
      <c r="AV95">
        <v>1.5228900000000001</v>
      </c>
      <c r="AW95">
        <v>1.4487680000000001</v>
      </c>
      <c r="AX95">
        <v>1.3993340000000001</v>
      </c>
      <c r="AY95">
        <v>0.789435</v>
      </c>
      <c r="AZ95">
        <v>2.012378</v>
      </c>
      <c r="BA95">
        <v>2.1537099999999998</v>
      </c>
      <c r="BB95">
        <v>1.681692</v>
      </c>
      <c r="BC95">
        <v>1.4923379999999999</v>
      </c>
      <c r="BD95">
        <v>1.4953399999999999</v>
      </c>
      <c r="BE95">
        <v>1.292862</v>
      </c>
      <c r="BF95">
        <v>1.3734</v>
      </c>
      <c r="BG95">
        <v>0.59309400000000001</v>
      </c>
      <c r="BH95">
        <v>0.97972099999999995</v>
      </c>
      <c r="BI95">
        <v>1.3969100000000001</v>
      </c>
      <c r="BJ95">
        <v>1.212736</v>
      </c>
      <c r="BK95">
        <v>1.217695</v>
      </c>
      <c r="BL95">
        <v>1.289194</v>
      </c>
      <c r="BM95">
        <v>1.199044</v>
      </c>
      <c r="BN95">
        <v>1.348716</v>
      </c>
    </row>
    <row r="96" spans="1:66">
      <c r="A96">
        <v>71.747221999999994</v>
      </c>
      <c r="B96" s="2">
        <v>2.9894675925925926</v>
      </c>
      <c r="C96">
        <v>1.3737630000000001</v>
      </c>
      <c r="D96">
        <v>1.354247</v>
      </c>
      <c r="E96">
        <v>1.2952999999999999</v>
      </c>
      <c r="F96">
        <v>1.250858</v>
      </c>
      <c r="G96">
        <v>0.21380199999999999</v>
      </c>
      <c r="H96">
        <v>0.19144</v>
      </c>
      <c r="I96">
        <v>0.17022799999999999</v>
      </c>
      <c r="J96">
        <v>0.22565299999999999</v>
      </c>
      <c r="K96">
        <v>1.649192</v>
      </c>
      <c r="L96">
        <v>1.6273979999999999</v>
      </c>
      <c r="M96">
        <v>1.715219</v>
      </c>
      <c r="N96">
        <v>1.624036</v>
      </c>
      <c r="O96">
        <v>1.403138</v>
      </c>
      <c r="P96">
        <v>1.3210139999999999</v>
      </c>
      <c r="Q96">
        <v>1.401319</v>
      </c>
      <c r="R96">
        <v>1.263431</v>
      </c>
      <c r="S96">
        <v>1.140666</v>
      </c>
      <c r="T96">
        <v>1.2604169999999999</v>
      </c>
      <c r="U96">
        <v>1.2363519999999999</v>
      </c>
      <c r="V96">
        <v>0.99015399999999998</v>
      </c>
      <c r="W96">
        <v>1.026224</v>
      </c>
      <c r="X96">
        <v>1.0644089999999999</v>
      </c>
      <c r="Y96">
        <v>1.0861499999999999</v>
      </c>
      <c r="Z96">
        <v>1.1406970000000001</v>
      </c>
      <c r="AA96">
        <v>1.3160069999999999</v>
      </c>
      <c r="AB96">
        <v>1.216288</v>
      </c>
      <c r="AC96">
        <v>1.064262</v>
      </c>
      <c r="AD96">
        <v>1.0963350000000001</v>
      </c>
      <c r="AE96">
        <v>1.085242</v>
      </c>
      <c r="AF96">
        <v>1.208682</v>
      </c>
      <c r="AG96">
        <v>1.1324129999999999</v>
      </c>
      <c r="AH96">
        <v>1.215724</v>
      </c>
      <c r="AI96">
        <v>2.0092340000000002</v>
      </c>
      <c r="AJ96">
        <v>1.7578320000000001</v>
      </c>
      <c r="AK96">
        <v>1.278929</v>
      </c>
      <c r="AL96">
        <v>1.1860299999999999</v>
      </c>
      <c r="AM96">
        <v>1.108643</v>
      </c>
      <c r="AN96">
        <v>1.161743</v>
      </c>
      <c r="AO96">
        <v>1.044208</v>
      </c>
      <c r="AP96">
        <v>1.1207389999999999</v>
      </c>
      <c r="AQ96">
        <v>1.8607020000000001</v>
      </c>
      <c r="AR96">
        <v>2.244119</v>
      </c>
      <c r="AS96">
        <v>2.0643379999999998</v>
      </c>
      <c r="AT96">
        <v>1.714863</v>
      </c>
      <c r="AU96">
        <v>1.505263</v>
      </c>
      <c r="AV96">
        <v>1.520221</v>
      </c>
      <c r="AW96">
        <v>1.4446760000000001</v>
      </c>
      <c r="AX96">
        <v>1.4039410000000001</v>
      </c>
      <c r="AY96">
        <v>0.79317700000000002</v>
      </c>
      <c r="AZ96">
        <v>2.0393859999999999</v>
      </c>
      <c r="BA96">
        <v>2.1800920000000001</v>
      </c>
      <c r="BB96">
        <v>1.6955249999999999</v>
      </c>
      <c r="BC96">
        <v>1.4928380000000001</v>
      </c>
      <c r="BD96">
        <v>1.497274</v>
      </c>
      <c r="BE96">
        <v>1.296421</v>
      </c>
      <c r="BF96">
        <v>1.3754710000000001</v>
      </c>
      <c r="BG96">
        <v>0.59516100000000005</v>
      </c>
      <c r="BH96">
        <v>0.97881600000000002</v>
      </c>
      <c r="BI96">
        <v>1.4065989999999999</v>
      </c>
      <c r="BJ96">
        <v>1.215311</v>
      </c>
      <c r="BK96">
        <v>1.219967</v>
      </c>
      <c r="BL96">
        <v>1.29142</v>
      </c>
      <c r="BM96">
        <v>1.203616</v>
      </c>
      <c r="BN96">
        <v>1.3454429999999999</v>
      </c>
    </row>
    <row r="97" spans="1:66">
      <c r="A97">
        <v>72.742221999999998</v>
      </c>
      <c r="B97" s="2">
        <v>3.030925925925926</v>
      </c>
      <c r="C97">
        <v>1.378271</v>
      </c>
      <c r="D97">
        <v>1.3592139999999999</v>
      </c>
      <c r="E97">
        <v>1.292654</v>
      </c>
      <c r="F97">
        <v>1.253298</v>
      </c>
      <c r="G97">
        <v>0.21103</v>
      </c>
      <c r="H97">
        <v>0.18815100000000001</v>
      </c>
      <c r="I97">
        <v>0.16979900000000001</v>
      </c>
      <c r="J97">
        <v>0.225023</v>
      </c>
      <c r="K97">
        <v>1.6863170000000001</v>
      </c>
      <c r="L97">
        <v>1.6682889999999999</v>
      </c>
      <c r="M97">
        <v>1.7519149999999999</v>
      </c>
      <c r="N97">
        <v>1.668094</v>
      </c>
      <c r="O97">
        <v>1.4067750000000001</v>
      </c>
      <c r="P97">
        <v>1.326284</v>
      </c>
      <c r="Q97">
        <v>1.400271</v>
      </c>
      <c r="R97">
        <v>1.2654650000000001</v>
      </c>
      <c r="S97">
        <v>1.1449009999999999</v>
      </c>
      <c r="T97">
        <v>1.281361</v>
      </c>
      <c r="U97">
        <v>1.2435849999999999</v>
      </c>
      <c r="V97">
        <v>0.99080900000000005</v>
      </c>
      <c r="W97">
        <v>1.030599</v>
      </c>
      <c r="X97">
        <v>1.066813</v>
      </c>
      <c r="Y97">
        <v>1.0876269999999999</v>
      </c>
      <c r="Z97">
        <v>1.14236</v>
      </c>
      <c r="AA97">
        <v>1.3161389999999999</v>
      </c>
      <c r="AB97">
        <v>1.2128680000000001</v>
      </c>
      <c r="AC97">
        <v>1.06534</v>
      </c>
      <c r="AD97">
        <v>1.0975200000000001</v>
      </c>
      <c r="AE97">
        <v>1.090069</v>
      </c>
      <c r="AF97">
        <v>1.2093039999999999</v>
      </c>
      <c r="AG97">
        <v>1.1359630000000001</v>
      </c>
      <c r="AH97">
        <v>1.221317</v>
      </c>
      <c r="AI97">
        <v>2.0155449999999999</v>
      </c>
      <c r="AJ97">
        <v>1.766667</v>
      </c>
      <c r="AK97">
        <v>1.2834479999999999</v>
      </c>
      <c r="AL97">
        <v>1.189994</v>
      </c>
      <c r="AM97">
        <v>1.114697</v>
      </c>
      <c r="AN97">
        <v>1.161036</v>
      </c>
      <c r="AO97">
        <v>1.0426949999999999</v>
      </c>
      <c r="AP97">
        <v>1.120546</v>
      </c>
      <c r="AQ97">
        <v>1.8621350000000001</v>
      </c>
      <c r="AR97">
        <v>2.230423</v>
      </c>
      <c r="AS97">
        <v>2.0897670000000002</v>
      </c>
      <c r="AT97">
        <v>1.717284</v>
      </c>
      <c r="AU97">
        <v>1.5080830000000001</v>
      </c>
      <c r="AV97">
        <v>1.5080210000000001</v>
      </c>
      <c r="AW97">
        <v>1.446895</v>
      </c>
      <c r="AX97">
        <v>1.4109339999999999</v>
      </c>
      <c r="AY97">
        <v>0.80131200000000002</v>
      </c>
      <c r="AZ97">
        <v>2.0630449999999998</v>
      </c>
      <c r="BA97">
        <v>2.2085080000000001</v>
      </c>
      <c r="BB97">
        <v>1.70851</v>
      </c>
      <c r="BC97">
        <v>1.4950030000000001</v>
      </c>
      <c r="BD97">
        <v>1.5013639999999999</v>
      </c>
      <c r="BE97">
        <v>1.2979400000000001</v>
      </c>
      <c r="BF97">
        <v>1.381381</v>
      </c>
      <c r="BG97">
        <v>0.60072400000000004</v>
      </c>
      <c r="BH97">
        <v>0.97469799999999995</v>
      </c>
      <c r="BI97">
        <v>1.4106270000000001</v>
      </c>
      <c r="BJ97">
        <v>1.2220690000000001</v>
      </c>
      <c r="BK97">
        <v>1.218982</v>
      </c>
      <c r="BL97">
        <v>1.2913730000000001</v>
      </c>
      <c r="BM97">
        <v>1.200286</v>
      </c>
      <c r="BN97">
        <v>1.3470390000000001</v>
      </c>
    </row>
    <row r="98" spans="1:66">
      <c r="A98">
        <v>73.736943999999994</v>
      </c>
      <c r="B98" s="2">
        <v>3.0723726851851851</v>
      </c>
      <c r="C98">
        <v>1.3765750000000001</v>
      </c>
      <c r="D98">
        <v>1.356039</v>
      </c>
      <c r="E98">
        <v>1.299326</v>
      </c>
      <c r="F98">
        <v>1.2563420000000001</v>
      </c>
      <c r="G98">
        <v>0.20811299999999999</v>
      </c>
      <c r="H98">
        <v>0.18500800000000001</v>
      </c>
      <c r="I98">
        <v>0.16598599999999999</v>
      </c>
      <c r="J98">
        <v>0.220945</v>
      </c>
      <c r="K98">
        <v>1.7283649999999999</v>
      </c>
      <c r="L98">
        <v>1.710467</v>
      </c>
      <c r="M98">
        <v>1.795269</v>
      </c>
      <c r="N98">
        <v>1.705802</v>
      </c>
      <c r="O98">
        <v>1.4064270000000001</v>
      </c>
      <c r="P98">
        <v>1.3298509999999999</v>
      </c>
      <c r="Q98">
        <v>1.4035660000000001</v>
      </c>
      <c r="R98">
        <v>1.2666809999999999</v>
      </c>
      <c r="S98">
        <v>1.149254</v>
      </c>
      <c r="T98">
        <v>1.302891</v>
      </c>
      <c r="U98">
        <v>1.2465550000000001</v>
      </c>
      <c r="V98">
        <v>0.99356199999999995</v>
      </c>
      <c r="W98">
        <v>1.0286470000000001</v>
      </c>
      <c r="X98">
        <v>1.068271</v>
      </c>
      <c r="Y98">
        <v>1.08745</v>
      </c>
      <c r="Z98">
        <v>1.143265</v>
      </c>
      <c r="AA98">
        <v>1.3108200000000001</v>
      </c>
      <c r="AB98">
        <v>1.214639</v>
      </c>
      <c r="AC98">
        <v>1.0610850000000001</v>
      </c>
      <c r="AD98">
        <v>1.0965860000000001</v>
      </c>
      <c r="AE98">
        <v>1.089261</v>
      </c>
      <c r="AF98">
        <v>1.2110240000000001</v>
      </c>
      <c r="AG98">
        <v>1.140083</v>
      </c>
      <c r="AH98">
        <v>1.221765</v>
      </c>
      <c r="AI98">
        <v>2.0322249999999999</v>
      </c>
      <c r="AJ98">
        <v>1.778087</v>
      </c>
      <c r="AK98">
        <v>1.2781579999999999</v>
      </c>
      <c r="AL98">
        <v>1.191452</v>
      </c>
      <c r="AM98">
        <v>1.114965</v>
      </c>
      <c r="AN98">
        <v>1.1620440000000001</v>
      </c>
      <c r="AO98">
        <v>1.0438540000000001</v>
      </c>
      <c r="AP98">
        <v>1.119856</v>
      </c>
      <c r="AQ98">
        <v>1.8626529999999999</v>
      </c>
      <c r="AR98">
        <v>2.220005</v>
      </c>
      <c r="AS98">
        <v>2.1190579999999999</v>
      </c>
      <c r="AT98">
        <v>1.7245159999999999</v>
      </c>
      <c r="AU98">
        <v>1.5070859999999999</v>
      </c>
      <c r="AV98">
        <v>1.504993</v>
      </c>
      <c r="AW98">
        <v>1.4410099999999999</v>
      </c>
      <c r="AX98">
        <v>1.409897</v>
      </c>
      <c r="AY98">
        <v>0.80423</v>
      </c>
      <c r="AZ98">
        <v>2.0844320000000001</v>
      </c>
      <c r="BA98">
        <v>2.239188</v>
      </c>
      <c r="BB98">
        <v>1.7277910000000001</v>
      </c>
      <c r="BC98">
        <v>1.5085219999999999</v>
      </c>
      <c r="BD98">
        <v>1.5050049999999999</v>
      </c>
      <c r="BE98">
        <v>1.304192</v>
      </c>
      <c r="BF98">
        <v>1.3872</v>
      </c>
      <c r="BG98">
        <v>0.60464700000000005</v>
      </c>
      <c r="BH98">
        <v>0.97347300000000003</v>
      </c>
      <c r="BI98">
        <v>1.418229</v>
      </c>
      <c r="BJ98">
        <v>1.2301059999999999</v>
      </c>
      <c r="BK98">
        <v>1.224013</v>
      </c>
      <c r="BL98">
        <v>1.2947390000000001</v>
      </c>
      <c r="BM98">
        <v>1.2025840000000001</v>
      </c>
      <c r="BN98">
        <v>1.3473980000000001</v>
      </c>
    </row>
    <row r="99" spans="1:66">
      <c r="A99">
        <v>74.732777999999996</v>
      </c>
      <c r="B99" s="2">
        <v>3.1138657407407409</v>
      </c>
      <c r="C99">
        <v>1.3758539999999999</v>
      </c>
      <c r="D99">
        <v>1.3615200000000001</v>
      </c>
      <c r="E99">
        <v>1.299919</v>
      </c>
      <c r="F99">
        <v>1.254772</v>
      </c>
      <c r="G99">
        <v>0.20247999999999999</v>
      </c>
      <c r="H99">
        <v>0.181534</v>
      </c>
      <c r="I99">
        <v>0.16302900000000001</v>
      </c>
      <c r="J99">
        <v>0.22014300000000001</v>
      </c>
      <c r="K99">
        <v>1.767131</v>
      </c>
      <c r="L99">
        <v>1.748855</v>
      </c>
      <c r="M99">
        <v>1.8396999999999999</v>
      </c>
      <c r="N99">
        <v>1.74285</v>
      </c>
      <c r="O99">
        <v>1.4081809999999999</v>
      </c>
      <c r="P99">
        <v>1.328919</v>
      </c>
      <c r="Q99">
        <v>1.403127</v>
      </c>
      <c r="R99">
        <v>1.2666999999999999</v>
      </c>
      <c r="S99">
        <v>1.155686</v>
      </c>
      <c r="T99">
        <v>1.320419</v>
      </c>
      <c r="U99">
        <v>1.2501310000000001</v>
      </c>
      <c r="V99">
        <v>0.995004</v>
      </c>
      <c r="W99">
        <v>1.0256730000000001</v>
      </c>
      <c r="X99">
        <v>1.0667500000000001</v>
      </c>
      <c r="Y99">
        <v>1.0861149999999999</v>
      </c>
      <c r="Z99">
        <v>1.1414569999999999</v>
      </c>
      <c r="AA99">
        <v>1.3117220000000001</v>
      </c>
      <c r="AB99">
        <v>1.2124509999999999</v>
      </c>
      <c r="AC99">
        <v>1.0553399999999999</v>
      </c>
      <c r="AD99">
        <v>1.096962</v>
      </c>
      <c r="AE99">
        <v>1.091966</v>
      </c>
      <c r="AF99">
        <v>1.2135229999999999</v>
      </c>
      <c r="AG99">
        <v>1.13826</v>
      </c>
      <c r="AH99">
        <v>1.2215750000000001</v>
      </c>
      <c r="AI99">
        <v>2.0365920000000002</v>
      </c>
      <c r="AJ99">
        <v>1.787981</v>
      </c>
      <c r="AK99">
        <v>1.2815479999999999</v>
      </c>
      <c r="AL99">
        <v>1.186061</v>
      </c>
      <c r="AM99">
        <v>1.1182270000000001</v>
      </c>
      <c r="AN99">
        <v>1.1658759999999999</v>
      </c>
      <c r="AO99">
        <v>1.0452539999999999</v>
      </c>
      <c r="AP99">
        <v>1.1216740000000001</v>
      </c>
      <c r="AQ99">
        <v>1.8650500000000001</v>
      </c>
      <c r="AR99">
        <v>2.217641</v>
      </c>
      <c r="AS99">
        <v>2.1495410000000001</v>
      </c>
      <c r="AT99">
        <v>1.7220869999999999</v>
      </c>
      <c r="AU99">
        <v>1.504173</v>
      </c>
      <c r="AV99">
        <v>1.4988189999999999</v>
      </c>
      <c r="AW99">
        <v>1.4427080000000001</v>
      </c>
      <c r="AX99">
        <v>1.41228</v>
      </c>
      <c r="AY99">
        <v>0.811415</v>
      </c>
      <c r="AZ99">
        <v>2.1080139999999998</v>
      </c>
      <c r="BA99">
        <v>2.2705109999999999</v>
      </c>
      <c r="BB99">
        <v>1.7402329999999999</v>
      </c>
      <c r="BC99">
        <v>1.5191110000000001</v>
      </c>
      <c r="BD99">
        <v>1.5096350000000001</v>
      </c>
      <c r="BE99">
        <v>1.3018339999999999</v>
      </c>
      <c r="BF99">
        <v>1.3880239999999999</v>
      </c>
      <c r="BG99">
        <v>0.60700299999999996</v>
      </c>
      <c r="BH99">
        <v>0.96930000000000005</v>
      </c>
      <c r="BI99">
        <v>1.424507</v>
      </c>
      <c r="BJ99">
        <v>1.229447</v>
      </c>
      <c r="BK99">
        <v>1.224267</v>
      </c>
      <c r="BL99">
        <v>1.29592</v>
      </c>
      <c r="BM99">
        <v>1.2064299999999999</v>
      </c>
      <c r="BN99">
        <v>1.3535649999999999</v>
      </c>
    </row>
    <row r="100" spans="1:66">
      <c r="A100">
        <v>75.728611000000001</v>
      </c>
      <c r="B100" s="2">
        <v>3.1553587962962961</v>
      </c>
      <c r="C100">
        <v>1.38365</v>
      </c>
      <c r="D100">
        <v>1.3618330000000001</v>
      </c>
      <c r="E100">
        <v>1.2960780000000001</v>
      </c>
      <c r="F100">
        <v>1.2529509999999999</v>
      </c>
      <c r="G100">
        <v>0.20141300000000001</v>
      </c>
      <c r="H100">
        <v>0.17798800000000001</v>
      </c>
      <c r="I100">
        <v>0.16103500000000001</v>
      </c>
      <c r="J100">
        <v>0.21754100000000001</v>
      </c>
      <c r="K100">
        <v>1.8067569999999999</v>
      </c>
      <c r="L100">
        <v>1.783609</v>
      </c>
      <c r="M100">
        <v>1.878881</v>
      </c>
      <c r="N100">
        <v>1.7843119999999999</v>
      </c>
      <c r="O100">
        <v>1.406507</v>
      </c>
      <c r="P100">
        <v>1.3311519999999999</v>
      </c>
      <c r="Q100">
        <v>1.4027019999999999</v>
      </c>
      <c r="R100">
        <v>1.2705439999999999</v>
      </c>
      <c r="S100">
        <v>1.1685209999999999</v>
      </c>
      <c r="T100">
        <v>1.3428100000000001</v>
      </c>
      <c r="U100">
        <v>1.252027</v>
      </c>
      <c r="V100">
        <v>0.99235099999999998</v>
      </c>
      <c r="W100">
        <v>1.029881</v>
      </c>
      <c r="X100">
        <v>1.063715</v>
      </c>
      <c r="Y100">
        <v>1.0824510000000001</v>
      </c>
      <c r="Z100">
        <v>1.1444259999999999</v>
      </c>
      <c r="AA100">
        <v>1.305042</v>
      </c>
      <c r="AB100">
        <v>1.211409</v>
      </c>
      <c r="AC100">
        <v>1.054907</v>
      </c>
      <c r="AD100">
        <v>1.096414</v>
      </c>
      <c r="AE100">
        <v>1.0911249999999999</v>
      </c>
      <c r="AF100">
        <v>1.2178469999999999</v>
      </c>
      <c r="AG100">
        <v>1.1392119999999999</v>
      </c>
      <c r="AH100">
        <v>1.220979</v>
      </c>
      <c r="AI100">
        <v>2.0437910000000001</v>
      </c>
      <c r="AJ100">
        <v>1.7981259999999999</v>
      </c>
      <c r="AK100">
        <v>1.2780830000000001</v>
      </c>
      <c r="AL100">
        <v>1.188151</v>
      </c>
      <c r="AM100">
        <v>1.12185</v>
      </c>
      <c r="AN100">
        <v>1.1660649999999999</v>
      </c>
      <c r="AO100">
        <v>1.046591</v>
      </c>
      <c r="AP100">
        <v>1.12232</v>
      </c>
      <c r="AQ100">
        <v>1.8607530000000001</v>
      </c>
      <c r="AR100">
        <v>2.2130239999999999</v>
      </c>
      <c r="AS100">
        <v>2.169435</v>
      </c>
      <c r="AT100">
        <v>1.7333209999999999</v>
      </c>
      <c r="AU100">
        <v>1.496243</v>
      </c>
      <c r="AV100">
        <v>1.5008980000000001</v>
      </c>
      <c r="AW100">
        <v>1.4367840000000001</v>
      </c>
      <c r="AX100">
        <v>1.4029910000000001</v>
      </c>
      <c r="AY100">
        <v>0.81555299999999997</v>
      </c>
      <c r="AZ100">
        <v>2.1373160000000002</v>
      </c>
      <c r="BA100">
        <v>2.3004190000000002</v>
      </c>
      <c r="BB100">
        <v>1.754947</v>
      </c>
      <c r="BC100">
        <v>1.5250919999999999</v>
      </c>
      <c r="BD100">
        <v>1.5077929999999999</v>
      </c>
      <c r="BE100">
        <v>1.3069770000000001</v>
      </c>
      <c r="BF100">
        <v>1.392485</v>
      </c>
      <c r="BG100">
        <v>0.61028700000000002</v>
      </c>
      <c r="BH100">
        <v>0.96505200000000002</v>
      </c>
      <c r="BI100">
        <v>1.4259679999999999</v>
      </c>
      <c r="BJ100">
        <v>1.2335</v>
      </c>
      <c r="BK100">
        <v>1.2231479999999999</v>
      </c>
      <c r="BL100">
        <v>1.2921450000000001</v>
      </c>
      <c r="BM100">
        <v>1.2030160000000001</v>
      </c>
      <c r="BN100">
        <v>1.3517669999999999</v>
      </c>
    </row>
    <row r="101" spans="1:66">
      <c r="A101">
        <v>76.727778000000001</v>
      </c>
      <c r="B101" s="2">
        <v>3.1969907407407407</v>
      </c>
      <c r="C101">
        <v>1.3858649999999999</v>
      </c>
      <c r="D101">
        <v>1.3645400000000001</v>
      </c>
      <c r="E101">
        <v>1.297282</v>
      </c>
      <c r="F101">
        <v>1.2588509999999999</v>
      </c>
      <c r="G101">
        <v>0.198353</v>
      </c>
      <c r="H101">
        <v>0.178838</v>
      </c>
      <c r="I101">
        <v>0.15784799999999999</v>
      </c>
      <c r="J101">
        <v>0.21574399999999999</v>
      </c>
      <c r="K101">
        <v>1.8384499999999999</v>
      </c>
      <c r="L101">
        <v>1.822508</v>
      </c>
      <c r="M101">
        <v>1.9278580000000001</v>
      </c>
      <c r="N101">
        <v>1.82616</v>
      </c>
      <c r="O101">
        <v>1.4136839999999999</v>
      </c>
      <c r="P101">
        <v>1.3310409999999999</v>
      </c>
      <c r="Q101">
        <v>1.4052880000000001</v>
      </c>
      <c r="R101">
        <v>1.271244</v>
      </c>
      <c r="S101">
        <v>1.1761509999999999</v>
      </c>
      <c r="T101">
        <v>1.3634759999999999</v>
      </c>
      <c r="U101">
        <v>1.2555099999999999</v>
      </c>
      <c r="V101">
        <v>0.99484300000000003</v>
      </c>
      <c r="W101">
        <v>1.03068</v>
      </c>
      <c r="X101">
        <v>1.066943</v>
      </c>
      <c r="Y101">
        <v>1.0811980000000001</v>
      </c>
      <c r="Z101">
        <v>1.1440330000000001</v>
      </c>
      <c r="AA101">
        <v>1.3026949999999999</v>
      </c>
      <c r="AB101">
        <v>1.20746</v>
      </c>
      <c r="AC101">
        <v>1.0554950000000001</v>
      </c>
      <c r="AD101">
        <v>1.09775</v>
      </c>
      <c r="AE101">
        <v>1.0958810000000001</v>
      </c>
      <c r="AF101">
        <v>1.2189209999999999</v>
      </c>
      <c r="AG101">
        <v>1.1392739999999999</v>
      </c>
      <c r="AH101">
        <v>1.218383</v>
      </c>
      <c r="AI101">
        <v>2.0480290000000001</v>
      </c>
      <c r="AJ101">
        <v>1.803987</v>
      </c>
      <c r="AK101">
        <v>1.2776620000000001</v>
      </c>
      <c r="AL101">
        <v>1.186752</v>
      </c>
      <c r="AM101">
        <v>1.1219650000000001</v>
      </c>
      <c r="AN101">
        <v>1.167494</v>
      </c>
      <c r="AO101">
        <v>1.0449809999999999</v>
      </c>
      <c r="AP101">
        <v>1.121918</v>
      </c>
      <c r="AQ101">
        <v>1.858784</v>
      </c>
      <c r="AR101">
        <v>2.2044899999999998</v>
      </c>
      <c r="AS101">
        <v>2.2057389999999999</v>
      </c>
      <c r="AT101">
        <v>1.736748</v>
      </c>
      <c r="AU101">
        <v>1.4980329999999999</v>
      </c>
      <c r="AV101">
        <v>1.493484</v>
      </c>
      <c r="AW101">
        <v>1.4332940000000001</v>
      </c>
      <c r="AX101">
        <v>1.3999440000000001</v>
      </c>
      <c r="AY101">
        <v>0.82030700000000001</v>
      </c>
      <c r="AZ101">
        <v>2.1594440000000001</v>
      </c>
      <c r="BA101">
        <v>2.3248859999999998</v>
      </c>
      <c r="BB101">
        <v>1.771674</v>
      </c>
      <c r="BC101">
        <v>1.527814</v>
      </c>
      <c r="BD101">
        <v>1.5142009999999999</v>
      </c>
      <c r="BE101">
        <v>1.307156</v>
      </c>
      <c r="BF101">
        <v>1.39767</v>
      </c>
      <c r="BG101">
        <v>0.611514</v>
      </c>
      <c r="BH101">
        <v>0.96433100000000005</v>
      </c>
      <c r="BI101">
        <v>1.43483</v>
      </c>
      <c r="BJ101">
        <v>1.234302</v>
      </c>
      <c r="BK101">
        <v>1.2239169999999999</v>
      </c>
      <c r="BL101">
        <v>1.297204</v>
      </c>
      <c r="BM101">
        <v>1.204461</v>
      </c>
      <c r="BN101">
        <v>1.3501270000000001</v>
      </c>
    </row>
    <row r="102" spans="1:66">
      <c r="A102">
        <v>77.725555999999997</v>
      </c>
      <c r="B102" s="2">
        <v>3.238564814814815</v>
      </c>
      <c r="C102">
        <v>1.391872</v>
      </c>
      <c r="D102">
        <v>1.3652660000000001</v>
      </c>
      <c r="E102">
        <v>1.2997860000000001</v>
      </c>
      <c r="F102">
        <v>1.258734</v>
      </c>
      <c r="G102">
        <v>0.195299</v>
      </c>
      <c r="H102">
        <v>0.17551900000000001</v>
      </c>
      <c r="I102">
        <v>0.15492</v>
      </c>
      <c r="J102">
        <v>0.21138899999999999</v>
      </c>
      <c r="K102">
        <v>1.876439</v>
      </c>
      <c r="L102">
        <v>1.8606940000000001</v>
      </c>
      <c r="M102">
        <v>1.964043</v>
      </c>
      <c r="N102">
        <v>1.8670439999999999</v>
      </c>
      <c r="O102">
        <v>1.408868</v>
      </c>
      <c r="P102">
        <v>1.327609</v>
      </c>
      <c r="Q102">
        <v>1.4067909999999999</v>
      </c>
      <c r="R102">
        <v>1.2714749999999999</v>
      </c>
      <c r="S102">
        <v>1.188958</v>
      </c>
      <c r="T102">
        <v>1.3871579999999999</v>
      </c>
      <c r="U102">
        <v>1.253315</v>
      </c>
      <c r="V102">
        <v>0.99263400000000002</v>
      </c>
      <c r="W102">
        <v>1.0341590000000001</v>
      </c>
      <c r="X102">
        <v>1.0664279999999999</v>
      </c>
      <c r="Y102">
        <v>1.0846089999999999</v>
      </c>
      <c r="Z102">
        <v>1.1483289999999999</v>
      </c>
      <c r="AA102">
        <v>1.2992859999999999</v>
      </c>
      <c r="AB102">
        <v>1.2053</v>
      </c>
      <c r="AC102">
        <v>1.0562480000000001</v>
      </c>
      <c r="AD102">
        <v>1.094937</v>
      </c>
      <c r="AE102">
        <v>1.098482</v>
      </c>
      <c r="AF102">
        <v>1.220459</v>
      </c>
      <c r="AG102">
        <v>1.1412850000000001</v>
      </c>
      <c r="AH102">
        <v>1.2206539999999999</v>
      </c>
      <c r="AI102">
        <v>2.051742</v>
      </c>
      <c r="AJ102">
        <v>1.811855</v>
      </c>
      <c r="AK102">
        <v>1.2805880000000001</v>
      </c>
      <c r="AL102">
        <v>1.1841790000000001</v>
      </c>
      <c r="AM102">
        <v>1.1181620000000001</v>
      </c>
      <c r="AN102">
        <v>1.16778</v>
      </c>
      <c r="AO102">
        <v>1.043113</v>
      </c>
      <c r="AP102">
        <v>1.122377</v>
      </c>
      <c r="AQ102">
        <v>1.856892</v>
      </c>
      <c r="AR102">
        <v>2.1921499999999998</v>
      </c>
      <c r="AS102">
        <v>2.2301250000000001</v>
      </c>
      <c r="AT102">
        <v>1.7385699999999999</v>
      </c>
      <c r="AU102">
        <v>1.4963489999999999</v>
      </c>
      <c r="AV102">
        <v>1.488219</v>
      </c>
      <c r="AW102">
        <v>1.429052</v>
      </c>
      <c r="AX102">
        <v>1.3968799999999999</v>
      </c>
      <c r="AY102">
        <v>0.82729299999999995</v>
      </c>
      <c r="AZ102">
        <v>2.1749010000000002</v>
      </c>
      <c r="BA102">
        <v>2.3610570000000002</v>
      </c>
      <c r="BB102">
        <v>1.789309</v>
      </c>
      <c r="BC102">
        <v>1.539669</v>
      </c>
      <c r="BD102">
        <v>1.517312</v>
      </c>
      <c r="BE102">
        <v>1.3149949999999999</v>
      </c>
      <c r="BF102">
        <v>1.4016470000000001</v>
      </c>
      <c r="BG102">
        <v>0.61301799999999995</v>
      </c>
      <c r="BH102">
        <v>0.96306000000000003</v>
      </c>
      <c r="BI102">
        <v>1.4413640000000001</v>
      </c>
      <c r="BJ102">
        <v>1.238996</v>
      </c>
      <c r="BK102">
        <v>1.227338</v>
      </c>
      <c r="BL102">
        <v>1.292656</v>
      </c>
      <c r="BM102">
        <v>1.2055739999999999</v>
      </c>
      <c r="BN102">
        <v>1.3515079999999999</v>
      </c>
    </row>
    <row r="103" spans="1:66">
      <c r="A103">
        <v>78.722778000000005</v>
      </c>
      <c r="B103" s="2">
        <v>3.2801157407407406</v>
      </c>
      <c r="C103">
        <v>1.390428</v>
      </c>
      <c r="D103">
        <v>1.3688910000000001</v>
      </c>
      <c r="E103">
        <v>1.2965120000000001</v>
      </c>
      <c r="F103">
        <v>1.2645390000000001</v>
      </c>
      <c r="G103">
        <v>0.191633</v>
      </c>
      <c r="H103">
        <v>0.171263</v>
      </c>
      <c r="I103">
        <v>0.15318999999999999</v>
      </c>
      <c r="J103">
        <v>0.20912</v>
      </c>
      <c r="K103">
        <v>1.921462</v>
      </c>
      <c r="L103">
        <v>1.9028499999999999</v>
      </c>
      <c r="M103">
        <v>2.0029020000000002</v>
      </c>
      <c r="N103">
        <v>1.901932</v>
      </c>
      <c r="O103">
        <v>1.406793</v>
      </c>
      <c r="P103">
        <v>1.3294379999999999</v>
      </c>
      <c r="Q103">
        <v>1.402369</v>
      </c>
      <c r="R103">
        <v>1.271407</v>
      </c>
      <c r="S103">
        <v>1.207616</v>
      </c>
      <c r="T103">
        <v>1.402523</v>
      </c>
      <c r="U103">
        <v>1.2567459999999999</v>
      </c>
      <c r="V103">
        <v>0.99392499999999995</v>
      </c>
      <c r="W103">
        <v>1.031736</v>
      </c>
      <c r="X103">
        <v>1.0648850000000001</v>
      </c>
      <c r="Y103">
        <v>1.085307</v>
      </c>
      <c r="Z103">
        <v>1.1451020000000001</v>
      </c>
      <c r="AA103">
        <v>1.2970759999999999</v>
      </c>
      <c r="AB103">
        <v>1.208826</v>
      </c>
      <c r="AC103">
        <v>1.0558829999999999</v>
      </c>
      <c r="AD103">
        <v>1.09548</v>
      </c>
      <c r="AE103">
        <v>1.0980620000000001</v>
      </c>
      <c r="AF103">
        <v>1.220485</v>
      </c>
      <c r="AG103">
        <v>1.1422570000000001</v>
      </c>
      <c r="AH103">
        <v>1.2236899999999999</v>
      </c>
      <c r="AI103">
        <v>2.0572159999999999</v>
      </c>
      <c r="AJ103">
        <v>1.8182689999999999</v>
      </c>
      <c r="AK103">
        <v>1.2816810000000001</v>
      </c>
      <c r="AL103">
        <v>1.186463</v>
      </c>
      <c r="AM103">
        <v>1.119302</v>
      </c>
      <c r="AN103">
        <v>1.162701</v>
      </c>
      <c r="AO103">
        <v>1.0453490000000001</v>
      </c>
      <c r="AP103">
        <v>1.124674</v>
      </c>
      <c r="AQ103">
        <v>1.852711</v>
      </c>
      <c r="AR103">
        <v>2.1922570000000001</v>
      </c>
      <c r="AS103">
        <v>2.2686039999999998</v>
      </c>
      <c r="AT103">
        <v>1.7383729999999999</v>
      </c>
      <c r="AU103">
        <v>1.4959009999999999</v>
      </c>
      <c r="AV103">
        <v>1.487657</v>
      </c>
      <c r="AW103">
        <v>1.4213150000000001</v>
      </c>
      <c r="AX103">
        <v>1.393378</v>
      </c>
      <c r="AY103">
        <v>0.83088700000000004</v>
      </c>
      <c r="AZ103">
        <v>2.1968070000000002</v>
      </c>
      <c r="BA103">
        <v>2.3844539999999999</v>
      </c>
      <c r="BB103">
        <v>1.798365</v>
      </c>
      <c r="BC103">
        <v>1.5453060000000001</v>
      </c>
      <c r="BD103">
        <v>1.520778</v>
      </c>
      <c r="BE103">
        <v>1.3151729999999999</v>
      </c>
      <c r="BF103">
        <v>1.4042790000000001</v>
      </c>
      <c r="BG103">
        <v>0.61201399999999995</v>
      </c>
      <c r="BH103">
        <v>0.96038100000000004</v>
      </c>
      <c r="BI103">
        <v>1.441173</v>
      </c>
      <c r="BJ103">
        <v>1.237295</v>
      </c>
      <c r="BK103">
        <v>1.2268380000000001</v>
      </c>
      <c r="BL103">
        <v>1.287542</v>
      </c>
      <c r="BM103">
        <v>1.2040200000000001</v>
      </c>
      <c r="BN103">
        <v>1.350519</v>
      </c>
    </row>
    <row r="104" spans="1:66">
      <c r="A104">
        <v>79.721110999999993</v>
      </c>
      <c r="B104" s="2">
        <v>3.3217129629629629</v>
      </c>
      <c r="C104">
        <v>1.394001</v>
      </c>
      <c r="D104">
        <v>1.372352</v>
      </c>
      <c r="E104">
        <v>1.2999769999999999</v>
      </c>
      <c r="F104">
        <v>1.265574</v>
      </c>
      <c r="G104">
        <v>0.18901100000000001</v>
      </c>
      <c r="H104">
        <v>0.16716900000000001</v>
      </c>
      <c r="I104">
        <v>0.151419</v>
      </c>
      <c r="J104">
        <v>0.20857400000000001</v>
      </c>
      <c r="K104">
        <v>1.9667490000000001</v>
      </c>
      <c r="L104">
        <v>1.939573</v>
      </c>
      <c r="M104">
        <v>2.0369760000000001</v>
      </c>
      <c r="N104">
        <v>1.9433750000000001</v>
      </c>
      <c r="O104">
        <v>1.404998</v>
      </c>
      <c r="P104">
        <v>1.321993</v>
      </c>
      <c r="Q104">
        <v>1.406363</v>
      </c>
      <c r="R104">
        <v>1.2689220000000001</v>
      </c>
      <c r="S104">
        <v>1.2253099999999999</v>
      </c>
      <c r="T104">
        <v>1.419019</v>
      </c>
      <c r="U104">
        <v>1.259816</v>
      </c>
      <c r="V104">
        <v>0.99429199999999995</v>
      </c>
      <c r="W104">
        <v>1.032478</v>
      </c>
      <c r="X104">
        <v>1.0627819999999999</v>
      </c>
      <c r="Y104">
        <v>1.0889789999999999</v>
      </c>
      <c r="Z104">
        <v>1.1464380000000001</v>
      </c>
      <c r="AA104">
        <v>1.295385</v>
      </c>
      <c r="AB104">
        <v>1.206947</v>
      </c>
      <c r="AC104">
        <v>1.051558</v>
      </c>
      <c r="AD104">
        <v>1.096179</v>
      </c>
      <c r="AE104">
        <v>1.1009450000000001</v>
      </c>
      <c r="AF104">
        <v>1.2217420000000001</v>
      </c>
      <c r="AG104">
        <v>1.142479</v>
      </c>
      <c r="AH104">
        <v>1.221713</v>
      </c>
      <c r="AI104">
        <v>2.062478</v>
      </c>
      <c r="AJ104">
        <v>1.823318</v>
      </c>
      <c r="AK104">
        <v>1.279598</v>
      </c>
      <c r="AL104">
        <v>1.1825619999999999</v>
      </c>
      <c r="AM104">
        <v>1.1212169999999999</v>
      </c>
      <c r="AN104">
        <v>1.161802</v>
      </c>
      <c r="AO104">
        <v>1.0484389999999999</v>
      </c>
      <c r="AP104">
        <v>1.123049</v>
      </c>
      <c r="AQ104">
        <v>1.8457680000000001</v>
      </c>
      <c r="AR104">
        <v>2.1833149999999999</v>
      </c>
      <c r="AS104">
        <v>2.2995049999999999</v>
      </c>
      <c r="AT104">
        <v>1.735714</v>
      </c>
      <c r="AU104">
        <v>1.4883930000000001</v>
      </c>
      <c r="AV104">
        <v>1.487255</v>
      </c>
      <c r="AW104">
        <v>1.4210100000000001</v>
      </c>
      <c r="AX104">
        <v>1.389229</v>
      </c>
      <c r="AY104">
        <v>0.83270599999999995</v>
      </c>
      <c r="AZ104">
        <v>2.2192050000000001</v>
      </c>
      <c r="BA104">
        <v>2.4236279999999999</v>
      </c>
      <c r="BB104">
        <v>1.8080400000000001</v>
      </c>
      <c r="BC104">
        <v>1.557355</v>
      </c>
      <c r="BD104">
        <v>1.521199</v>
      </c>
      <c r="BE104">
        <v>1.3208489999999999</v>
      </c>
      <c r="BF104">
        <v>1.405856</v>
      </c>
      <c r="BG104">
        <v>0.61429299999999998</v>
      </c>
      <c r="BH104">
        <v>0.95824500000000001</v>
      </c>
      <c r="BI104">
        <v>1.4506110000000001</v>
      </c>
      <c r="BJ104">
        <v>1.241269</v>
      </c>
      <c r="BK104">
        <v>1.227552</v>
      </c>
      <c r="BL104">
        <v>1.287128</v>
      </c>
      <c r="BM104">
        <v>1.1989590000000001</v>
      </c>
      <c r="BN104">
        <v>1.350592</v>
      </c>
    </row>
    <row r="105" spans="1:66">
      <c r="A105">
        <v>80.718889000000004</v>
      </c>
      <c r="B105" s="2">
        <v>3.3632870370370367</v>
      </c>
      <c r="C105">
        <v>1.3997299999999999</v>
      </c>
      <c r="D105">
        <v>1.3739600000000001</v>
      </c>
      <c r="E105">
        <v>1.2992429999999999</v>
      </c>
      <c r="F105">
        <v>1.263544</v>
      </c>
      <c r="G105">
        <v>0.18679299999999999</v>
      </c>
      <c r="H105">
        <v>0.165879</v>
      </c>
      <c r="I105">
        <v>0.14988099999999999</v>
      </c>
      <c r="J105">
        <v>0.20562900000000001</v>
      </c>
      <c r="K105">
        <v>2.0062630000000001</v>
      </c>
      <c r="L105">
        <v>1.9730829999999999</v>
      </c>
      <c r="M105">
        <v>2.0724640000000001</v>
      </c>
      <c r="N105">
        <v>1.9790270000000001</v>
      </c>
      <c r="O105">
        <v>1.4032119999999999</v>
      </c>
      <c r="P105">
        <v>1.321134</v>
      </c>
      <c r="Q105">
        <v>1.402291</v>
      </c>
      <c r="R105">
        <v>1.2684059999999999</v>
      </c>
      <c r="S105">
        <v>1.246783</v>
      </c>
      <c r="T105">
        <v>1.440178</v>
      </c>
      <c r="U105">
        <v>1.2559560000000001</v>
      </c>
      <c r="V105">
        <v>0.99499099999999996</v>
      </c>
      <c r="W105">
        <v>1.0314160000000001</v>
      </c>
      <c r="X105">
        <v>1.061755</v>
      </c>
      <c r="Y105">
        <v>1.085995</v>
      </c>
      <c r="Z105">
        <v>1.14411</v>
      </c>
      <c r="AA105">
        <v>1.292575</v>
      </c>
      <c r="AB105">
        <v>1.2033450000000001</v>
      </c>
      <c r="AC105">
        <v>1.049663</v>
      </c>
      <c r="AD105">
        <v>1.0978460000000001</v>
      </c>
      <c r="AE105">
        <v>1.1033850000000001</v>
      </c>
      <c r="AF105">
        <v>1.2162790000000001</v>
      </c>
      <c r="AG105">
        <v>1.145718</v>
      </c>
      <c r="AH105">
        <v>1.2234970000000001</v>
      </c>
      <c r="AI105">
        <v>2.0613450000000002</v>
      </c>
      <c r="AJ105">
        <v>1.837901</v>
      </c>
      <c r="AK105">
        <v>1.278535</v>
      </c>
      <c r="AL105">
        <v>1.1858629999999999</v>
      </c>
      <c r="AM105">
        <v>1.1230329999999999</v>
      </c>
      <c r="AN105">
        <v>1.1598040000000001</v>
      </c>
      <c r="AO105">
        <v>1.0473159999999999</v>
      </c>
      <c r="AP105">
        <v>1.1247320000000001</v>
      </c>
      <c r="AQ105">
        <v>1.83874</v>
      </c>
      <c r="AR105">
        <v>2.1776439999999999</v>
      </c>
      <c r="AS105">
        <v>2.334921</v>
      </c>
      <c r="AT105">
        <v>1.7330920000000001</v>
      </c>
      <c r="AU105">
        <v>1.489357</v>
      </c>
      <c r="AV105">
        <v>1.4805539999999999</v>
      </c>
      <c r="AW105">
        <v>1.418604</v>
      </c>
      <c r="AX105">
        <v>1.390984</v>
      </c>
      <c r="AY105">
        <v>0.84093099999999998</v>
      </c>
      <c r="AZ105">
        <v>2.2563059999999999</v>
      </c>
      <c r="BA105">
        <v>2.442237</v>
      </c>
      <c r="BB105">
        <v>1.8267139999999999</v>
      </c>
      <c r="BC105">
        <v>1.560025</v>
      </c>
      <c r="BD105">
        <v>1.5215179999999999</v>
      </c>
      <c r="BE105">
        <v>1.3206039999999999</v>
      </c>
      <c r="BF105">
        <v>1.411098</v>
      </c>
      <c r="BG105">
        <v>0.61581799999999998</v>
      </c>
      <c r="BH105">
        <v>0.95607299999999995</v>
      </c>
      <c r="BI105">
        <v>1.45496</v>
      </c>
      <c r="BJ105">
        <v>1.247444</v>
      </c>
      <c r="BK105">
        <v>1.226869</v>
      </c>
      <c r="BL105">
        <v>1.287371</v>
      </c>
      <c r="BM105">
        <v>1.2005509999999999</v>
      </c>
      <c r="BN105">
        <v>1.351405</v>
      </c>
    </row>
    <row r="106" spans="1:66">
      <c r="A106">
        <v>81.717500000000001</v>
      </c>
      <c r="B106" s="2">
        <v>3.4048958333333332</v>
      </c>
      <c r="C106">
        <v>1.398231</v>
      </c>
      <c r="D106">
        <v>1.377259</v>
      </c>
      <c r="E106">
        <v>1.305739</v>
      </c>
      <c r="F106">
        <v>1.264221</v>
      </c>
      <c r="G106">
        <v>0.183785</v>
      </c>
      <c r="H106">
        <v>0.16206000000000001</v>
      </c>
      <c r="I106">
        <v>0.14811199999999999</v>
      </c>
      <c r="J106">
        <v>0.20364599999999999</v>
      </c>
      <c r="K106">
        <v>2.0506579999999999</v>
      </c>
      <c r="L106">
        <v>2.016276</v>
      </c>
      <c r="M106">
        <v>2.1081059999999998</v>
      </c>
      <c r="N106">
        <v>2.0184920000000002</v>
      </c>
      <c r="O106">
        <v>1.400218</v>
      </c>
      <c r="P106">
        <v>1.320451</v>
      </c>
      <c r="Q106">
        <v>1.401241</v>
      </c>
      <c r="R106">
        <v>1.267452</v>
      </c>
      <c r="S106">
        <v>1.2658780000000001</v>
      </c>
      <c r="T106">
        <v>1.463522</v>
      </c>
      <c r="U106">
        <v>1.2641530000000001</v>
      </c>
      <c r="V106">
        <v>0.99968299999999999</v>
      </c>
      <c r="W106">
        <v>1.034702</v>
      </c>
      <c r="X106">
        <v>1.0611330000000001</v>
      </c>
      <c r="Y106">
        <v>1.0855349999999999</v>
      </c>
      <c r="Z106">
        <v>1.1452869999999999</v>
      </c>
      <c r="AA106">
        <v>1.2887360000000001</v>
      </c>
      <c r="AB106">
        <v>1.203246</v>
      </c>
      <c r="AC106">
        <v>1.048082</v>
      </c>
      <c r="AD106">
        <v>1.0968599999999999</v>
      </c>
      <c r="AE106">
        <v>1.099677</v>
      </c>
      <c r="AF106">
        <v>1.221233</v>
      </c>
      <c r="AG106">
        <v>1.1455550000000001</v>
      </c>
      <c r="AH106">
        <v>1.227455</v>
      </c>
      <c r="AI106">
        <v>2.0702980000000002</v>
      </c>
      <c r="AJ106">
        <v>1.843558</v>
      </c>
      <c r="AK106">
        <v>1.275452</v>
      </c>
      <c r="AL106">
        <v>1.1856169999999999</v>
      </c>
      <c r="AM106">
        <v>1.1222289999999999</v>
      </c>
      <c r="AN106">
        <v>1.1614519999999999</v>
      </c>
      <c r="AO106">
        <v>1.046564</v>
      </c>
      <c r="AP106">
        <v>1.121791</v>
      </c>
      <c r="AQ106">
        <v>1.8244469999999999</v>
      </c>
      <c r="AR106">
        <v>2.16974</v>
      </c>
      <c r="AS106">
        <v>2.35344</v>
      </c>
      <c r="AT106">
        <v>1.740529</v>
      </c>
      <c r="AU106">
        <v>1.48386</v>
      </c>
      <c r="AV106">
        <v>1.4732529999999999</v>
      </c>
      <c r="AW106">
        <v>1.4182600000000001</v>
      </c>
      <c r="AX106">
        <v>1.391459</v>
      </c>
      <c r="AY106">
        <v>0.84592900000000004</v>
      </c>
      <c r="AZ106">
        <v>2.2780589999999998</v>
      </c>
      <c r="BA106">
        <v>2.4709340000000002</v>
      </c>
      <c r="BB106">
        <v>1.8418000000000001</v>
      </c>
      <c r="BC106">
        <v>1.564017</v>
      </c>
      <c r="BD106">
        <v>1.524958</v>
      </c>
      <c r="BE106">
        <v>1.3263320000000001</v>
      </c>
      <c r="BF106">
        <v>1.4154469999999999</v>
      </c>
      <c r="BG106">
        <v>0.61607299999999998</v>
      </c>
      <c r="BH106">
        <v>0.95918199999999998</v>
      </c>
      <c r="BI106">
        <v>1.4632769999999999</v>
      </c>
      <c r="BJ106">
        <v>1.2456069999999999</v>
      </c>
      <c r="BK106">
        <v>1.2310350000000001</v>
      </c>
      <c r="BL106">
        <v>1.2881199999999999</v>
      </c>
      <c r="BM106">
        <v>1.2000409999999999</v>
      </c>
      <c r="BN106">
        <v>1.3517749999999999</v>
      </c>
    </row>
    <row r="107" spans="1:66">
      <c r="A107">
        <v>82.716389000000007</v>
      </c>
      <c r="B107" s="2">
        <v>3.4465162037037036</v>
      </c>
      <c r="C107">
        <v>1.4036150000000001</v>
      </c>
      <c r="D107">
        <v>1.3771359999999999</v>
      </c>
      <c r="E107">
        <v>1.3040689999999999</v>
      </c>
      <c r="F107">
        <v>1.2628630000000001</v>
      </c>
      <c r="G107">
        <v>0.18138000000000001</v>
      </c>
      <c r="H107">
        <v>0.16104099999999999</v>
      </c>
      <c r="I107">
        <v>0.14543800000000001</v>
      </c>
      <c r="J107">
        <v>0.20166300000000001</v>
      </c>
      <c r="K107">
        <v>2.083717</v>
      </c>
      <c r="L107">
        <v>2.0561880000000001</v>
      </c>
      <c r="M107">
        <v>2.1429819999999999</v>
      </c>
      <c r="N107">
        <v>2.0521050000000001</v>
      </c>
      <c r="O107">
        <v>1.3960999999999999</v>
      </c>
      <c r="P107">
        <v>1.3203290000000001</v>
      </c>
      <c r="Q107">
        <v>1.4062950000000001</v>
      </c>
      <c r="R107">
        <v>1.2682610000000001</v>
      </c>
      <c r="S107">
        <v>1.291061</v>
      </c>
      <c r="T107">
        <v>1.4842690000000001</v>
      </c>
      <c r="U107">
        <v>1.2629060000000001</v>
      </c>
      <c r="V107">
        <v>1.0014479999999999</v>
      </c>
      <c r="W107">
        <v>1.033795</v>
      </c>
      <c r="X107">
        <v>1.063871</v>
      </c>
      <c r="Y107">
        <v>1.088163</v>
      </c>
      <c r="Z107">
        <v>1.1457949999999999</v>
      </c>
      <c r="AA107">
        <v>1.2885439999999999</v>
      </c>
      <c r="AB107">
        <v>1.204169</v>
      </c>
      <c r="AC107">
        <v>1.047879</v>
      </c>
      <c r="AD107">
        <v>1.102355</v>
      </c>
      <c r="AE107">
        <v>1.0955109999999999</v>
      </c>
      <c r="AF107">
        <v>1.221854</v>
      </c>
      <c r="AG107">
        <v>1.147462</v>
      </c>
      <c r="AH107">
        <v>1.227346</v>
      </c>
      <c r="AI107">
        <v>2.0748090000000001</v>
      </c>
      <c r="AJ107">
        <v>1.8509199999999999</v>
      </c>
      <c r="AK107">
        <v>1.277056</v>
      </c>
      <c r="AL107">
        <v>1.187236</v>
      </c>
      <c r="AM107">
        <v>1.1198509999999999</v>
      </c>
      <c r="AN107">
        <v>1.160032</v>
      </c>
      <c r="AO107">
        <v>1.0462640000000001</v>
      </c>
      <c r="AP107">
        <v>1.1249720000000001</v>
      </c>
      <c r="AQ107">
        <v>1.809501</v>
      </c>
      <c r="AR107">
        <v>2.1648800000000001</v>
      </c>
      <c r="AS107">
        <v>2.3905289999999999</v>
      </c>
      <c r="AT107">
        <v>1.7490889999999999</v>
      </c>
      <c r="AU107">
        <v>1.4768319999999999</v>
      </c>
      <c r="AV107">
        <v>1.466639</v>
      </c>
      <c r="AW107">
        <v>1.417627</v>
      </c>
      <c r="AX107">
        <v>1.3896500000000001</v>
      </c>
      <c r="AY107">
        <v>0.84917799999999999</v>
      </c>
      <c r="AZ107">
        <v>2.3061820000000002</v>
      </c>
      <c r="BA107">
        <v>2.5163129999999998</v>
      </c>
      <c r="BB107">
        <v>1.8499909999999999</v>
      </c>
      <c r="BC107">
        <v>1.56623</v>
      </c>
      <c r="BD107">
        <v>1.5270239999999999</v>
      </c>
      <c r="BE107">
        <v>1.3282989999999999</v>
      </c>
      <c r="BF107">
        <v>1.4173519999999999</v>
      </c>
      <c r="BG107">
        <v>0.61932799999999999</v>
      </c>
      <c r="BH107">
        <v>0.95979599999999998</v>
      </c>
      <c r="BI107">
        <v>1.4667790000000001</v>
      </c>
      <c r="BJ107">
        <v>1.249433</v>
      </c>
      <c r="BK107">
        <v>1.2334590000000001</v>
      </c>
      <c r="BL107">
        <v>1.2885120000000001</v>
      </c>
      <c r="BM107">
        <v>1.203179</v>
      </c>
      <c r="BN107">
        <v>1.3523430000000001</v>
      </c>
    </row>
    <row r="108" spans="1:66">
      <c r="A108">
        <v>83.715000000000003</v>
      </c>
      <c r="B108" s="2">
        <v>3.4881250000000001</v>
      </c>
      <c r="C108">
        <v>1.407759</v>
      </c>
      <c r="D108">
        <v>1.3799520000000001</v>
      </c>
      <c r="E108">
        <v>1.3058099999999999</v>
      </c>
      <c r="F108">
        <v>1.2663800000000001</v>
      </c>
      <c r="G108">
        <v>0.17716599999999999</v>
      </c>
      <c r="H108">
        <v>0.158862</v>
      </c>
      <c r="I108">
        <v>0.14206299999999999</v>
      </c>
      <c r="J108">
        <v>0.20052800000000001</v>
      </c>
      <c r="K108">
        <v>2.1167989999999999</v>
      </c>
      <c r="L108">
        <v>2.0889790000000001</v>
      </c>
      <c r="M108">
        <v>2.1831550000000002</v>
      </c>
      <c r="N108">
        <v>2.0903529999999999</v>
      </c>
      <c r="O108">
        <v>1.395421</v>
      </c>
      <c r="P108">
        <v>1.3190789999999999</v>
      </c>
      <c r="Q108">
        <v>1.4078029999999999</v>
      </c>
      <c r="R108">
        <v>1.2681830000000001</v>
      </c>
      <c r="S108">
        <v>1.3145979999999999</v>
      </c>
      <c r="T108">
        <v>1.503296</v>
      </c>
      <c r="U108">
        <v>1.261897</v>
      </c>
      <c r="V108">
        <v>1.001892</v>
      </c>
      <c r="W108">
        <v>1.0348900000000001</v>
      </c>
      <c r="X108">
        <v>1.067275</v>
      </c>
      <c r="Y108">
        <v>1.084106</v>
      </c>
      <c r="Z108">
        <v>1.145438</v>
      </c>
      <c r="AA108">
        <v>1.291031</v>
      </c>
      <c r="AB108">
        <v>1.205746</v>
      </c>
      <c r="AC108">
        <v>1.0523739999999999</v>
      </c>
      <c r="AD108">
        <v>1.0983830000000001</v>
      </c>
      <c r="AE108">
        <v>1.096141</v>
      </c>
      <c r="AF108">
        <v>1.2230300000000001</v>
      </c>
      <c r="AG108">
        <v>1.1447590000000001</v>
      </c>
      <c r="AH108">
        <v>1.229266</v>
      </c>
      <c r="AI108">
        <v>2.0771000000000002</v>
      </c>
      <c r="AJ108">
        <v>1.858285</v>
      </c>
      <c r="AK108">
        <v>1.281315</v>
      </c>
      <c r="AL108">
        <v>1.190482</v>
      </c>
      <c r="AM108">
        <v>1.124328</v>
      </c>
      <c r="AN108">
        <v>1.16045</v>
      </c>
      <c r="AO108">
        <v>1.0462720000000001</v>
      </c>
      <c r="AP108">
        <v>1.1266430000000001</v>
      </c>
      <c r="AQ108">
        <v>1.793104</v>
      </c>
      <c r="AR108">
        <v>2.1674039999999999</v>
      </c>
      <c r="AS108">
        <v>2.427006</v>
      </c>
      <c r="AT108">
        <v>1.7580640000000001</v>
      </c>
      <c r="AU108">
        <v>1.4749589999999999</v>
      </c>
      <c r="AV108">
        <v>1.4577260000000001</v>
      </c>
      <c r="AW108">
        <v>1.410185</v>
      </c>
      <c r="AX108">
        <v>1.386603</v>
      </c>
      <c r="AY108">
        <v>0.855514</v>
      </c>
      <c r="AZ108">
        <v>2.3290039999999999</v>
      </c>
      <c r="BA108">
        <v>2.5433159999999999</v>
      </c>
      <c r="BB108">
        <v>1.8591660000000001</v>
      </c>
      <c r="BC108">
        <v>1.5750219999999999</v>
      </c>
      <c r="BD108">
        <v>1.534206</v>
      </c>
      <c r="BE108">
        <v>1.332306</v>
      </c>
      <c r="BF108">
        <v>1.422874</v>
      </c>
      <c r="BG108">
        <v>0.61790400000000001</v>
      </c>
      <c r="BH108">
        <v>0.96209999999999996</v>
      </c>
      <c r="BI108">
        <v>1.4724790000000001</v>
      </c>
      <c r="BJ108">
        <v>1.2498990000000001</v>
      </c>
      <c r="BK108">
        <v>1.233824</v>
      </c>
      <c r="BL108">
        <v>1.289312</v>
      </c>
      <c r="BM108">
        <v>1.2034290000000001</v>
      </c>
      <c r="BN108">
        <v>1.358009</v>
      </c>
    </row>
    <row r="109" spans="1:66">
      <c r="A109">
        <v>84.712778</v>
      </c>
      <c r="B109" s="2">
        <v>3.5296990740740739</v>
      </c>
      <c r="C109">
        <v>1.4083650000000001</v>
      </c>
      <c r="D109">
        <v>1.3831979999999999</v>
      </c>
      <c r="E109">
        <v>1.3089789999999999</v>
      </c>
      <c r="F109">
        <v>1.265989</v>
      </c>
      <c r="G109">
        <v>0.17571500000000001</v>
      </c>
      <c r="H109">
        <v>0.15567400000000001</v>
      </c>
      <c r="I109">
        <v>0.141482</v>
      </c>
      <c r="J109">
        <v>0.200457</v>
      </c>
      <c r="K109">
        <v>2.1470959999999999</v>
      </c>
      <c r="L109">
        <v>2.1257679999999999</v>
      </c>
      <c r="M109">
        <v>2.2194060000000002</v>
      </c>
      <c r="N109">
        <v>2.1287129999999999</v>
      </c>
      <c r="O109">
        <v>1.394104</v>
      </c>
      <c r="P109">
        <v>1.3171600000000001</v>
      </c>
      <c r="Q109">
        <v>1.4024920000000001</v>
      </c>
      <c r="R109">
        <v>1.2672079999999999</v>
      </c>
      <c r="S109">
        <v>1.340773</v>
      </c>
      <c r="T109">
        <v>1.5214259999999999</v>
      </c>
      <c r="U109">
        <v>1.269676</v>
      </c>
      <c r="V109">
        <v>1.0074350000000001</v>
      </c>
      <c r="W109">
        <v>1.0333399999999999</v>
      </c>
      <c r="X109">
        <v>1.0675460000000001</v>
      </c>
      <c r="Y109">
        <v>1.085283</v>
      </c>
      <c r="Z109">
        <v>1.144333</v>
      </c>
      <c r="AA109">
        <v>1.290413</v>
      </c>
      <c r="AB109">
        <v>1.204752</v>
      </c>
      <c r="AC109">
        <v>1.0529120000000001</v>
      </c>
      <c r="AD109">
        <v>1.0985039999999999</v>
      </c>
      <c r="AE109">
        <v>1.099038</v>
      </c>
      <c r="AF109">
        <v>1.224566</v>
      </c>
      <c r="AG109">
        <v>1.1521189999999999</v>
      </c>
      <c r="AH109">
        <v>1.2306900000000001</v>
      </c>
      <c r="AI109">
        <v>2.0887150000000001</v>
      </c>
      <c r="AJ109">
        <v>1.8704050000000001</v>
      </c>
      <c r="AK109">
        <v>1.278197</v>
      </c>
      <c r="AL109">
        <v>1.1865209999999999</v>
      </c>
      <c r="AM109">
        <v>1.1255390000000001</v>
      </c>
      <c r="AN109">
        <v>1.1581250000000001</v>
      </c>
      <c r="AO109">
        <v>1.0498270000000001</v>
      </c>
      <c r="AP109">
        <v>1.1286890000000001</v>
      </c>
      <c r="AQ109">
        <v>1.779946</v>
      </c>
      <c r="AR109">
        <v>2.1659709999999999</v>
      </c>
      <c r="AS109">
        <v>2.4528840000000001</v>
      </c>
      <c r="AT109">
        <v>1.763001</v>
      </c>
      <c r="AU109">
        <v>1.4730840000000001</v>
      </c>
      <c r="AV109">
        <v>1.4585900000000001</v>
      </c>
      <c r="AW109">
        <v>1.411435</v>
      </c>
      <c r="AX109">
        <v>1.3848229999999999</v>
      </c>
      <c r="AY109">
        <v>0.86141000000000001</v>
      </c>
      <c r="AZ109">
        <v>2.3491209999999998</v>
      </c>
      <c r="BA109">
        <v>2.5794450000000002</v>
      </c>
      <c r="BB109">
        <v>1.8710100000000001</v>
      </c>
      <c r="BC109">
        <v>1.5754159999999999</v>
      </c>
      <c r="BD109">
        <v>1.5389520000000001</v>
      </c>
      <c r="BE109">
        <v>1.3345590000000001</v>
      </c>
      <c r="BF109">
        <v>1.4231640000000001</v>
      </c>
      <c r="BG109">
        <v>0.61537900000000001</v>
      </c>
      <c r="BH109">
        <v>0.96264000000000005</v>
      </c>
      <c r="BI109">
        <v>1.48011</v>
      </c>
      <c r="BJ109">
        <v>1.2517050000000001</v>
      </c>
      <c r="BK109">
        <v>1.232856</v>
      </c>
      <c r="BL109">
        <v>1.292354</v>
      </c>
      <c r="BM109">
        <v>1.2006159999999999</v>
      </c>
      <c r="BN109">
        <v>1.3573280000000001</v>
      </c>
    </row>
    <row r="110" spans="1:66">
      <c r="A110">
        <v>85.711667000000006</v>
      </c>
      <c r="B110" s="2">
        <v>3.5713194444444447</v>
      </c>
      <c r="C110">
        <v>1.406042</v>
      </c>
      <c r="D110">
        <v>1.379902</v>
      </c>
      <c r="E110">
        <v>1.304484</v>
      </c>
      <c r="F110">
        <v>1.262162</v>
      </c>
      <c r="G110">
        <v>0.17288300000000001</v>
      </c>
      <c r="H110">
        <v>0.154249</v>
      </c>
      <c r="I110">
        <v>0.14030999999999999</v>
      </c>
      <c r="J110">
        <v>0.195216</v>
      </c>
      <c r="K110">
        <v>2.1748949999999998</v>
      </c>
      <c r="L110">
        <v>2.1572529999999999</v>
      </c>
      <c r="M110">
        <v>2.2533059999999998</v>
      </c>
      <c r="N110">
        <v>2.1588069999999999</v>
      </c>
      <c r="O110">
        <v>1.3956249999999999</v>
      </c>
      <c r="P110">
        <v>1.3179339999999999</v>
      </c>
      <c r="Q110">
        <v>1.3981049999999999</v>
      </c>
      <c r="R110">
        <v>1.2687580000000001</v>
      </c>
      <c r="S110">
        <v>1.36754</v>
      </c>
      <c r="T110">
        <v>1.538673</v>
      </c>
      <c r="U110">
        <v>1.272251</v>
      </c>
      <c r="V110">
        <v>1.007479</v>
      </c>
      <c r="W110">
        <v>1.03329</v>
      </c>
      <c r="X110">
        <v>1.0682179999999999</v>
      </c>
      <c r="Y110">
        <v>1.0863529999999999</v>
      </c>
      <c r="Z110">
        <v>1.149489</v>
      </c>
      <c r="AA110">
        <v>1.287493</v>
      </c>
      <c r="AB110">
        <v>1.202175</v>
      </c>
      <c r="AC110">
        <v>1.0477719999999999</v>
      </c>
      <c r="AD110">
        <v>1.0961320000000001</v>
      </c>
      <c r="AE110">
        <v>1.0989169999999999</v>
      </c>
      <c r="AF110">
        <v>1.2225379999999999</v>
      </c>
      <c r="AG110">
        <v>1.152747</v>
      </c>
      <c r="AH110">
        <v>1.2296100000000001</v>
      </c>
      <c r="AI110">
        <v>2.0922070000000001</v>
      </c>
      <c r="AJ110">
        <v>1.8754459999999999</v>
      </c>
      <c r="AK110">
        <v>1.2781940000000001</v>
      </c>
      <c r="AL110">
        <v>1.191484</v>
      </c>
      <c r="AM110">
        <v>1.1217189999999999</v>
      </c>
      <c r="AN110">
        <v>1.1607209999999999</v>
      </c>
      <c r="AO110">
        <v>1.049032</v>
      </c>
      <c r="AP110">
        <v>1.1312679999999999</v>
      </c>
      <c r="AQ110">
        <v>1.7681249999999999</v>
      </c>
      <c r="AR110">
        <v>2.1551469999999999</v>
      </c>
      <c r="AS110">
        <v>2.4771709999999998</v>
      </c>
      <c r="AT110">
        <v>1.765063</v>
      </c>
      <c r="AU110">
        <v>1.4735830000000001</v>
      </c>
      <c r="AV110">
        <v>1.457579</v>
      </c>
      <c r="AW110">
        <v>1.4102870000000001</v>
      </c>
      <c r="AX110">
        <v>1.3775900000000001</v>
      </c>
      <c r="AY110">
        <v>0.86471699999999996</v>
      </c>
      <c r="AZ110">
        <v>2.3712810000000002</v>
      </c>
      <c r="BA110">
        <v>2.5930080000000002</v>
      </c>
      <c r="BB110">
        <v>1.8843840000000001</v>
      </c>
      <c r="BC110">
        <v>1.583329</v>
      </c>
      <c r="BD110">
        <v>1.53945</v>
      </c>
      <c r="BE110">
        <v>1.336333</v>
      </c>
      <c r="BF110">
        <v>1.422919</v>
      </c>
      <c r="BG110">
        <v>0.61438499999999996</v>
      </c>
      <c r="BH110">
        <v>0.968584</v>
      </c>
      <c r="BI110">
        <v>1.4838530000000001</v>
      </c>
      <c r="BJ110">
        <v>1.2522120000000001</v>
      </c>
      <c r="BK110">
        <v>1.2331270000000001</v>
      </c>
      <c r="BL110">
        <v>1.291676</v>
      </c>
      <c r="BM110">
        <v>1.204394</v>
      </c>
      <c r="BN110">
        <v>1.36128</v>
      </c>
    </row>
    <row r="111" spans="1:66">
      <c r="A111">
        <v>86.71</v>
      </c>
      <c r="B111" s="2">
        <v>3.6129166666666666</v>
      </c>
      <c r="C111">
        <v>1.406852</v>
      </c>
      <c r="D111">
        <v>1.379974</v>
      </c>
      <c r="E111">
        <v>1.306063</v>
      </c>
      <c r="F111">
        <v>1.2671190000000001</v>
      </c>
      <c r="G111">
        <v>0.17072999999999999</v>
      </c>
      <c r="H111">
        <v>0.151035</v>
      </c>
      <c r="I111">
        <v>0.13606299999999999</v>
      </c>
      <c r="J111">
        <v>0.19425999999999999</v>
      </c>
      <c r="K111">
        <v>2.2058309999999999</v>
      </c>
      <c r="L111">
        <v>2.188968</v>
      </c>
      <c r="M111">
        <v>2.288691</v>
      </c>
      <c r="N111">
        <v>2.190585</v>
      </c>
      <c r="O111">
        <v>1.3936930000000001</v>
      </c>
      <c r="P111">
        <v>1.3128439999999999</v>
      </c>
      <c r="Q111">
        <v>1.400549</v>
      </c>
      <c r="R111">
        <v>1.265234</v>
      </c>
      <c r="S111">
        <v>1.39341</v>
      </c>
      <c r="T111">
        <v>1.561674</v>
      </c>
      <c r="U111">
        <v>1.271801</v>
      </c>
      <c r="V111">
        <v>1.007417</v>
      </c>
      <c r="W111">
        <v>1.033655</v>
      </c>
      <c r="X111">
        <v>1.0677449999999999</v>
      </c>
      <c r="Y111">
        <v>1.09049</v>
      </c>
      <c r="Z111">
        <v>1.1486670000000001</v>
      </c>
      <c r="AA111">
        <v>1.29114</v>
      </c>
      <c r="AB111">
        <v>1.204226</v>
      </c>
      <c r="AC111">
        <v>1.0468329999999999</v>
      </c>
      <c r="AD111">
        <v>1.0955269999999999</v>
      </c>
      <c r="AE111">
        <v>1.101909</v>
      </c>
      <c r="AF111">
        <v>1.2278640000000001</v>
      </c>
      <c r="AG111">
        <v>1.1514549999999999</v>
      </c>
      <c r="AH111">
        <v>1.23085</v>
      </c>
      <c r="AI111">
        <v>2.091844</v>
      </c>
      <c r="AJ111">
        <v>1.8854960000000001</v>
      </c>
      <c r="AK111">
        <v>1.282135</v>
      </c>
      <c r="AL111">
        <v>1.191981</v>
      </c>
      <c r="AM111">
        <v>1.123421</v>
      </c>
      <c r="AN111">
        <v>1.1631089999999999</v>
      </c>
      <c r="AO111">
        <v>1.0482640000000001</v>
      </c>
      <c r="AP111">
        <v>1.1313740000000001</v>
      </c>
      <c r="AQ111">
        <v>1.7591589999999999</v>
      </c>
      <c r="AR111">
        <v>2.1440790000000001</v>
      </c>
      <c r="AS111">
        <v>2.5078499999999999</v>
      </c>
      <c r="AT111">
        <v>1.765171</v>
      </c>
      <c r="AU111">
        <v>1.472726</v>
      </c>
      <c r="AV111">
        <v>1.449551</v>
      </c>
      <c r="AW111">
        <v>1.409545</v>
      </c>
      <c r="AX111">
        <v>1.376422</v>
      </c>
      <c r="AY111">
        <v>0.86852799999999997</v>
      </c>
      <c r="AZ111">
        <v>2.398002</v>
      </c>
      <c r="BA111">
        <v>2.6188389999999999</v>
      </c>
      <c r="BB111">
        <v>1.900247</v>
      </c>
      <c r="BC111">
        <v>1.590246</v>
      </c>
      <c r="BD111">
        <v>1.5396510000000001</v>
      </c>
      <c r="BE111">
        <v>1.338292</v>
      </c>
      <c r="BF111">
        <v>1.4257869999999999</v>
      </c>
      <c r="BG111">
        <v>0.61516899999999997</v>
      </c>
      <c r="BH111">
        <v>0.97532399999999997</v>
      </c>
      <c r="BI111">
        <v>1.4908490000000001</v>
      </c>
      <c r="BJ111">
        <v>1.259228</v>
      </c>
      <c r="BK111">
        <v>1.234496</v>
      </c>
      <c r="BL111">
        <v>1.2915939999999999</v>
      </c>
      <c r="BM111">
        <v>1.20794</v>
      </c>
      <c r="BN111">
        <v>1.3627229999999999</v>
      </c>
    </row>
    <row r="112" spans="1:66">
      <c r="A112">
        <v>87.708055999999999</v>
      </c>
      <c r="B112" s="2">
        <v>3.654502314814815</v>
      </c>
      <c r="C112">
        <v>1.4104650000000001</v>
      </c>
      <c r="D112">
        <v>1.382428</v>
      </c>
      <c r="E112">
        <v>1.308451</v>
      </c>
      <c r="F112">
        <v>1.263682</v>
      </c>
      <c r="G112">
        <v>0.16692000000000001</v>
      </c>
      <c r="H112">
        <v>0.15005099999999999</v>
      </c>
      <c r="I112">
        <v>0.13634099999999999</v>
      </c>
      <c r="J112">
        <v>0.19192200000000001</v>
      </c>
      <c r="K112">
        <v>2.237908</v>
      </c>
      <c r="L112">
        <v>2.220993</v>
      </c>
      <c r="M112">
        <v>2.3280970000000001</v>
      </c>
      <c r="N112">
        <v>2.222664</v>
      </c>
      <c r="O112">
        <v>1.3901300000000001</v>
      </c>
      <c r="P112">
        <v>1.3107770000000001</v>
      </c>
      <c r="Q112">
        <v>1.3989419999999999</v>
      </c>
      <c r="R112">
        <v>1.2688140000000001</v>
      </c>
      <c r="S112">
        <v>1.4192549999999999</v>
      </c>
      <c r="T112">
        <v>1.5830660000000001</v>
      </c>
      <c r="U112">
        <v>1.273717</v>
      </c>
      <c r="V112">
        <v>1.0077039999999999</v>
      </c>
      <c r="W112">
        <v>1.0390950000000001</v>
      </c>
      <c r="X112">
        <v>1.068667</v>
      </c>
      <c r="Y112">
        <v>1.0928979999999999</v>
      </c>
      <c r="Z112">
        <v>1.1478250000000001</v>
      </c>
      <c r="AA112">
        <v>1.2902979999999999</v>
      </c>
      <c r="AB112">
        <v>1.2021109999999999</v>
      </c>
      <c r="AC112">
        <v>1.0487919999999999</v>
      </c>
      <c r="AD112">
        <v>1.093494</v>
      </c>
      <c r="AE112">
        <v>1.0999369999999999</v>
      </c>
      <c r="AF112">
        <v>1.2289859999999999</v>
      </c>
      <c r="AG112">
        <v>1.1549799999999999</v>
      </c>
      <c r="AH112">
        <v>1.232666</v>
      </c>
      <c r="AI112">
        <v>2.1060289999999999</v>
      </c>
      <c r="AJ112">
        <v>1.8894740000000001</v>
      </c>
      <c r="AK112">
        <v>1.2865230000000001</v>
      </c>
      <c r="AL112">
        <v>1.1940440000000001</v>
      </c>
      <c r="AM112">
        <v>1.12344</v>
      </c>
      <c r="AN112">
        <v>1.1627959999999999</v>
      </c>
      <c r="AO112">
        <v>1.049444</v>
      </c>
      <c r="AP112">
        <v>1.1335729999999999</v>
      </c>
      <c r="AQ112">
        <v>1.747992</v>
      </c>
      <c r="AR112">
        <v>2.1373859999999998</v>
      </c>
      <c r="AS112">
        <v>2.5316130000000001</v>
      </c>
      <c r="AT112">
        <v>1.768559</v>
      </c>
      <c r="AU112">
        <v>1.470691</v>
      </c>
      <c r="AV112">
        <v>1.447773</v>
      </c>
      <c r="AW112">
        <v>1.4082889999999999</v>
      </c>
      <c r="AX112">
        <v>1.3794850000000001</v>
      </c>
      <c r="AY112">
        <v>0.87417400000000001</v>
      </c>
      <c r="AZ112">
        <v>2.4269050000000001</v>
      </c>
      <c r="BA112">
        <v>2.6497790000000001</v>
      </c>
      <c r="BB112">
        <v>1.9130780000000001</v>
      </c>
      <c r="BC112">
        <v>1.5957809999999999</v>
      </c>
      <c r="BD112">
        <v>1.539906</v>
      </c>
      <c r="BE112">
        <v>1.3383229999999999</v>
      </c>
      <c r="BF112">
        <v>1.429359</v>
      </c>
      <c r="BG112">
        <v>0.61355199999999999</v>
      </c>
      <c r="BH112">
        <v>0.97773299999999996</v>
      </c>
      <c r="BI112">
        <v>1.49773</v>
      </c>
      <c r="BJ112">
        <v>1.261727</v>
      </c>
      <c r="BK112">
        <v>1.2370939999999999</v>
      </c>
      <c r="BL112">
        <v>1.2929360000000001</v>
      </c>
      <c r="BM112">
        <v>1.2069909999999999</v>
      </c>
      <c r="BN112">
        <v>1.363737</v>
      </c>
    </row>
    <row r="113" spans="1:66">
      <c r="A113">
        <v>88.706389000000001</v>
      </c>
      <c r="B113" s="2">
        <v>3.6960995370370373</v>
      </c>
      <c r="C113">
        <v>1.408026</v>
      </c>
      <c r="D113">
        <v>1.3834230000000001</v>
      </c>
      <c r="E113">
        <v>1.3085979999999999</v>
      </c>
      <c r="F113">
        <v>1.265225</v>
      </c>
      <c r="G113">
        <v>0.16517599999999999</v>
      </c>
      <c r="H113">
        <v>0.14843300000000001</v>
      </c>
      <c r="I113">
        <v>0.133689</v>
      </c>
      <c r="J113">
        <v>0.19131200000000001</v>
      </c>
      <c r="K113">
        <v>2.2666029999999999</v>
      </c>
      <c r="L113">
        <v>2.256211</v>
      </c>
      <c r="M113">
        <v>2.3597090000000001</v>
      </c>
      <c r="N113">
        <v>2.2562289999999998</v>
      </c>
      <c r="O113">
        <v>1.394361</v>
      </c>
      <c r="P113">
        <v>1.3079590000000001</v>
      </c>
      <c r="Q113">
        <v>1.3967940000000001</v>
      </c>
      <c r="R113">
        <v>1.2707299999999999</v>
      </c>
      <c r="S113">
        <v>1.446515</v>
      </c>
      <c r="T113">
        <v>1.6002609999999999</v>
      </c>
      <c r="U113">
        <v>1.2742</v>
      </c>
      <c r="V113">
        <v>1.0081260000000001</v>
      </c>
      <c r="W113">
        <v>1.03548</v>
      </c>
      <c r="X113">
        <v>1.069464</v>
      </c>
      <c r="Y113">
        <v>1.088789</v>
      </c>
      <c r="Z113">
        <v>1.149419</v>
      </c>
      <c r="AA113">
        <v>1.2902579999999999</v>
      </c>
      <c r="AB113">
        <v>1.199678</v>
      </c>
      <c r="AC113">
        <v>1.0481149999999999</v>
      </c>
      <c r="AD113">
        <v>1.0979559999999999</v>
      </c>
      <c r="AE113">
        <v>1.097278</v>
      </c>
      <c r="AF113">
        <v>1.2293190000000001</v>
      </c>
      <c r="AG113">
        <v>1.1584779999999999</v>
      </c>
      <c r="AH113">
        <v>1.236054</v>
      </c>
      <c r="AI113">
        <v>2.1152880000000001</v>
      </c>
      <c r="AJ113">
        <v>1.8955299999999999</v>
      </c>
      <c r="AK113">
        <v>1.284173</v>
      </c>
      <c r="AL113">
        <v>1.1933579999999999</v>
      </c>
      <c r="AM113">
        <v>1.1246130000000001</v>
      </c>
      <c r="AN113">
        <v>1.1602980000000001</v>
      </c>
      <c r="AO113">
        <v>1.0519160000000001</v>
      </c>
      <c r="AP113">
        <v>1.134406</v>
      </c>
      <c r="AQ113">
        <v>1.730834</v>
      </c>
      <c r="AR113">
        <v>2.1298780000000002</v>
      </c>
      <c r="AS113">
        <v>2.568257</v>
      </c>
      <c r="AT113">
        <v>1.770718</v>
      </c>
      <c r="AU113">
        <v>1.4616229999999999</v>
      </c>
      <c r="AV113">
        <v>1.4437230000000001</v>
      </c>
      <c r="AW113">
        <v>1.4064300000000001</v>
      </c>
      <c r="AX113">
        <v>1.378878</v>
      </c>
      <c r="AY113">
        <v>0.87776200000000004</v>
      </c>
      <c r="AZ113">
        <v>2.4516529999999999</v>
      </c>
      <c r="BA113">
        <v>2.6758579999999998</v>
      </c>
      <c r="BB113">
        <v>1.9183129999999999</v>
      </c>
      <c r="BC113">
        <v>1.6020669999999999</v>
      </c>
      <c r="BD113">
        <v>1.544967</v>
      </c>
      <c r="BE113">
        <v>1.3380300000000001</v>
      </c>
      <c r="BF113">
        <v>1.4302980000000001</v>
      </c>
      <c r="BG113">
        <v>0.61303600000000003</v>
      </c>
      <c r="BH113">
        <v>0.98158000000000001</v>
      </c>
      <c r="BI113">
        <v>1.5027839999999999</v>
      </c>
      <c r="BJ113">
        <v>1.259933</v>
      </c>
      <c r="BK113">
        <v>1.239433</v>
      </c>
      <c r="BL113">
        <v>1.2928580000000001</v>
      </c>
      <c r="BM113">
        <v>1.213802</v>
      </c>
      <c r="BN113">
        <v>1.3684270000000001</v>
      </c>
    </row>
    <row r="114" spans="1:66">
      <c r="A114">
        <v>89.703056000000004</v>
      </c>
      <c r="B114" s="2">
        <v>3.7376273148148145</v>
      </c>
      <c r="C114">
        <v>1.414385</v>
      </c>
      <c r="D114">
        <v>1.3830519999999999</v>
      </c>
      <c r="E114">
        <v>1.307974</v>
      </c>
      <c r="F114">
        <v>1.2603260000000001</v>
      </c>
      <c r="G114">
        <v>0.16294400000000001</v>
      </c>
      <c r="H114">
        <v>0.14586399999999999</v>
      </c>
      <c r="I114">
        <v>0.13133500000000001</v>
      </c>
      <c r="J114">
        <v>0.18826499999999999</v>
      </c>
      <c r="K114">
        <v>2.304732</v>
      </c>
      <c r="L114">
        <v>2.2871860000000002</v>
      </c>
      <c r="M114">
        <v>2.391391</v>
      </c>
      <c r="N114">
        <v>2.2892739999999998</v>
      </c>
      <c r="O114">
        <v>1.386833</v>
      </c>
      <c r="P114">
        <v>1.304556</v>
      </c>
      <c r="Q114">
        <v>1.3948430000000001</v>
      </c>
      <c r="R114">
        <v>1.270786</v>
      </c>
      <c r="S114">
        <v>1.480324</v>
      </c>
      <c r="T114">
        <v>1.617737</v>
      </c>
      <c r="U114">
        <v>1.2715689999999999</v>
      </c>
      <c r="V114">
        <v>1.0106520000000001</v>
      </c>
      <c r="W114">
        <v>1.03498</v>
      </c>
      <c r="X114">
        <v>1.0678129999999999</v>
      </c>
      <c r="Y114">
        <v>1.091321</v>
      </c>
      <c r="Z114">
        <v>1.1495789999999999</v>
      </c>
      <c r="AA114">
        <v>1.288654</v>
      </c>
      <c r="AB114">
        <v>1.1972609999999999</v>
      </c>
      <c r="AC114">
        <v>1.049023</v>
      </c>
      <c r="AD114">
        <v>1.0966050000000001</v>
      </c>
      <c r="AE114">
        <v>1.098222</v>
      </c>
      <c r="AF114">
        <v>1.23258</v>
      </c>
      <c r="AG114">
        <v>1.1609400000000001</v>
      </c>
      <c r="AH114">
        <v>1.2344630000000001</v>
      </c>
      <c r="AI114">
        <v>2.121537</v>
      </c>
      <c r="AJ114">
        <v>1.9023920000000001</v>
      </c>
      <c r="AK114">
        <v>1.2830490000000001</v>
      </c>
      <c r="AL114">
        <v>1.1959390000000001</v>
      </c>
      <c r="AM114">
        <v>1.1279140000000001</v>
      </c>
      <c r="AN114">
        <v>1.164369</v>
      </c>
      <c r="AO114">
        <v>1.0518110000000001</v>
      </c>
      <c r="AP114">
        <v>1.1354089999999999</v>
      </c>
      <c r="AQ114">
        <v>1.7136229999999999</v>
      </c>
      <c r="AR114">
        <v>2.129759</v>
      </c>
      <c r="AS114">
        <v>2.5935519999999999</v>
      </c>
      <c r="AT114">
        <v>1.7726839999999999</v>
      </c>
      <c r="AU114">
        <v>1.4600329999999999</v>
      </c>
      <c r="AV114">
        <v>1.444278</v>
      </c>
      <c r="AW114">
        <v>1.4028050000000001</v>
      </c>
      <c r="AX114">
        <v>1.3783829999999999</v>
      </c>
      <c r="AY114">
        <v>0.88395199999999996</v>
      </c>
      <c r="AZ114">
        <v>2.4856720000000001</v>
      </c>
      <c r="BA114">
        <v>2.704021</v>
      </c>
      <c r="BB114">
        <v>1.9286719999999999</v>
      </c>
      <c r="BC114">
        <v>1.6117570000000001</v>
      </c>
      <c r="BD114">
        <v>1.548028</v>
      </c>
      <c r="BE114">
        <v>1.3417429999999999</v>
      </c>
      <c r="BF114">
        <v>1.429632</v>
      </c>
      <c r="BG114">
        <v>0.61021199999999998</v>
      </c>
      <c r="BH114">
        <v>0.98656100000000002</v>
      </c>
      <c r="BI114">
        <v>1.5123850000000001</v>
      </c>
      <c r="BJ114">
        <v>1.253423</v>
      </c>
      <c r="BK114">
        <v>1.23675</v>
      </c>
      <c r="BL114">
        <v>1.2970489999999999</v>
      </c>
      <c r="BM114">
        <v>1.216702</v>
      </c>
      <c r="BN114">
        <v>1.3655299999999999</v>
      </c>
    </row>
    <row r="115" spans="1:66">
      <c r="A115">
        <v>90.701110999999997</v>
      </c>
      <c r="B115" s="2">
        <v>3.7792129629629634</v>
      </c>
      <c r="C115">
        <v>1.418399</v>
      </c>
      <c r="D115">
        <v>1.3857710000000001</v>
      </c>
      <c r="E115">
        <v>1.3085610000000001</v>
      </c>
      <c r="F115">
        <v>1.264157</v>
      </c>
      <c r="G115">
        <v>0.16287399999999999</v>
      </c>
      <c r="H115">
        <v>0.14404</v>
      </c>
      <c r="I115">
        <v>0.130521</v>
      </c>
      <c r="J115">
        <v>0.18840799999999999</v>
      </c>
      <c r="K115">
        <v>2.33446</v>
      </c>
      <c r="L115">
        <v>2.3184969999999998</v>
      </c>
      <c r="M115">
        <v>2.4154469999999999</v>
      </c>
      <c r="N115">
        <v>2.3162669999999999</v>
      </c>
      <c r="O115">
        <v>1.3879429999999999</v>
      </c>
      <c r="P115">
        <v>1.300076</v>
      </c>
      <c r="Q115">
        <v>1.3974569999999999</v>
      </c>
      <c r="R115">
        <v>1.27346</v>
      </c>
      <c r="S115">
        <v>1.5149999999999999</v>
      </c>
      <c r="T115">
        <v>1.6353169999999999</v>
      </c>
      <c r="U115">
        <v>1.2738510000000001</v>
      </c>
      <c r="V115">
        <v>1.0132319999999999</v>
      </c>
      <c r="W115">
        <v>1.0358590000000001</v>
      </c>
      <c r="X115">
        <v>1.0703769999999999</v>
      </c>
      <c r="Y115">
        <v>1.0936129999999999</v>
      </c>
      <c r="Z115">
        <v>1.150979</v>
      </c>
      <c r="AA115">
        <v>1.2926169999999999</v>
      </c>
      <c r="AB115">
        <v>1.1959960000000001</v>
      </c>
      <c r="AC115">
        <v>1.047342</v>
      </c>
      <c r="AD115">
        <v>1.0954839999999999</v>
      </c>
      <c r="AE115">
        <v>1.0993459999999999</v>
      </c>
      <c r="AF115">
        <v>1.2341409999999999</v>
      </c>
      <c r="AG115">
        <v>1.1615740000000001</v>
      </c>
      <c r="AH115">
        <v>1.2370589999999999</v>
      </c>
      <c r="AI115">
        <v>2.1278450000000002</v>
      </c>
      <c r="AJ115">
        <v>1.9114180000000001</v>
      </c>
      <c r="AK115">
        <v>1.2873250000000001</v>
      </c>
      <c r="AL115">
        <v>1.194542</v>
      </c>
      <c r="AM115">
        <v>1.123904</v>
      </c>
      <c r="AN115">
        <v>1.1662809999999999</v>
      </c>
      <c r="AO115">
        <v>1.0521039999999999</v>
      </c>
      <c r="AP115">
        <v>1.134179</v>
      </c>
      <c r="AQ115">
        <v>1.692885</v>
      </c>
      <c r="AR115">
        <v>2.1218710000000001</v>
      </c>
      <c r="AS115">
        <v>2.630976</v>
      </c>
      <c r="AT115">
        <v>1.7712030000000001</v>
      </c>
      <c r="AU115">
        <v>1.454501</v>
      </c>
      <c r="AV115">
        <v>1.4405559999999999</v>
      </c>
      <c r="AW115">
        <v>1.4014200000000001</v>
      </c>
      <c r="AX115">
        <v>1.3779410000000001</v>
      </c>
      <c r="AY115">
        <v>0.88673500000000005</v>
      </c>
      <c r="AZ115">
        <v>2.5084050000000002</v>
      </c>
      <c r="BA115">
        <v>2.7276699999999998</v>
      </c>
      <c r="BB115">
        <v>1.9485650000000001</v>
      </c>
      <c r="BC115">
        <v>1.61297</v>
      </c>
      <c r="BD115">
        <v>1.548298</v>
      </c>
      <c r="BE115">
        <v>1.343585</v>
      </c>
      <c r="BF115">
        <v>1.4342969999999999</v>
      </c>
      <c r="BG115">
        <v>0.61079399999999995</v>
      </c>
      <c r="BH115">
        <v>0.99499800000000005</v>
      </c>
      <c r="BI115">
        <v>1.519582</v>
      </c>
      <c r="BJ115">
        <v>1.2549049999999999</v>
      </c>
      <c r="BK115">
        <v>1.2327650000000001</v>
      </c>
      <c r="BL115">
        <v>1.298602</v>
      </c>
      <c r="BM115">
        <v>1.2153039999999999</v>
      </c>
      <c r="BN115">
        <v>1.3620129999999999</v>
      </c>
    </row>
    <row r="116" spans="1:66">
      <c r="A116">
        <v>91.699167000000003</v>
      </c>
      <c r="B116" s="2">
        <v>3.8207986111111114</v>
      </c>
      <c r="C116">
        <v>1.418423</v>
      </c>
      <c r="D116">
        <v>1.386142</v>
      </c>
      <c r="E116">
        <v>1.3047759999999999</v>
      </c>
      <c r="F116">
        <v>1.2663040000000001</v>
      </c>
      <c r="G116">
        <v>0.162162</v>
      </c>
      <c r="H116">
        <v>0.14422299999999999</v>
      </c>
      <c r="I116">
        <v>0.128666</v>
      </c>
      <c r="J116">
        <v>0.187943</v>
      </c>
      <c r="K116">
        <v>2.3597440000000001</v>
      </c>
      <c r="L116">
        <v>2.3480660000000002</v>
      </c>
      <c r="M116">
        <v>2.4426359999999998</v>
      </c>
      <c r="N116">
        <v>2.3400949999999998</v>
      </c>
      <c r="O116">
        <v>1.3904399999999999</v>
      </c>
      <c r="P116">
        <v>1.2993490000000001</v>
      </c>
      <c r="Q116">
        <v>1.400056</v>
      </c>
      <c r="R116">
        <v>1.2719780000000001</v>
      </c>
      <c r="S116">
        <v>1.5446899999999999</v>
      </c>
      <c r="T116">
        <v>1.6532610000000001</v>
      </c>
      <c r="U116">
        <v>1.2800370000000001</v>
      </c>
      <c r="V116">
        <v>1.0102180000000001</v>
      </c>
      <c r="W116">
        <v>1.0397639999999999</v>
      </c>
      <c r="X116">
        <v>1.0690139999999999</v>
      </c>
      <c r="Y116">
        <v>1.0907370000000001</v>
      </c>
      <c r="Z116">
        <v>1.1503239999999999</v>
      </c>
      <c r="AA116">
        <v>1.2897270000000001</v>
      </c>
      <c r="AB116">
        <v>1.1948160000000001</v>
      </c>
      <c r="AC116">
        <v>1.0459989999999999</v>
      </c>
      <c r="AD116">
        <v>1.0954870000000001</v>
      </c>
      <c r="AE116">
        <v>1.10111</v>
      </c>
      <c r="AF116">
        <v>1.2321740000000001</v>
      </c>
      <c r="AG116">
        <v>1.159162</v>
      </c>
      <c r="AH116">
        <v>1.233336</v>
      </c>
      <c r="AI116">
        <v>2.1361509999999999</v>
      </c>
      <c r="AJ116">
        <v>1.9232400000000001</v>
      </c>
      <c r="AK116">
        <v>1.2887439999999999</v>
      </c>
      <c r="AL116">
        <v>1.195252</v>
      </c>
      <c r="AM116">
        <v>1.1232519999999999</v>
      </c>
      <c r="AN116">
        <v>1.162207</v>
      </c>
      <c r="AO116">
        <v>1.05846</v>
      </c>
      <c r="AP116">
        <v>1.134099</v>
      </c>
      <c r="AQ116">
        <v>1.67848</v>
      </c>
      <c r="AR116">
        <v>2.1174110000000002</v>
      </c>
      <c r="AS116">
        <v>2.644056</v>
      </c>
      <c r="AT116">
        <v>1.7764599999999999</v>
      </c>
      <c r="AU116">
        <v>1.4477979999999999</v>
      </c>
      <c r="AV116">
        <v>1.4380820000000001</v>
      </c>
      <c r="AW116">
        <v>1.402042</v>
      </c>
      <c r="AX116">
        <v>1.375248</v>
      </c>
      <c r="AY116">
        <v>0.88999300000000003</v>
      </c>
      <c r="AZ116">
        <v>2.52643</v>
      </c>
      <c r="BA116">
        <v>2.7540140000000002</v>
      </c>
      <c r="BB116">
        <v>1.9564269999999999</v>
      </c>
      <c r="BC116">
        <v>1.6252420000000001</v>
      </c>
      <c r="BD116">
        <v>1.5495099999999999</v>
      </c>
      <c r="BE116">
        <v>1.344662</v>
      </c>
      <c r="BF116">
        <v>1.437408</v>
      </c>
      <c r="BG116">
        <v>0.60967000000000005</v>
      </c>
      <c r="BH116">
        <v>1.001433</v>
      </c>
      <c r="BI116">
        <v>1.5194700000000001</v>
      </c>
      <c r="BJ116">
        <v>1.2599149999999999</v>
      </c>
      <c r="BK116">
        <v>1.2337590000000001</v>
      </c>
      <c r="BL116">
        <v>1.3020080000000001</v>
      </c>
      <c r="BM116">
        <v>1.2160420000000001</v>
      </c>
      <c r="BN116">
        <v>1.363915</v>
      </c>
    </row>
    <row r="117" spans="1:66">
      <c r="A117">
        <v>92.696388999999996</v>
      </c>
      <c r="B117" s="2">
        <v>3.8623495370370371</v>
      </c>
      <c r="C117">
        <v>1.4187129999999999</v>
      </c>
      <c r="D117">
        <v>1.3866320000000001</v>
      </c>
      <c r="E117">
        <v>1.3076300000000001</v>
      </c>
      <c r="F117">
        <v>1.260688</v>
      </c>
      <c r="G117">
        <v>0.15964900000000001</v>
      </c>
      <c r="H117">
        <v>0.140653</v>
      </c>
      <c r="I117">
        <v>0.128638</v>
      </c>
      <c r="J117">
        <v>0.18532299999999999</v>
      </c>
      <c r="K117">
        <v>2.380757</v>
      </c>
      <c r="L117">
        <v>2.373005</v>
      </c>
      <c r="M117">
        <v>2.4734609999999999</v>
      </c>
      <c r="N117">
        <v>2.3682789999999998</v>
      </c>
      <c r="O117">
        <v>1.3879859999999999</v>
      </c>
      <c r="P117">
        <v>1.2997700000000001</v>
      </c>
      <c r="Q117">
        <v>1.401575</v>
      </c>
      <c r="R117">
        <v>1.2678670000000001</v>
      </c>
      <c r="S117">
        <v>1.5758570000000001</v>
      </c>
      <c r="T117">
        <v>1.6699729999999999</v>
      </c>
      <c r="U117">
        <v>1.282742</v>
      </c>
      <c r="V117">
        <v>1.015727</v>
      </c>
      <c r="W117">
        <v>1.037115</v>
      </c>
      <c r="X117">
        <v>1.0687359999999999</v>
      </c>
      <c r="Y117">
        <v>1.090085</v>
      </c>
      <c r="Z117">
        <v>1.1523950000000001</v>
      </c>
      <c r="AA117">
        <v>1.2871330000000001</v>
      </c>
      <c r="AB117">
        <v>1.1931590000000001</v>
      </c>
      <c r="AC117">
        <v>1.047226</v>
      </c>
      <c r="AD117">
        <v>1.0960099999999999</v>
      </c>
      <c r="AE117">
        <v>1.101896</v>
      </c>
      <c r="AF117">
        <v>1.2307760000000001</v>
      </c>
      <c r="AG117">
        <v>1.161043</v>
      </c>
      <c r="AH117">
        <v>1.235403</v>
      </c>
      <c r="AI117">
        <v>2.1399430000000002</v>
      </c>
      <c r="AJ117">
        <v>1.929467</v>
      </c>
      <c r="AK117">
        <v>1.289399</v>
      </c>
      <c r="AL117">
        <v>1.1963079999999999</v>
      </c>
      <c r="AM117">
        <v>1.118196</v>
      </c>
      <c r="AN117">
        <v>1.160272</v>
      </c>
      <c r="AO117">
        <v>1.0582560000000001</v>
      </c>
      <c r="AP117">
        <v>1.1420380000000001</v>
      </c>
      <c r="AQ117">
        <v>1.6671670000000001</v>
      </c>
      <c r="AR117">
        <v>2.1189110000000002</v>
      </c>
      <c r="AS117">
        <v>2.6695180000000001</v>
      </c>
      <c r="AT117">
        <v>1.7761940000000001</v>
      </c>
      <c r="AU117">
        <v>1.4479329999999999</v>
      </c>
      <c r="AV117">
        <v>1.4434020000000001</v>
      </c>
      <c r="AW117">
        <v>1.3977349999999999</v>
      </c>
      <c r="AX117">
        <v>1.3689519999999999</v>
      </c>
      <c r="AY117">
        <v>0.89530100000000001</v>
      </c>
      <c r="AZ117">
        <v>2.550443</v>
      </c>
      <c r="BA117">
        <v>2.7721260000000001</v>
      </c>
      <c r="BB117">
        <v>1.9635069999999999</v>
      </c>
      <c r="BC117">
        <v>1.6339950000000001</v>
      </c>
      <c r="BD117">
        <v>1.552619</v>
      </c>
      <c r="BE117">
        <v>1.340336</v>
      </c>
      <c r="BF117">
        <v>1.4416009999999999</v>
      </c>
      <c r="BG117">
        <v>0.60828800000000005</v>
      </c>
      <c r="BH117">
        <v>1.009873</v>
      </c>
      <c r="BI117">
        <v>1.526564</v>
      </c>
      <c r="BJ117">
        <v>1.2654270000000001</v>
      </c>
      <c r="BK117">
        <v>1.2377929999999999</v>
      </c>
      <c r="BL117">
        <v>1.2982910000000001</v>
      </c>
      <c r="BM117">
        <v>1.2114020000000001</v>
      </c>
      <c r="BN117">
        <v>1.364887</v>
      </c>
    </row>
    <row r="118" spans="1:66">
      <c r="A118">
        <v>93.693611000000004</v>
      </c>
      <c r="B118" s="2">
        <v>3.9039004629629628</v>
      </c>
      <c r="C118">
        <v>1.4222570000000001</v>
      </c>
      <c r="D118">
        <v>1.388693</v>
      </c>
      <c r="E118">
        <v>1.306713</v>
      </c>
      <c r="F118">
        <v>1.2615769999999999</v>
      </c>
      <c r="G118">
        <v>0.15617</v>
      </c>
      <c r="H118">
        <v>0.14014799999999999</v>
      </c>
      <c r="I118">
        <v>0.125777</v>
      </c>
      <c r="J118">
        <v>0.18596199999999999</v>
      </c>
      <c r="K118">
        <v>2.4104760000000001</v>
      </c>
      <c r="L118">
        <v>2.3946269999999998</v>
      </c>
      <c r="M118">
        <v>2.4999210000000001</v>
      </c>
      <c r="N118">
        <v>2.3980869999999999</v>
      </c>
      <c r="O118">
        <v>1.3813420000000001</v>
      </c>
      <c r="P118">
        <v>1.2985070000000001</v>
      </c>
      <c r="Q118">
        <v>1.3965939999999999</v>
      </c>
      <c r="R118">
        <v>1.2672730000000001</v>
      </c>
      <c r="S118">
        <v>1.6125970000000001</v>
      </c>
      <c r="T118">
        <v>1.688372</v>
      </c>
      <c r="U118">
        <v>1.2803469999999999</v>
      </c>
      <c r="V118">
        <v>1.011536</v>
      </c>
      <c r="W118">
        <v>1.0370569999999999</v>
      </c>
      <c r="X118">
        <v>1.0739570000000001</v>
      </c>
      <c r="Y118">
        <v>1.0935550000000001</v>
      </c>
      <c r="Z118">
        <v>1.1559820000000001</v>
      </c>
      <c r="AA118">
        <v>1.2857719999999999</v>
      </c>
      <c r="AB118">
        <v>1.1912990000000001</v>
      </c>
      <c r="AC118">
        <v>1.0455159999999999</v>
      </c>
      <c r="AD118">
        <v>1.0968309999999999</v>
      </c>
      <c r="AE118">
        <v>1.09927</v>
      </c>
      <c r="AF118">
        <v>1.2309669999999999</v>
      </c>
      <c r="AG118">
        <v>1.1629389999999999</v>
      </c>
      <c r="AH118">
        <v>1.2377929999999999</v>
      </c>
      <c r="AI118">
        <v>2.1451639999999998</v>
      </c>
      <c r="AJ118">
        <v>1.935521</v>
      </c>
      <c r="AK118">
        <v>1.2896099999999999</v>
      </c>
      <c r="AL118">
        <v>1.1941470000000001</v>
      </c>
      <c r="AM118">
        <v>1.1157820000000001</v>
      </c>
      <c r="AN118">
        <v>1.1610339999999999</v>
      </c>
      <c r="AO118">
        <v>1.0603320000000001</v>
      </c>
      <c r="AP118">
        <v>1.1399300000000001</v>
      </c>
      <c r="AQ118">
        <v>1.648468</v>
      </c>
      <c r="AR118">
        <v>2.1114190000000002</v>
      </c>
      <c r="AS118">
        <v>2.6961029999999999</v>
      </c>
      <c r="AT118">
        <v>1.7770919999999999</v>
      </c>
      <c r="AU118">
        <v>1.4406399999999999</v>
      </c>
      <c r="AV118">
        <v>1.4344479999999999</v>
      </c>
      <c r="AW118">
        <v>1.399022</v>
      </c>
      <c r="AX118">
        <v>1.3664419999999999</v>
      </c>
      <c r="AY118">
        <v>0.89715</v>
      </c>
      <c r="AZ118">
        <v>2.5814979999999998</v>
      </c>
      <c r="BA118">
        <v>2.7971629999999998</v>
      </c>
      <c r="BB118">
        <v>1.969152</v>
      </c>
      <c r="BC118">
        <v>1.636741</v>
      </c>
      <c r="BD118">
        <v>1.5567800000000001</v>
      </c>
      <c r="BE118">
        <v>1.343906</v>
      </c>
      <c r="BF118">
        <v>1.444396</v>
      </c>
      <c r="BG118">
        <v>0.61073699999999997</v>
      </c>
      <c r="BH118">
        <v>1.019736</v>
      </c>
      <c r="BI118">
        <v>1.5314449999999999</v>
      </c>
      <c r="BJ118">
        <v>1.268097</v>
      </c>
      <c r="BK118">
        <v>1.2403200000000001</v>
      </c>
      <c r="BL118">
        <v>1.300449</v>
      </c>
      <c r="BM118">
        <v>1.213573</v>
      </c>
      <c r="BN118">
        <v>1.3630949999999999</v>
      </c>
    </row>
    <row r="119" spans="1:66">
      <c r="A119">
        <v>94.691389000000001</v>
      </c>
      <c r="B119" s="2">
        <v>3.9454745370370374</v>
      </c>
      <c r="C119">
        <v>1.4250750000000001</v>
      </c>
      <c r="D119">
        <v>1.383867</v>
      </c>
      <c r="E119">
        <v>1.307129</v>
      </c>
      <c r="F119">
        <v>1.2575449999999999</v>
      </c>
      <c r="G119">
        <v>0.15665100000000001</v>
      </c>
      <c r="H119">
        <v>0.13841600000000001</v>
      </c>
      <c r="I119">
        <v>0.12579399999999999</v>
      </c>
      <c r="J119">
        <v>0.18249499999999999</v>
      </c>
      <c r="K119">
        <v>2.431835</v>
      </c>
      <c r="L119">
        <v>2.4198300000000001</v>
      </c>
      <c r="M119">
        <v>2.5237579999999999</v>
      </c>
      <c r="N119">
        <v>2.4296220000000002</v>
      </c>
      <c r="O119">
        <v>1.3738589999999999</v>
      </c>
      <c r="P119">
        <v>1.2918000000000001</v>
      </c>
      <c r="Q119">
        <v>1.399435</v>
      </c>
      <c r="R119">
        <v>1.261898</v>
      </c>
      <c r="S119">
        <v>1.6508069999999999</v>
      </c>
      <c r="T119">
        <v>1.7062170000000001</v>
      </c>
      <c r="U119">
        <v>1.280807</v>
      </c>
      <c r="V119">
        <v>1.010203</v>
      </c>
      <c r="W119">
        <v>1.038592</v>
      </c>
      <c r="X119">
        <v>1.0751850000000001</v>
      </c>
      <c r="Y119">
        <v>1.0910690000000001</v>
      </c>
      <c r="Z119">
        <v>1.156542</v>
      </c>
      <c r="AA119">
        <v>1.2879290000000001</v>
      </c>
      <c r="AB119">
        <v>1.190795</v>
      </c>
      <c r="AC119">
        <v>1.0460320000000001</v>
      </c>
      <c r="AD119">
        <v>1.093656</v>
      </c>
      <c r="AE119">
        <v>1.102301</v>
      </c>
      <c r="AF119">
        <v>1.2309669999999999</v>
      </c>
      <c r="AG119">
        <v>1.1561170000000001</v>
      </c>
      <c r="AH119">
        <v>1.2363150000000001</v>
      </c>
      <c r="AI119">
        <v>2.148841</v>
      </c>
      <c r="AJ119">
        <v>1.9375960000000001</v>
      </c>
      <c r="AK119">
        <v>1.292448</v>
      </c>
      <c r="AL119">
        <v>1.1930000000000001</v>
      </c>
      <c r="AM119">
        <v>1.121164</v>
      </c>
      <c r="AN119">
        <v>1.162228</v>
      </c>
      <c r="AO119">
        <v>1.063847</v>
      </c>
      <c r="AP119">
        <v>1.143005</v>
      </c>
      <c r="AQ119">
        <v>1.6341300000000001</v>
      </c>
      <c r="AR119">
        <v>2.1172010000000001</v>
      </c>
      <c r="AS119">
        <v>2.7228530000000002</v>
      </c>
      <c r="AT119">
        <v>1.78102</v>
      </c>
      <c r="AU119">
        <v>1.4409639999999999</v>
      </c>
      <c r="AV119">
        <v>1.433656</v>
      </c>
      <c r="AW119">
        <v>1.394312</v>
      </c>
      <c r="AX119">
        <v>1.3636999999999999</v>
      </c>
      <c r="AY119">
        <v>0.90609200000000001</v>
      </c>
      <c r="AZ119">
        <v>2.6135030000000001</v>
      </c>
      <c r="BA119">
        <v>2.8270710000000001</v>
      </c>
      <c r="BB119">
        <v>1.976783</v>
      </c>
      <c r="BC119">
        <v>1.643084</v>
      </c>
      <c r="BD119">
        <v>1.560227</v>
      </c>
      <c r="BE119">
        <v>1.3445130000000001</v>
      </c>
      <c r="BF119">
        <v>1.442331</v>
      </c>
      <c r="BG119">
        <v>0.61373200000000006</v>
      </c>
      <c r="BH119">
        <v>1.0307219999999999</v>
      </c>
      <c r="BI119">
        <v>1.539507</v>
      </c>
      <c r="BJ119">
        <v>1.2698469999999999</v>
      </c>
      <c r="BK119">
        <v>1.2349600000000001</v>
      </c>
      <c r="BL119">
        <v>1.3015509999999999</v>
      </c>
      <c r="BM119">
        <v>1.2127559999999999</v>
      </c>
      <c r="BN119">
        <v>1.3595299999999999</v>
      </c>
    </row>
    <row r="120" spans="1:66">
      <c r="A120">
        <v>95.689722000000003</v>
      </c>
      <c r="B120" s="2">
        <v>3.9870717592592588</v>
      </c>
      <c r="C120">
        <v>1.418037</v>
      </c>
      <c r="D120">
        <v>1.3870070000000001</v>
      </c>
      <c r="E120">
        <v>1.30616</v>
      </c>
      <c r="F120">
        <v>1.2573540000000001</v>
      </c>
      <c r="G120">
        <v>0.15535499999999999</v>
      </c>
      <c r="H120">
        <v>0.13800100000000001</v>
      </c>
      <c r="I120">
        <v>0.123807</v>
      </c>
      <c r="J120">
        <v>0.181226</v>
      </c>
      <c r="K120">
        <v>2.4627870000000001</v>
      </c>
      <c r="L120">
        <v>2.4468190000000001</v>
      </c>
      <c r="M120">
        <v>2.5465819999999999</v>
      </c>
      <c r="N120">
        <v>2.4571999999999998</v>
      </c>
      <c r="O120">
        <v>1.371891</v>
      </c>
      <c r="P120">
        <v>1.2884370000000001</v>
      </c>
      <c r="Q120">
        <v>1.3999919999999999</v>
      </c>
      <c r="R120">
        <v>1.263331</v>
      </c>
      <c r="S120">
        <v>1.6841550000000001</v>
      </c>
      <c r="T120">
        <v>1.7225090000000001</v>
      </c>
      <c r="U120">
        <v>1.279682</v>
      </c>
      <c r="V120">
        <v>1.0086949999999999</v>
      </c>
      <c r="W120">
        <v>1.0372380000000001</v>
      </c>
      <c r="X120">
        <v>1.074174</v>
      </c>
      <c r="Y120">
        <v>1.0919509999999999</v>
      </c>
      <c r="Z120">
        <v>1.153554</v>
      </c>
      <c r="AA120">
        <v>1.2852589999999999</v>
      </c>
      <c r="AB120">
        <v>1.1889050000000001</v>
      </c>
      <c r="AC120">
        <v>1.045204</v>
      </c>
      <c r="AD120">
        <v>1.0927290000000001</v>
      </c>
      <c r="AE120">
        <v>1.100225</v>
      </c>
      <c r="AF120">
        <v>1.236532</v>
      </c>
      <c r="AG120">
        <v>1.157395</v>
      </c>
      <c r="AH120">
        <v>1.2310639999999999</v>
      </c>
      <c r="AI120">
        <v>2.172647</v>
      </c>
      <c r="AJ120">
        <v>1.9514419999999999</v>
      </c>
      <c r="AK120">
        <v>1.2919780000000001</v>
      </c>
      <c r="AL120">
        <v>1.1973419999999999</v>
      </c>
      <c r="AM120">
        <v>1.1136299999999999</v>
      </c>
      <c r="AN120">
        <v>1.1637360000000001</v>
      </c>
      <c r="AO120">
        <v>1.059183</v>
      </c>
      <c r="AP120">
        <v>1.139804</v>
      </c>
      <c r="AQ120">
        <v>1.6233599999999999</v>
      </c>
      <c r="AR120">
        <v>2.1191550000000001</v>
      </c>
      <c r="AS120">
        <v>2.7285309999999998</v>
      </c>
      <c r="AT120">
        <v>1.782983</v>
      </c>
      <c r="AU120">
        <v>1.4357420000000001</v>
      </c>
      <c r="AV120">
        <v>1.4293439999999999</v>
      </c>
      <c r="AW120">
        <v>1.3840950000000001</v>
      </c>
      <c r="AX120">
        <v>1.361488</v>
      </c>
      <c r="AY120">
        <v>0.90805800000000003</v>
      </c>
      <c r="AZ120">
        <v>2.6346980000000002</v>
      </c>
      <c r="BA120">
        <v>2.8422360000000002</v>
      </c>
      <c r="BB120">
        <v>1.9954970000000001</v>
      </c>
      <c r="BC120">
        <v>1.6512450000000001</v>
      </c>
      <c r="BD120">
        <v>1.5642769999999999</v>
      </c>
      <c r="BE120">
        <v>1.3464430000000001</v>
      </c>
      <c r="BF120">
        <v>1.4442569999999999</v>
      </c>
      <c r="BG120">
        <v>0.61556699999999998</v>
      </c>
      <c r="BH120">
        <v>1.0410740000000001</v>
      </c>
      <c r="BI120">
        <v>1.545299</v>
      </c>
      <c r="BJ120">
        <v>1.2676229999999999</v>
      </c>
      <c r="BK120">
        <v>1.2379370000000001</v>
      </c>
      <c r="BL120">
        <v>1.298929</v>
      </c>
      <c r="BM120">
        <v>1.214062</v>
      </c>
      <c r="BN120">
        <v>1.3566229999999999</v>
      </c>
    </row>
    <row r="121" spans="1:66">
      <c r="A121">
        <v>96.6875</v>
      </c>
      <c r="B121" s="2">
        <v>4.028645833333333</v>
      </c>
      <c r="C121">
        <v>1.414595</v>
      </c>
      <c r="D121">
        <v>1.388163</v>
      </c>
      <c r="E121">
        <v>1.302991</v>
      </c>
      <c r="F121">
        <v>1.256229</v>
      </c>
      <c r="G121">
        <v>0.15307699999999999</v>
      </c>
      <c r="H121">
        <v>0.13564699999999999</v>
      </c>
      <c r="I121">
        <v>0.12246</v>
      </c>
      <c r="J121">
        <v>0.18048600000000001</v>
      </c>
      <c r="K121">
        <v>2.4789490000000001</v>
      </c>
      <c r="L121">
        <v>2.4786429999999999</v>
      </c>
      <c r="M121">
        <v>2.5694590000000002</v>
      </c>
      <c r="N121">
        <v>2.4809709999999998</v>
      </c>
      <c r="O121">
        <v>1.369875</v>
      </c>
      <c r="P121">
        <v>1.288</v>
      </c>
      <c r="Q121">
        <v>1.4010720000000001</v>
      </c>
      <c r="R121">
        <v>1.26223</v>
      </c>
      <c r="S121">
        <v>1.719171</v>
      </c>
      <c r="T121">
        <v>1.733069</v>
      </c>
      <c r="U121">
        <v>1.2760739999999999</v>
      </c>
      <c r="V121">
        <v>1.0077449999999999</v>
      </c>
      <c r="W121">
        <v>1.0356620000000001</v>
      </c>
      <c r="X121">
        <v>1.0738030000000001</v>
      </c>
      <c r="Y121">
        <v>1.0908370000000001</v>
      </c>
      <c r="Z121">
        <v>1.149899</v>
      </c>
      <c r="AA121">
        <v>1.284808</v>
      </c>
      <c r="AB121">
        <v>1.1853309999999999</v>
      </c>
      <c r="AC121">
        <v>1.045542</v>
      </c>
      <c r="AD121">
        <v>1.088903</v>
      </c>
      <c r="AE121">
        <v>1.0993790000000001</v>
      </c>
      <c r="AF121">
        <v>1.237681</v>
      </c>
      <c r="AG121">
        <v>1.1584410000000001</v>
      </c>
      <c r="AH121">
        <v>1.232602</v>
      </c>
      <c r="AI121">
        <v>2.1855120000000001</v>
      </c>
      <c r="AJ121">
        <v>1.963233</v>
      </c>
      <c r="AK121">
        <v>1.291609</v>
      </c>
      <c r="AL121">
        <v>1.1945060000000001</v>
      </c>
      <c r="AM121">
        <v>1.1096299999999999</v>
      </c>
      <c r="AN121">
        <v>1.161613</v>
      </c>
      <c r="AO121">
        <v>1.060727</v>
      </c>
      <c r="AP121">
        <v>1.1425940000000001</v>
      </c>
      <c r="AQ121">
        <v>1.6086590000000001</v>
      </c>
      <c r="AR121">
        <v>2.117855</v>
      </c>
      <c r="AS121">
        <v>2.7462010000000001</v>
      </c>
      <c r="AT121">
        <v>1.788211</v>
      </c>
      <c r="AU121">
        <v>1.433101</v>
      </c>
      <c r="AV121">
        <v>1.4225460000000001</v>
      </c>
      <c r="AW121">
        <v>1.377753</v>
      </c>
      <c r="AX121">
        <v>1.354481</v>
      </c>
      <c r="AY121">
        <v>0.90879900000000002</v>
      </c>
      <c r="AZ121">
        <v>2.662433</v>
      </c>
      <c r="BA121">
        <v>2.861043</v>
      </c>
      <c r="BB121">
        <v>1.99908</v>
      </c>
      <c r="BC121">
        <v>1.6540619999999999</v>
      </c>
      <c r="BD121">
        <v>1.5642959999999999</v>
      </c>
      <c r="BE121">
        <v>1.3479220000000001</v>
      </c>
      <c r="BF121">
        <v>1.445303</v>
      </c>
      <c r="BG121">
        <v>0.61737600000000004</v>
      </c>
      <c r="BH121">
        <v>1.052273</v>
      </c>
      <c r="BI121">
        <v>1.5506709999999999</v>
      </c>
      <c r="BJ121">
        <v>1.266578</v>
      </c>
      <c r="BK121">
        <v>1.240432</v>
      </c>
      <c r="BL121">
        <v>1.296951</v>
      </c>
      <c r="BM121">
        <v>1.214893</v>
      </c>
      <c r="BN121">
        <v>1.3548100000000001</v>
      </c>
    </row>
    <row r="122" spans="1:66">
      <c r="A122">
        <v>97.685556000000005</v>
      </c>
      <c r="B122" s="2">
        <v>4.0702314814814811</v>
      </c>
      <c r="C122">
        <v>1.4137569999999999</v>
      </c>
      <c r="D122">
        <v>1.3909149999999999</v>
      </c>
      <c r="E122">
        <v>1.300349</v>
      </c>
      <c r="F122">
        <v>1.2572399999999999</v>
      </c>
      <c r="G122">
        <v>0.15312300000000001</v>
      </c>
      <c r="H122">
        <v>0.13424700000000001</v>
      </c>
      <c r="I122">
        <v>0.12255000000000001</v>
      </c>
      <c r="J122">
        <v>0.179788</v>
      </c>
      <c r="K122">
        <v>2.4997210000000001</v>
      </c>
      <c r="L122">
        <v>2.5096280000000002</v>
      </c>
      <c r="M122">
        <v>2.597226</v>
      </c>
      <c r="N122">
        <v>2.5034679999999998</v>
      </c>
      <c r="O122">
        <v>1.3676680000000001</v>
      </c>
      <c r="P122">
        <v>1.2854650000000001</v>
      </c>
      <c r="Q122">
        <v>1.396577</v>
      </c>
      <c r="R122">
        <v>1.2640750000000001</v>
      </c>
      <c r="S122">
        <v>1.755698</v>
      </c>
      <c r="T122">
        <v>1.7540659999999999</v>
      </c>
      <c r="U122">
        <v>1.2803640000000001</v>
      </c>
      <c r="V122">
        <v>1.006143</v>
      </c>
      <c r="W122">
        <v>1.0368139999999999</v>
      </c>
      <c r="X122">
        <v>1.074498</v>
      </c>
      <c r="Y122">
        <v>1.0856730000000001</v>
      </c>
      <c r="Z122">
        <v>1.1487419999999999</v>
      </c>
      <c r="AA122">
        <v>1.288381</v>
      </c>
      <c r="AB122">
        <v>1.188528</v>
      </c>
      <c r="AC122">
        <v>1.045221</v>
      </c>
      <c r="AD122">
        <v>1.0833839999999999</v>
      </c>
      <c r="AE122">
        <v>1.097235</v>
      </c>
      <c r="AF122">
        <v>1.238453</v>
      </c>
      <c r="AG122">
        <v>1.159654</v>
      </c>
      <c r="AH122">
        <v>1.23305</v>
      </c>
      <c r="AI122">
        <v>2.1931539999999998</v>
      </c>
      <c r="AJ122">
        <v>1.968588</v>
      </c>
      <c r="AK122">
        <v>1.292138</v>
      </c>
      <c r="AL122">
        <v>1.191287</v>
      </c>
      <c r="AM122">
        <v>1.107864</v>
      </c>
      <c r="AN122">
        <v>1.1580250000000001</v>
      </c>
      <c r="AO122">
        <v>1.056975</v>
      </c>
      <c r="AP122">
        <v>1.1469419999999999</v>
      </c>
      <c r="AQ122">
        <v>1.589375</v>
      </c>
      <c r="AR122">
        <v>2.1109559999999998</v>
      </c>
      <c r="AS122">
        <v>2.7768549999999999</v>
      </c>
      <c r="AT122">
        <v>1.7858639999999999</v>
      </c>
      <c r="AU122">
        <v>1.430347</v>
      </c>
      <c r="AV122">
        <v>1.4160759999999999</v>
      </c>
      <c r="AW122">
        <v>1.3799570000000001</v>
      </c>
      <c r="AX122">
        <v>1.349483</v>
      </c>
      <c r="AY122">
        <v>0.91869999999999996</v>
      </c>
      <c r="AZ122">
        <v>2.6900189999999999</v>
      </c>
      <c r="BA122">
        <v>2.8873380000000002</v>
      </c>
      <c r="BB122">
        <v>2.0116109999999998</v>
      </c>
      <c r="BC122">
        <v>1.6583730000000001</v>
      </c>
      <c r="BD122">
        <v>1.5680959999999999</v>
      </c>
      <c r="BE122">
        <v>1.3479350000000001</v>
      </c>
      <c r="BF122">
        <v>1.447648</v>
      </c>
      <c r="BG122">
        <v>0.61723499999999998</v>
      </c>
      <c r="BH122">
        <v>1.0646690000000001</v>
      </c>
      <c r="BI122">
        <v>1.5533440000000001</v>
      </c>
      <c r="BJ122">
        <v>1.2679549999999999</v>
      </c>
      <c r="BK122">
        <v>1.2421709999999999</v>
      </c>
      <c r="BL122">
        <v>1.291717</v>
      </c>
      <c r="BM122">
        <v>1.214931</v>
      </c>
      <c r="BN122">
        <v>1.3535729999999999</v>
      </c>
    </row>
    <row r="123" spans="1:66">
      <c r="A123">
        <v>98.682777999999999</v>
      </c>
      <c r="B123" s="2">
        <v>4.1117824074074072</v>
      </c>
      <c r="C123">
        <v>1.4147149999999999</v>
      </c>
      <c r="D123">
        <v>1.3909670000000001</v>
      </c>
      <c r="E123">
        <v>1.298654</v>
      </c>
      <c r="F123">
        <v>1.2535559999999999</v>
      </c>
      <c r="G123">
        <v>0.149116</v>
      </c>
      <c r="H123">
        <v>0.13186999999999999</v>
      </c>
      <c r="I123">
        <v>0.121755</v>
      </c>
      <c r="J123">
        <v>0.17933299999999999</v>
      </c>
      <c r="K123">
        <v>2.531863</v>
      </c>
      <c r="L123">
        <v>2.5466319999999998</v>
      </c>
      <c r="M123">
        <v>2.6275680000000001</v>
      </c>
      <c r="N123">
        <v>2.529671</v>
      </c>
      <c r="O123">
        <v>1.3608229999999999</v>
      </c>
      <c r="P123">
        <v>1.280764</v>
      </c>
      <c r="Q123">
        <v>1.39273</v>
      </c>
      <c r="R123">
        <v>1.262303</v>
      </c>
      <c r="S123">
        <v>1.7873159999999999</v>
      </c>
      <c r="T123">
        <v>1.769485</v>
      </c>
      <c r="U123">
        <v>1.2803659999999999</v>
      </c>
      <c r="V123">
        <v>1.0063420000000001</v>
      </c>
      <c r="W123">
        <v>1.033828</v>
      </c>
      <c r="X123">
        <v>1.072648</v>
      </c>
      <c r="Y123">
        <v>1.082813</v>
      </c>
      <c r="Z123">
        <v>1.1469940000000001</v>
      </c>
      <c r="AA123">
        <v>1.2839940000000001</v>
      </c>
      <c r="AB123">
        <v>1.184968</v>
      </c>
      <c r="AC123">
        <v>1.04301</v>
      </c>
      <c r="AD123">
        <v>1.0815049999999999</v>
      </c>
      <c r="AE123">
        <v>1.0941650000000001</v>
      </c>
      <c r="AF123">
        <v>1.233376</v>
      </c>
      <c r="AG123">
        <v>1.160377</v>
      </c>
      <c r="AH123">
        <v>1.23647</v>
      </c>
      <c r="AI123">
        <v>2.2046579999999998</v>
      </c>
      <c r="AJ123">
        <v>1.9686410000000001</v>
      </c>
      <c r="AK123">
        <v>1.2954600000000001</v>
      </c>
      <c r="AL123">
        <v>1.1926190000000001</v>
      </c>
      <c r="AM123">
        <v>1.106393</v>
      </c>
      <c r="AN123">
        <v>1.159621</v>
      </c>
      <c r="AO123">
        <v>1.0572760000000001</v>
      </c>
      <c r="AP123">
        <v>1.1426890000000001</v>
      </c>
      <c r="AQ123">
        <v>1.571374</v>
      </c>
      <c r="AR123">
        <v>2.1157080000000001</v>
      </c>
      <c r="AS123">
        <v>2.7861129999999998</v>
      </c>
      <c r="AT123">
        <v>1.7870239999999999</v>
      </c>
      <c r="AU123">
        <v>1.4267840000000001</v>
      </c>
      <c r="AV123">
        <v>1.413886</v>
      </c>
      <c r="AW123">
        <v>1.3744719999999999</v>
      </c>
      <c r="AX123">
        <v>1.3475950000000001</v>
      </c>
      <c r="AY123">
        <v>0.92403900000000005</v>
      </c>
      <c r="AZ123">
        <v>2.716564</v>
      </c>
      <c r="BA123">
        <v>2.9110819999999999</v>
      </c>
      <c r="BB123">
        <v>2.0212850000000002</v>
      </c>
      <c r="BC123">
        <v>1.6687320000000001</v>
      </c>
      <c r="BD123">
        <v>1.568289</v>
      </c>
      <c r="BE123">
        <v>1.35016</v>
      </c>
      <c r="BF123">
        <v>1.450531</v>
      </c>
      <c r="BG123">
        <v>0.61911300000000002</v>
      </c>
      <c r="BH123">
        <v>1.0770090000000001</v>
      </c>
      <c r="BI123">
        <v>1.55206</v>
      </c>
      <c r="BJ123">
        <v>1.2698370000000001</v>
      </c>
      <c r="BK123">
        <v>1.2401439999999999</v>
      </c>
      <c r="BL123">
        <v>1.286996</v>
      </c>
      <c r="BM123">
        <v>1.2138420000000001</v>
      </c>
      <c r="BN123">
        <v>1.354681</v>
      </c>
    </row>
    <row r="124" spans="1:66">
      <c r="A124">
        <v>99.680278000000001</v>
      </c>
      <c r="B124" s="2">
        <v>4.1533449074074076</v>
      </c>
      <c r="C124">
        <v>1.415983</v>
      </c>
      <c r="D124">
        <v>1.3904510000000001</v>
      </c>
      <c r="E124">
        <v>1.2963819999999999</v>
      </c>
      <c r="F124">
        <v>1.253134</v>
      </c>
      <c r="G124">
        <v>0.148284</v>
      </c>
      <c r="H124">
        <v>0.131636</v>
      </c>
      <c r="I124">
        <v>0.118176</v>
      </c>
      <c r="J124">
        <v>0.178839</v>
      </c>
      <c r="K124">
        <v>2.5594619999999999</v>
      </c>
      <c r="L124">
        <v>2.5680770000000002</v>
      </c>
      <c r="M124">
        <v>2.6614689999999999</v>
      </c>
      <c r="N124">
        <v>2.5587610000000001</v>
      </c>
      <c r="O124">
        <v>1.357831</v>
      </c>
      <c r="P124">
        <v>1.2813429999999999</v>
      </c>
      <c r="Q124">
        <v>1.391527</v>
      </c>
      <c r="R124">
        <v>1.262548</v>
      </c>
      <c r="S124">
        <v>1.818975</v>
      </c>
      <c r="T124">
        <v>1.7839050000000001</v>
      </c>
      <c r="U124">
        <v>1.2760050000000001</v>
      </c>
      <c r="V124">
        <v>1.0045930000000001</v>
      </c>
      <c r="W124">
        <v>1.0318339999999999</v>
      </c>
      <c r="X124">
        <v>1.0747180000000001</v>
      </c>
      <c r="Y124">
        <v>1.0831580000000001</v>
      </c>
      <c r="Z124">
        <v>1.144919</v>
      </c>
      <c r="AA124">
        <v>1.2857259999999999</v>
      </c>
      <c r="AB124">
        <v>1.1848970000000001</v>
      </c>
      <c r="AC124">
        <v>1.041129</v>
      </c>
      <c r="AD124">
        <v>1.0794859999999999</v>
      </c>
      <c r="AE124">
        <v>1.0929009999999999</v>
      </c>
      <c r="AF124">
        <v>1.236084</v>
      </c>
      <c r="AG124">
        <v>1.163284</v>
      </c>
      <c r="AH124">
        <v>1.234038</v>
      </c>
      <c r="AI124">
        <v>2.2165080000000001</v>
      </c>
      <c r="AJ124">
        <v>1.9743189999999999</v>
      </c>
      <c r="AK124">
        <v>1.294983</v>
      </c>
      <c r="AL124">
        <v>1.1934910000000001</v>
      </c>
      <c r="AM124">
        <v>1.107761</v>
      </c>
      <c r="AN124">
        <v>1.161672</v>
      </c>
      <c r="AO124">
        <v>1.0578430000000001</v>
      </c>
      <c r="AP124">
        <v>1.1395690000000001</v>
      </c>
      <c r="AQ124">
        <v>1.5571299999999999</v>
      </c>
      <c r="AR124">
        <v>2.113604</v>
      </c>
      <c r="AS124">
        <v>2.8020930000000002</v>
      </c>
      <c r="AT124">
        <v>1.785444</v>
      </c>
      <c r="AU124">
        <v>1.424744</v>
      </c>
      <c r="AV124">
        <v>1.4092769999999999</v>
      </c>
      <c r="AW124">
        <v>1.3688720000000001</v>
      </c>
      <c r="AX124">
        <v>1.340651</v>
      </c>
      <c r="AY124">
        <v>0.92724300000000004</v>
      </c>
      <c r="AZ124">
        <v>2.738356</v>
      </c>
      <c r="BA124">
        <v>2.933662</v>
      </c>
      <c r="BB124">
        <v>2.0260549999999999</v>
      </c>
      <c r="BC124">
        <v>1.666955</v>
      </c>
      <c r="BD124">
        <v>1.5691299999999999</v>
      </c>
      <c r="BE124">
        <v>1.3530930000000001</v>
      </c>
      <c r="BF124">
        <v>1.4453240000000001</v>
      </c>
      <c r="BG124">
        <v>0.62363299999999999</v>
      </c>
      <c r="BH124">
        <v>1.0892059999999999</v>
      </c>
      <c r="BI124">
        <v>1.557796</v>
      </c>
      <c r="BJ124">
        <v>1.268616</v>
      </c>
      <c r="BK124">
        <v>1.236505</v>
      </c>
      <c r="BL124">
        <v>1.2863770000000001</v>
      </c>
      <c r="BM124">
        <v>1.212029</v>
      </c>
      <c r="BN124">
        <v>1.3570519999999999</v>
      </c>
    </row>
    <row r="125" spans="1:66">
      <c r="A125">
        <v>100.678611</v>
      </c>
      <c r="B125" s="2">
        <v>4.1949421296296299</v>
      </c>
      <c r="C125">
        <v>1.419011</v>
      </c>
      <c r="D125">
        <v>1.3867750000000001</v>
      </c>
      <c r="E125">
        <v>1.304511</v>
      </c>
      <c r="F125">
        <v>1.253026</v>
      </c>
      <c r="G125">
        <v>0.147642</v>
      </c>
      <c r="H125">
        <v>0.12970899999999999</v>
      </c>
      <c r="I125">
        <v>0.118782</v>
      </c>
      <c r="J125">
        <v>0.17765700000000001</v>
      </c>
      <c r="K125">
        <v>2.5887120000000001</v>
      </c>
      <c r="L125">
        <v>2.6009329999999999</v>
      </c>
      <c r="M125">
        <v>2.6894520000000002</v>
      </c>
      <c r="N125">
        <v>2.5915629999999998</v>
      </c>
      <c r="O125">
        <v>1.3545229999999999</v>
      </c>
      <c r="P125">
        <v>1.2759929999999999</v>
      </c>
      <c r="Q125">
        <v>1.39442</v>
      </c>
      <c r="R125">
        <v>1.2608170000000001</v>
      </c>
      <c r="S125">
        <v>1.8507340000000001</v>
      </c>
      <c r="T125">
        <v>1.7983530000000001</v>
      </c>
      <c r="U125">
        <v>1.2737430000000001</v>
      </c>
      <c r="V125">
        <v>1.0050509999999999</v>
      </c>
      <c r="W125">
        <v>1.029236</v>
      </c>
      <c r="X125">
        <v>1.0763480000000001</v>
      </c>
      <c r="Y125">
        <v>1.083626</v>
      </c>
      <c r="Z125">
        <v>1.1440140000000001</v>
      </c>
      <c r="AA125">
        <v>1.286505</v>
      </c>
      <c r="AB125">
        <v>1.1839150000000001</v>
      </c>
      <c r="AC125">
        <v>1.0415449999999999</v>
      </c>
      <c r="AD125">
        <v>1.08548</v>
      </c>
      <c r="AE125">
        <v>1.09558</v>
      </c>
      <c r="AF125">
        <v>1.2366200000000001</v>
      </c>
      <c r="AG125">
        <v>1.161877</v>
      </c>
      <c r="AH125">
        <v>1.233096</v>
      </c>
      <c r="AI125">
        <v>2.2280660000000001</v>
      </c>
      <c r="AJ125">
        <v>1.9815119999999999</v>
      </c>
      <c r="AK125">
        <v>1.2956529999999999</v>
      </c>
      <c r="AL125">
        <v>1.195424</v>
      </c>
      <c r="AM125">
        <v>1.1049230000000001</v>
      </c>
      <c r="AN125">
        <v>1.1561060000000001</v>
      </c>
      <c r="AO125">
        <v>1.056819</v>
      </c>
      <c r="AP125">
        <v>1.1409009999999999</v>
      </c>
      <c r="AQ125">
        <v>1.5403169999999999</v>
      </c>
      <c r="AR125">
        <v>2.1184859999999999</v>
      </c>
      <c r="AS125">
        <v>2.833742</v>
      </c>
      <c r="AT125">
        <v>1.7770010000000001</v>
      </c>
      <c r="AU125">
        <v>1.415791</v>
      </c>
      <c r="AV125">
        <v>1.4009149999999999</v>
      </c>
      <c r="AW125">
        <v>1.3662989999999999</v>
      </c>
      <c r="AX125">
        <v>1.3371519999999999</v>
      </c>
      <c r="AY125">
        <v>0.93498099999999995</v>
      </c>
      <c r="AZ125">
        <v>2.7771370000000002</v>
      </c>
      <c r="BA125">
        <v>2.952661</v>
      </c>
      <c r="BB125">
        <v>2.0400079999999998</v>
      </c>
      <c r="BC125">
        <v>1.672736</v>
      </c>
      <c r="BD125">
        <v>1.572219</v>
      </c>
      <c r="BE125">
        <v>1.348625</v>
      </c>
      <c r="BF125">
        <v>1.4427920000000001</v>
      </c>
      <c r="BG125">
        <v>0.62356999999999996</v>
      </c>
      <c r="BH125">
        <v>1.0973919999999999</v>
      </c>
      <c r="BI125">
        <v>1.563544</v>
      </c>
      <c r="BJ125">
        <v>1.267746</v>
      </c>
      <c r="BK125">
        <v>1.237141</v>
      </c>
      <c r="BL125">
        <v>1.2844070000000001</v>
      </c>
      <c r="BM125">
        <v>1.2112970000000001</v>
      </c>
      <c r="BN125">
        <v>1.3555980000000001</v>
      </c>
    </row>
    <row r="126" spans="1:66">
      <c r="A126">
        <v>101.67833299999999</v>
      </c>
      <c r="B126" s="2">
        <v>4.2365972222222217</v>
      </c>
      <c r="C126">
        <v>1.416447</v>
      </c>
      <c r="D126">
        <v>1.3816090000000001</v>
      </c>
      <c r="E126">
        <v>1.3035319999999999</v>
      </c>
      <c r="F126">
        <v>1.2507509999999999</v>
      </c>
      <c r="G126">
        <v>0.146206</v>
      </c>
      <c r="H126">
        <v>0.12979299999999999</v>
      </c>
      <c r="I126">
        <v>0.117974</v>
      </c>
      <c r="J126">
        <v>0.17457</v>
      </c>
      <c r="K126">
        <v>2.6081789999999998</v>
      </c>
      <c r="L126">
        <v>2.630989</v>
      </c>
      <c r="M126">
        <v>2.7126320000000002</v>
      </c>
      <c r="N126">
        <v>2.6129519999999999</v>
      </c>
      <c r="O126">
        <v>1.350333</v>
      </c>
      <c r="P126">
        <v>1.27705</v>
      </c>
      <c r="Q126">
        <v>1.398247</v>
      </c>
      <c r="R126">
        <v>1.2599590000000001</v>
      </c>
      <c r="S126">
        <v>1.8848849999999999</v>
      </c>
      <c r="T126">
        <v>1.818379</v>
      </c>
      <c r="U126">
        <v>1.2788440000000001</v>
      </c>
      <c r="V126">
        <v>1.005566</v>
      </c>
      <c r="W126">
        <v>1.0270840000000001</v>
      </c>
      <c r="X126">
        <v>1.073224</v>
      </c>
      <c r="Y126">
        <v>1.0852269999999999</v>
      </c>
      <c r="Z126">
        <v>1.1453310000000001</v>
      </c>
      <c r="AA126">
        <v>1.2853859999999999</v>
      </c>
      <c r="AB126">
        <v>1.1846030000000001</v>
      </c>
      <c r="AC126">
        <v>1.0393939999999999</v>
      </c>
      <c r="AD126">
        <v>1.081496</v>
      </c>
      <c r="AE126">
        <v>1.0962540000000001</v>
      </c>
      <c r="AF126">
        <v>1.237522</v>
      </c>
      <c r="AG126">
        <v>1.1616299999999999</v>
      </c>
      <c r="AH126">
        <v>1.2307360000000001</v>
      </c>
      <c r="AI126">
        <v>2.2536619999999998</v>
      </c>
      <c r="AJ126">
        <v>1.984613</v>
      </c>
      <c r="AK126">
        <v>1.298735</v>
      </c>
      <c r="AL126">
        <v>1.1942699999999999</v>
      </c>
      <c r="AM126">
        <v>1.106501</v>
      </c>
      <c r="AN126">
        <v>1.157856</v>
      </c>
      <c r="AO126">
        <v>1.055107</v>
      </c>
      <c r="AP126">
        <v>1.1390009999999999</v>
      </c>
      <c r="AQ126">
        <v>1.5141290000000001</v>
      </c>
      <c r="AR126">
        <v>2.125248</v>
      </c>
      <c r="AS126">
        <v>2.8531900000000001</v>
      </c>
      <c r="AT126">
        <v>1.770966</v>
      </c>
      <c r="AU126">
        <v>1.4073089999999999</v>
      </c>
      <c r="AV126">
        <v>1.396272</v>
      </c>
      <c r="AW126">
        <v>1.3675630000000001</v>
      </c>
      <c r="AX126">
        <v>1.3366070000000001</v>
      </c>
      <c r="AY126">
        <v>0.93953799999999998</v>
      </c>
      <c r="AZ126">
        <v>2.7882199999999999</v>
      </c>
      <c r="BA126">
        <v>2.9712079999999998</v>
      </c>
      <c r="BB126">
        <v>2.0473759999999999</v>
      </c>
      <c r="BC126">
        <v>1.6726620000000001</v>
      </c>
      <c r="BD126">
        <v>1.5721000000000001</v>
      </c>
      <c r="BE126">
        <v>1.3542639999999999</v>
      </c>
      <c r="BF126">
        <v>1.4462980000000001</v>
      </c>
      <c r="BG126">
        <v>0.63029599999999997</v>
      </c>
      <c r="BH126">
        <v>1.108932</v>
      </c>
      <c r="BI126">
        <v>1.567955</v>
      </c>
      <c r="BJ126">
        <v>1.2705</v>
      </c>
      <c r="BK126">
        <v>1.240208</v>
      </c>
      <c r="BL126">
        <v>1.2835840000000001</v>
      </c>
      <c r="BM126">
        <v>1.208626</v>
      </c>
      <c r="BN126">
        <v>1.3545480000000001</v>
      </c>
    </row>
    <row r="127" spans="1:66">
      <c r="A127">
        <v>102.67611100000001</v>
      </c>
      <c r="B127" s="2">
        <v>4.2781712962962963</v>
      </c>
      <c r="C127">
        <v>1.420442</v>
      </c>
      <c r="D127">
        <v>1.3863080000000001</v>
      </c>
      <c r="E127">
        <v>1.3022910000000001</v>
      </c>
      <c r="F127">
        <v>1.251951</v>
      </c>
      <c r="G127">
        <v>0.14427899999999999</v>
      </c>
      <c r="H127">
        <v>0.127029</v>
      </c>
      <c r="I127">
        <v>0.11632199999999999</v>
      </c>
      <c r="J127">
        <v>0.17456099999999999</v>
      </c>
      <c r="K127">
        <v>2.6323530000000002</v>
      </c>
      <c r="L127">
        <v>2.658811</v>
      </c>
      <c r="M127">
        <v>2.749126</v>
      </c>
      <c r="N127">
        <v>2.644714</v>
      </c>
      <c r="O127">
        <v>1.348768</v>
      </c>
      <c r="P127">
        <v>1.2783279999999999</v>
      </c>
      <c r="Q127">
        <v>1.401289</v>
      </c>
      <c r="R127">
        <v>1.2557469999999999</v>
      </c>
      <c r="S127">
        <v>1.9199740000000001</v>
      </c>
      <c r="T127">
        <v>1.8342810000000001</v>
      </c>
      <c r="U127">
        <v>1.276068</v>
      </c>
      <c r="V127">
        <v>1.0030939999999999</v>
      </c>
      <c r="W127">
        <v>1.027298</v>
      </c>
      <c r="X127">
        <v>1.074173</v>
      </c>
      <c r="Y127">
        <v>1.0870120000000001</v>
      </c>
      <c r="Z127">
        <v>1.1444080000000001</v>
      </c>
      <c r="AA127">
        <v>1.2896700000000001</v>
      </c>
      <c r="AB127">
        <v>1.1791780000000001</v>
      </c>
      <c r="AC127">
        <v>1.041695</v>
      </c>
      <c r="AD127">
        <v>1.0838000000000001</v>
      </c>
      <c r="AE127">
        <v>1.0984750000000001</v>
      </c>
      <c r="AF127">
        <v>1.236532</v>
      </c>
      <c r="AG127">
        <v>1.1619649999999999</v>
      </c>
      <c r="AH127">
        <v>1.229824</v>
      </c>
      <c r="AI127">
        <v>2.274632</v>
      </c>
      <c r="AJ127">
        <v>1.9827889999999999</v>
      </c>
      <c r="AK127">
        <v>1.298119</v>
      </c>
      <c r="AL127">
        <v>1.191058</v>
      </c>
      <c r="AM127">
        <v>1.10564</v>
      </c>
      <c r="AN127">
        <v>1.15246</v>
      </c>
      <c r="AO127">
        <v>1.0572349999999999</v>
      </c>
      <c r="AP127">
        <v>1.1382699999999999</v>
      </c>
      <c r="AQ127">
        <v>1.4935210000000001</v>
      </c>
      <c r="AR127">
        <v>2.1313219999999999</v>
      </c>
      <c r="AS127">
        <v>2.8613580000000001</v>
      </c>
      <c r="AT127">
        <v>1.7707040000000001</v>
      </c>
      <c r="AU127">
        <v>1.4101060000000001</v>
      </c>
      <c r="AV127">
        <v>1.3944700000000001</v>
      </c>
      <c r="AW127">
        <v>1.3661110000000001</v>
      </c>
      <c r="AX127">
        <v>1.33247</v>
      </c>
      <c r="AY127">
        <v>0.94125300000000001</v>
      </c>
      <c r="AZ127">
        <v>2.8151790000000001</v>
      </c>
      <c r="BA127">
        <v>2.9944600000000001</v>
      </c>
      <c r="BB127">
        <v>2.0573359999999998</v>
      </c>
      <c r="BC127">
        <v>1.674159</v>
      </c>
      <c r="BD127">
        <v>1.5764689999999999</v>
      </c>
      <c r="BE127">
        <v>1.348025</v>
      </c>
      <c r="BF127">
        <v>1.4509399999999999</v>
      </c>
      <c r="BG127">
        <v>0.63564200000000004</v>
      </c>
      <c r="BH127">
        <v>1.1308879999999999</v>
      </c>
      <c r="BI127">
        <v>1.576775</v>
      </c>
      <c r="BJ127">
        <v>1.272316</v>
      </c>
      <c r="BK127">
        <v>1.242</v>
      </c>
      <c r="BL127">
        <v>1.2814970000000001</v>
      </c>
      <c r="BM127">
        <v>1.210196</v>
      </c>
      <c r="BN127">
        <v>1.3527910000000001</v>
      </c>
    </row>
    <row r="128" spans="1:66">
      <c r="A128">
        <v>103.675</v>
      </c>
      <c r="B128" s="2">
        <v>4.3197916666666663</v>
      </c>
      <c r="C128">
        <v>1.423162</v>
      </c>
      <c r="D128">
        <v>1.387229</v>
      </c>
      <c r="E128">
        <v>1.3006759999999999</v>
      </c>
      <c r="F128">
        <v>1.252769</v>
      </c>
      <c r="G128">
        <v>0.14361499999999999</v>
      </c>
      <c r="H128">
        <v>0.12523100000000001</v>
      </c>
      <c r="I128">
        <v>0.11418200000000001</v>
      </c>
      <c r="J128">
        <v>0.17651800000000001</v>
      </c>
      <c r="K128">
        <v>2.6592479999999998</v>
      </c>
      <c r="L128">
        <v>2.6878500000000001</v>
      </c>
      <c r="M128">
        <v>2.7821929999999999</v>
      </c>
      <c r="N128">
        <v>2.6773310000000001</v>
      </c>
      <c r="O128">
        <v>1.3515269999999999</v>
      </c>
      <c r="P128">
        <v>1.2776810000000001</v>
      </c>
      <c r="Q128">
        <v>1.400536</v>
      </c>
      <c r="R128">
        <v>1.2624359999999999</v>
      </c>
      <c r="S128">
        <v>1.9544490000000001</v>
      </c>
      <c r="T128">
        <v>1.8452759999999999</v>
      </c>
      <c r="U128">
        <v>1.2766459999999999</v>
      </c>
      <c r="V128">
        <v>1.000645</v>
      </c>
      <c r="W128">
        <v>1.0247250000000001</v>
      </c>
      <c r="X128">
        <v>1.077434</v>
      </c>
      <c r="Y128">
        <v>1.0880719999999999</v>
      </c>
      <c r="Z128">
        <v>1.1423129999999999</v>
      </c>
      <c r="AA128">
        <v>1.288362</v>
      </c>
      <c r="AB128">
        <v>1.1795690000000001</v>
      </c>
      <c r="AC128">
        <v>1.039846</v>
      </c>
      <c r="AD128">
        <v>1.0784130000000001</v>
      </c>
      <c r="AE128">
        <v>1.0946119999999999</v>
      </c>
      <c r="AF128">
        <v>1.2378640000000001</v>
      </c>
      <c r="AG128">
        <v>1.1585300000000001</v>
      </c>
      <c r="AH128">
        <v>1.2291859999999999</v>
      </c>
      <c r="AI128">
        <v>2.2812510000000001</v>
      </c>
      <c r="AJ128">
        <v>1.9955430000000001</v>
      </c>
      <c r="AK128">
        <v>1.301715</v>
      </c>
      <c r="AL128">
        <v>1.19194</v>
      </c>
      <c r="AM128">
        <v>1.1079129999999999</v>
      </c>
      <c r="AN128">
        <v>1.1572929999999999</v>
      </c>
      <c r="AO128">
        <v>1.0602879999999999</v>
      </c>
      <c r="AP128">
        <v>1.135939</v>
      </c>
      <c r="AQ128">
        <v>1.466588</v>
      </c>
      <c r="AR128">
        <v>2.1270500000000001</v>
      </c>
      <c r="AS128">
        <v>2.8729550000000001</v>
      </c>
      <c r="AT128">
        <v>1.7663150000000001</v>
      </c>
      <c r="AU128">
        <v>1.406061</v>
      </c>
      <c r="AV128">
        <v>1.385872</v>
      </c>
      <c r="AW128">
        <v>1.3631409999999999</v>
      </c>
      <c r="AX128">
        <v>1.329574</v>
      </c>
      <c r="AY128">
        <v>0.94882299999999997</v>
      </c>
      <c r="AZ128">
        <v>2.8330000000000002</v>
      </c>
      <c r="BA128">
        <v>3.0147460000000001</v>
      </c>
      <c r="BB128">
        <v>2.0705680000000002</v>
      </c>
      <c r="BC128">
        <v>1.6742010000000001</v>
      </c>
      <c r="BD128">
        <v>1.5829869999999999</v>
      </c>
      <c r="BE128">
        <v>1.3505739999999999</v>
      </c>
      <c r="BF128">
        <v>1.452618</v>
      </c>
      <c r="BG128">
        <v>0.640652</v>
      </c>
      <c r="BH128">
        <v>1.1454660000000001</v>
      </c>
      <c r="BI128">
        <v>1.585388</v>
      </c>
      <c r="BJ128">
        <v>1.273112</v>
      </c>
      <c r="BK128">
        <v>1.240604</v>
      </c>
      <c r="BL128">
        <v>1.279522</v>
      </c>
      <c r="BM128">
        <v>1.2130069999999999</v>
      </c>
      <c r="BN128">
        <v>1.354965</v>
      </c>
    </row>
    <row r="129" spans="1:95">
      <c r="A129">
        <v>104.673889</v>
      </c>
      <c r="B129" s="2">
        <v>4.3614120370370371</v>
      </c>
      <c r="C129">
        <v>1.420598</v>
      </c>
      <c r="D129">
        <v>1.38619</v>
      </c>
      <c r="E129">
        <v>1.3025230000000001</v>
      </c>
      <c r="F129">
        <v>1.2478739999999999</v>
      </c>
      <c r="G129">
        <v>0.14151900000000001</v>
      </c>
      <c r="H129">
        <v>0.126138</v>
      </c>
      <c r="I129">
        <v>0.11369600000000001</v>
      </c>
      <c r="J129">
        <v>0.17368</v>
      </c>
      <c r="K129">
        <v>2.6921740000000001</v>
      </c>
      <c r="L129">
        <v>2.7175569999999998</v>
      </c>
      <c r="M129">
        <v>2.8128289999999998</v>
      </c>
      <c r="N129">
        <v>2.7077089999999999</v>
      </c>
      <c r="O129">
        <v>1.355496</v>
      </c>
      <c r="P129">
        <v>1.2795339999999999</v>
      </c>
      <c r="Q129">
        <v>1.3990579999999999</v>
      </c>
      <c r="R129">
        <v>1.26691</v>
      </c>
      <c r="S129">
        <v>1.989063</v>
      </c>
      <c r="T129">
        <v>1.8653409999999999</v>
      </c>
      <c r="U129">
        <v>1.275803</v>
      </c>
      <c r="V129">
        <v>1.004065</v>
      </c>
      <c r="W129">
        <v>1.0239579999999999</v>
      </c>
      <c r="X129">
        <v>1.0801350000000001</v>
      </c>
      <c r="Y129">
        <v>1.0886199999999999</v>
      </c>
      <c r="Z129">
        <v>1.1440380000000001</v>
      </c>
      <c r="AA129">
        <v>1.2902009999999999</v>
      </c>
      <c r="AB129">
        <v>1.177073</v>
      </c>
      <c r="AC129">
        <v>1.0371170000000001</v>
      </c>
      <c r="AD129">
        <v>1.078397</v>
      </c>
      <c r="AE129">
        <v>1.095655</v>
      </c>
      <c r="AF129">
        <v>1.234834</v>
      </c>
      <c r="AG129">
        <v>1.161824</v>
      </c>
      <c r="AH129">
        <v>1.2256849999999999</v>
      </c>
      <c r="AI129">
        <v>2.2950179999999998</v>
      </c>
      <c r="AJ129">
        <v>2.0031940000000001</v>
      </c>
      <c r="AK129">
        <v>1.298187</v>
      </c>
      <c r="AL129">
        <v>1.190037</v>
      </c>
      <c r="AM129">
        <v>1.1064149999999999</v>
      </c>
      <c r="AN129">
        <v>1.1566149999999999</v>
      </c>
      <c r="AO129">
        <v>1.059674</v>
      </c>
      <c r="AP129">
        <v>1.137205</v>
      </c>
      <c r="AQ129">
        <v>1.4439649999999999</v>
      </c>
      <c r="AR129">
        <v>2.1334279999999999</v>
      </c>
      <c r="AS129">
        <v>2.888331</v>
      </c>
      <c r="AT129">
        <v>1.769334</v>
      </c>
      <c r="AU129">
        <v>1.4020049999999999</v>
      </c>
      <c r="AV129">
        <v>1.3809610000000001</v>
      </c>
      <c r="AW129">
        <v>1.3622829999999999</v>
      </c>
      <c r="AX129">
        <v>1.32534</v>
      </c>
      <c r="AY129">
        <v>0.95288200000000001</v>
      </c>
      <c r="AZ129">
        <v>2.858085</v>
      </c>
      <c r="BA129">
        <v>3.0347360000000001</v>
      </c>
      <c r="BB129">
        <v>2.076873</v>
      </c>
      <c r="BC129">
        <v>1.679602</v>
      </c>
      <c r="BD129">
        <v>1.5832999999999999</v>
      </c>
      <c r="BE129">
        <v>1.353685</v>
      </c>
      <c r="BF129">
        <v>1.4527859999999999</v>
      </c>
      <c r="BG129">
        <v>0.64329800000000004</v>
      </c>
      <c r="BH129">
        <v>1.1608149999999999</v>
      </c>
      <c r="BI129">
        <v>1.587699</v>
      </c>
      <c r="BJ129">
        <v>1.2727930000000001</v>
      </c>
      <c r="BK129">
        <v>1.2414940000000001</v>
      </c>
      <c r="BL129">
        <v>1.279712</v>
      </c>
      <c r="BM129">
        <v>1.2124870000000001</v>
      </c>
      <c r="BN129">
        <v>1.350382</v>
      </c>
    </row>
    <row r="130" spans="1:95">
      <c r="A130">
        <v>105.670278</v>
      </c>
      <c r="B130" s="2">
        <v>4.4029282407407413</v>
      </c>
      <c r="C130">
        <v>1.419651</v>
      </c>
      <c r="D130">
        <v>1.385807</v>
      </c>
      <c r="E130">
        <v>1.304999</v>
      </c>
      <c r="F130">
        <v>1.2492380000000001</v>
      </c>
      <c r="G130">
        <v>0.13969300000000001</v>
      </c>
      <c r="H130">
        <v>0.123423</v>
      </c>
      <c r="I130">
        <v>0.112706</v>
      </c>
      <c r="J130">
        <v>0.171846</v>
      </c>
      <c r="K130">
        <v>2.732405</v>
      </c>
      <c r="L130">
        <v>2.7462119999999999</v>
      </c>
      <c r="M130">
        <v>2.8466040000000001</v>
      </c>
      <c r="N130">
        <v>2.7297370000000001</v>
      </c>
      <c r="O130">
        <v>1.353062</v>
      </c>
      <c r="P130">
        <v>1.281784</v>
      </c>
      <c r="Q130">
        <v>1.401886</v>
      </c>
      <c r="R130">
        <v>1.2655719999999999</v>
      </c>
      <c r="S130">
        <v>2.0208889999999999</v>
      </c>
      <c r="T130">
        <v>1.8789499999999999</v>
      </c>
      <c r="U130">
        <v>1.276688</v>
      </c>
      <c r="V130">
        <v>1.005047</v>
      </c>
      <c r="W130">
        <v>1.016804</v>
      </c>
      <c r="X130">
        <v>1.0772630000000001</v>
      </c>
      <c r="Y130">
        <v>1.0898730000000001</v>
      </c>
      <c r="Z130">
        <v>1.1444939999999999</v>
      </c>
      <c r="AA130">
        <v>1.291884</v>
      </c>
      <c r="AB130">
        <v>1.1772210000000001</v>
      </c>
      <c r="AC130">
        <v>1.0384960000000001</v>
      </c>
      <c r="AD130">
        <v>1.07734</v>
      </c>
      <c r="AE130">
        <v>1.0941529999999999</v>
      </c>
      <c r="AF130">
        <v>1.239096</v>
      </c>
      <c r="AG130">
        <v>1.161313</v>
      </c>
      <c r="AH130">
        <v>1.231552</v>
      </c>
      <c r="AI130">
        <v>2.3143129999999998</v>
      </c>
      <c r="AJ130">
        <v>2.011536</v>
      </c>
      <c r="AK130">
        <v>1.297579</v>
      </c>
      <c r="AL130">
        <v>1.1885289999999999</v>
      </c>
      <c r="AM130">
        <v>1.110976</v>
      </c>
      <c r="AN130">
        <v>1.1593169999999999</v>
      </c>
      <c r="AO130">
        <v>1.056659</v>
      </c>
      <c r="AP130">
        <v>1.1386849999999999</v>
      </c>
      <c r="AQ130">
        <v>1.425028</v>
      </c>
      <c r="AR130">
        <v>2.1352039999999999</v>
      </c>
      <c r="AS130">
        <v>2.9128159999999998</v>
      </c>
      <c r="AT130">
        <v>1.767595</v>
      </c>
      <c r="AU130">
        <v>1.3965829999999999</v>
      </c>
      <c r="AV130">
        <v>1.3813260000000001</v>
      </c>
      <c r="AW130">
        <v>1.356595</v>
      </c>
      <c r="AX130">
        <v>1.322854</v>
      </c>
      <c r="AY130">
        <v>0.95749200000000001</v>
      </c>
      <c r="AZ130">
        <v>2.8867310000000002</v>
      </c>
      <c r="BA130">
        <v>3.0582150000000001</v>
      </c>
      <c r="BB130">
        <v>2.0821909999999999</v>
      </c>
      <c r="BC130">
        <v>1.6877850000000001</v>
      </c>
      <c r="BD130">
        <v>1.5849</v>
      </c>
      <c r="BE130">
        <v>1.352484</v>
      </c>
      <c r="BF130">
        <v>1.4544630000000001</v>
      </c>
      <c r="BG130">
        <v>0.64769699999999997</v>
      </c>
      <c r="BH130">
        <v>1.175017</v>
      </c>
      <c r="BI130">
        <v>1.5934200000000001</v>
      </c>
      <c r="BJ130">
        <v>1.272848</v>
      </c>
      <c r="BK130">
        <v>1.24725</v>
      </c>
      <c r="BL130">
        <v>1.286627</v>
      </c>
      <c r="BM130">
        <v>1.20926</v>
      </c>
      <c r="BN130">
        <v>1.3557650000000001</v>
      </c>
    </row>
    <row r="131" spans="1:95">
      <c r="A131">
        <v>106.66888899999999</v>
      </c>
      <c r="B131" s="2">
        <v>4.444537037037037</v>
      </c>
      <c r="C131">
        <v>1.425365</v>
      </c>
      <c r="D131">
        <v>1.3834219999999999</v>
      </c>
      <c r="E131">
        <v>1.3026340000000001</v>
      </c>
      <c r="F131">
        <v>1.244324</v>
      </c>
      <c r="G131">
        <v>0.14102000000000001</v>
      </c>
      <c r="H131">
        <v>0.122707</v>
      </c>
      <c r="I131">
        <v>0.111568</v>
      </c>
      <c r="J131">
        <v>0.17154900000000001</v>
      </c>
      <c r="K131">
        <v>2.7576839999999998</v>
      </c>
      <c r="L131">
        <v>2.7905989999999998</v>
      </c>
      <c r="M131">
        <v>2.874879</v>
      </c>
      <c r="N131">
        <v>2.7669269999999999</v>
      </c>
      <c r="O131">
        <v>1.3531580000000001</v>
      </c>
      <c r="P131">
        <v>1.279884</v>
      </c>
      <c r="Q131">
        <v>1.397829</v>
      </c>
      <c r="R131">
        <v>1.264561</v>
      </c>
      <c r="S131">
        <v>2.0521959999999999</v>
      </c>
      <c r="T131">
        <v>1.890358</v>
      </c>
      <c r="U131">
        <v>1.280896</v>
      </c>
      <c r="V131">
        <v>1.0042249999999999</v>
      </c>
      <c r="W131">
        <v>1.0201249999999999</v>
      </c>
      <c r="X131">
        <v>1.0775319999999999</v>
      </c>
      <c r="Y131">
        <v>1.0904119999999999</v>
      </c>
      <c r="Z131">
        <v>1.1445609999999999</v>
      </c>
      <c r="AA131">
        <v>1.2932779999999999</v>
      </c>
      <c r="AB131">
        <v>1.1798420000000001</v>
      </c>
      <c r="AC131">
        <v>1.035585</v>
      </c>
      <c r="AD131">
        <v>1.0754710000000001</v>
      </c>
      <c r="AE131">
        <v>1.0912090000000001</v>
      </c>
      <c r="AF131">
        <v>1.238766</v>
      </c>
      <c r="AG131">
        <v>1.161977</v>
      </c>
      <c r="AH131">
        <v>1.2318750000000001</v>
      </c>
      <c r="AI131">
        <v>2.3349899999999999</v>
      </c>
      <c r="AJ131">
        <v>2.0200879999999999</v>
      </c>
      <c r="AK131">
        <v>1.3007850000000001</v>
      </c>
      <c r="AL131">
        <v>1.192518</v>
      </c>
      <c r="AM131">
        <v>1.112862</v>
      </c>
      <c r="AN131">
        <v>1.15744</v>
      </c>
      <c r="AO131">
        <v>1.0548630000000001</v>
      </c>
      <c r="AP131">
        <v>1.14039</v>
      </c>
      <c r="AQ131">
        <v>1.4043890000000001</v>
      </c>
      <c r="AR131">
        <v>2.1321979999999998</v>
      </c>
      <c r="AS131">
        <v>2.932833</v>
      </c>
      <c r="AT131">
        <v>1.7596719999999999</v>
      </c>
      <c r="AU131">
        <v>1.392644</v>
      </c>
      <c r="AV131">
        <v>1.3764529999999999</v>
      </c>
      <c r="AW131">
        <v>1.351626</v>
      </c>
      <c r="AX131">
        <v>1.3191120000000001</v>
      </c>
      <c r="AY131">
        <v>0.95960699999999999</v>
      </c>
      <c r="AZ131">
        <v>2.9136730000000002</v>
      </c>
      <c r="BA131">
        <v>3.085496</v>
      </c>
      <c r="BB131">
        <v>2.0926770000000001</v>
      </c>
      <c r="BC131">
        <v>1.6951130000000001</v>
      </c>
      <c r="BD131">
        <v>1.5865670000000001</v>
      </c>
      <c r="BE131">
        <v>1.353164</v>
      </c>
      <c r="BF131">
        <v>1.4559150000000001</v>
      </c>
      <c r="BG131">
        <v>0.65458099999999997</v>
      </c>
      <c r="BH131">
        <v>1.1923189999999999</v>
      </c>
      <c r="BI131">
        <v>1.5997060000000001</v>
      </c>
      <c r="BJ131">
        <v>1.2774760000000001</v>
      </c>
      <c r="BK131">
        <v>1.2496149999999999</v>
      </c>
      <c r="BL131">
        <v>1.286427</v>
      </c>
      <c r="BM131">
        <v>1.2112480000000001</v>
      </c>
      <c r="BN131">
        <v>1.3555269999999999</v>
      </c>
    </row>
    <row r="132" spans="1:95">
      <c r="A132">
        <v>107.668333</v>
      </c>
      <c r="B132" s="2">
        <v>4.4861805555555554</v>
      </c>
      <c r="C132">
        <v>1.425454</v>
      </c>
      <c r="D132">
        <v>1.384355</v>
      </c>
      <c r="E132">
        <v>1.30474</v>
      </c>
      <c r="F132">
        <v>1.2443109999999999</v>
      </c>
      <c r="G132">
        <v>0.13847499999999999</v>
      </c>
      <c r="H132">
        <v>0.121185</v>
      </c>
      <c r="I132">
        <v>0.110877</v>
      </c>
      <c r="J132">
        <v>0.168909</v>
      </c>
      <c r="K132">
        <v>2.7924880000000001</v>
      </c>
      <c r="L132">
        <v>2.8169240000000002</v>
      </c>
      <c r="M132">
        <v>2.9015599999999999</v>
      </c>
      <c r="N132">
        <v>2.7980930000000002</v>
      </c>
      <c r="O132">
        <v>1.3538129999999999</v>
      </c>
      <c r="P132">
        <v>1.2774369999999999</v>
      </c>
      <c r="Q132">
        <v>1.4001520000000001</v>
      </c>
      <c r="R132">
        <v>1.265722</v>
      </c>
      <c r="S132">
        <v>2.0866310000000001</v>
      </c>
      <c r="T132">
        <v>1.9100220000000001</v>
      </c>
      <c r="U132">
        <v>1.2820959999999999</v>
      </c>
      <c r="V132">
        <v>1.006329</v>
      </c>
      <c r="W132">
        <v>1.0204740000000001</v>
      </c>
      <c r="X132">
        <v>1.0764149999999999</v>
      </c>
      <c r="Y132">
        <v>1.0917829999999999</v>
      </c>
      <c r="Z132">
        <v>1.145635</v>
      </c>
      <c r="AA132">
        <v>1.2969759999999999</v>
      </c>
      <c r="AB132">
        <v>1.183378</v>
      </c>
      <c r="AC132">
        <v>1.0366329999999999</v>
      </c>
      <c r="AD132">
        <v>1.0773489999999999</v>
      </c>
      <c r="AE132">
        <v>1.0942019999999999</v>
      </c>
      <c r="AF132">
        <v>1.2412589999999999</v>
      </c>
      <c r="AG132">
        <v>1.162371</v>
      </c>
      <c r="AH132">
        <v>1.2335769999999999</v>
      </c>
      <c r="AI132">
        <v>2.356573</v>
      </c>
      <c r="AJ132">
        <v>2.0279159999999998</v>
      </c>
      <c r="AK132">
        <v>1.2949079999999999</v>
      </c>
      <c r="AL132">
        <v>1.1909620000000001</v>
      </c>
      <c r="AM132">
        <v>1.110333</v>
      </c>
      <c r="AN132">
        <v>1.1558330000000001</v>
      </c>
      <c r="AO132">
        <v>1.052022</v>
      </c>
      <c r="AP132">
        <v>1.141467</v>
      </c>
      <c r="AQ132">
        <v>1.3840669999999999</v>
      </c>
      <c r="AR132">
        <v>2.1336050000000002</v>
      </c>
      <c r="AS132">
        <v>2.9473220000000002</v>
      </c>
      <c r="AT132">
        <v>1.763117</v>
      </c>
      <c r="AU132">
        <v>1.387642</v>
      </c>
      <c r="AV132">
        <v>1.3718649999999999</v>
      </c>
      <c r="AW132">
        <v>1.3486370000000001</v>
      </c>
      <c r="AX132">
        <v>1.315199</v>
      </c>
      <c r="AY132">
        <v>0.96620300000000003</v>
      </c>
      <c r="AZ132">
        <v>2.9326720000000002</v>
      </c>
      <c r="BA132">
        <v>3.0882339999999999</v>
      </c>
      <c r="BB132">
        <v>2.0968079999999998</v>
      </c>
      <c r="BC132">
        <v>1.7006680000000001</v>
      </c>
      <c r="BD132">
        <v>1.5859460000000001</v>
      </c>
      <c r="BE132">
        <v>1.354047</v>
      </c>
      <c r="BF132">
        <v>1.458545</v>
      </c>
      <c r="BG132">
        <v>0.661713</v>
      </c>
      <c r="BH132">
        <v>1.20557</v>
      </c>
      <c r="BI132">
        <v>1.605524</v>
      </c>
      <c r="BJ132">
        <v>1.274635</v>
      </c>
      <c r="BK132">
        <v>1.247722</v>
      </c>
      <c r="BL132">
        <v>1.284832</v>
      </c>
      <c r="BM132">
        <v>1.21346</v>
      </c>
      <c r="BN132">
        <v>1.3574790000000001</v>
      </c>
    </row>
    <row r="133" spans="1:95">
      <c r="A133">
        <v>108.66583300000001</v>
      </c>
      <c r="B133" s="2">
        <v>4.5277430555555558</v>
      </c>
      <c r="C133">
        <v>1.435751</v>
      </c>
      <c r="D133">
        <v>1.3842570000000001</v>
      </c>
      <c r="E133">
        <v>1.30328</v>
      </c>
      <c r="F133">
        <v>1.24455</v>
      </c>
      <c r="G133">
        <v>0.13816899999999999</v>
      </c>
      <c r="H133">
        <v>0.12093</v>
      </c>
      <c r="I133">
        <v>0.110053</v>
      </c>
      <c r="J133">
        <v>0.17019699999999999</v>
      </c>
      <c r="K133">
        <v>2.8140879999999999</v>
      </c>
      <c r="L133">
        <v>2.8308749999999998</v>
      </c>
      <c r="M133">
        <v>2.9311099999999999</v>
      </c>
      <c r="N133">
        <v>2.8327589999999998</v>
      </c>
      <c r="O133">
        <v>1.355402</v>
      </c>
      <c r="P133">
        <v>1.279301</v>
      </c>
      <c r="Q133">
        <v>1.404145</v>
      </c>
      <c r="R133">
        <v>1.268743</v>
      </c>
      <c r="S133">
        <v>2.1162380000000001</v>
      </c>
      <c r="T133">
        <v>1.922005</v>
      </c>
      <c r="U133">
        <v>1.2826979999999999</v>
      </c>
      <c r="V133">
        <v>1.0060709999999999</v>
      </c>
      <c r="W133">
        <v>1.020818</v>
      </c>
      <c r="X133">
        <v>1.077132</v>
      </c>
      <c r="Y133">
        <v>1.0938749999999999</v>
      </c>
      <c r="Z133">
        <v>1.146304</v>
      </c>
      <c r="AA133">
        <v>1.299706</v>
      </c>
      <c r="AB133">
        <v>1.1795789999999999</v>
      </c>
      <c r="AC133">
        <v>1.0337179999999999</v>
      </c>
      <c r="AD133">
        <v>1.0731109999999999</v>
      </c>
      <c r="AE133">
        <v>1.0920780000000001</v>
      </c>
      <c r="AF133">
        <v>1.2432319999999999</v>
      </c>
      <c r="AG133">
        <v>1.1647380000000001</v>
      </c>
      <c r="AH133">
        <v>1.232837</v>
      </c>
      <c r="AI133">
        <v>2.3707060000000002</v>
      </c>
      <c r="AJ133">
        <v>2.0292319999999999</v>
      </c>
      <c r="AK133">
        <v>1.290494</v>
      </c>
      <c r="AL133">
        <v>1.1926920000000001</v>
      </c>
      <c r="AM133">
        <v>1.1122339999999999</v>
      </c>
      <c r="AN133">
        <v>1.1562429999999999</v>
      </c>
      <c r="AO133">
        <v>1.0565869999999999</v>
      </c>
      <c r="AP133">
        <v>1.139508</v>
      </c>
      <c r="AQ133">
        <v>1.3683350000000001</v>
      </c>
      <c r="AR133">
        <v>2.1368019999999999</v>
      </c>
      <c r="AS133">
        <v>2.9707439999999998</v>
      </c>
      <c r="AT133">
        <v>1.761139</v>
      </c>
      <c r="AU133">
        <v>1.3804670000000001</v>
      </c>
      <c r="AV133">
        <v>1.3705670000000001</v>
      </c>
      <c r="AW133">
        <v>1.340805</v>
      </c>
      <c r="AX133">
        <v>1.3088569999999999</v>
      </c>
      <c r="AY133">
        <v>0.97048699999999999</v>
      </c>
      <c r="AZ133">
        <v>2.9524170000000001</v>
      </c>
      <c r="BA133">
        <v>3.1038420000000002</v>
      </c>
      <c r="BB133">
        <v>2.103208</v>
      </c>
      <c r="BC133">
        <v>1.701166</v>
      </c>
      <c r="BD133">
        <v>1.5823480000000001</v>
      </c>
      <c r="BE133">
        <v>1.353882</v>
      </c>
      <c r="BF133">
        <v>1.460531</v>
      </c>
      <c r="BG133">
        <v>0.67123500000000003</v>
      </c>
      <c r="BH133">
        <v>1.215198</v>
      </c>
      <c r="BI133">
        <v>1.6107579999999999</v>
      </c>
      <c r="BJ133">
        <v>1.275709</v>
      </c>
      <c r="BK133">
        <v>1.2513240000000001</v>
      </c>
      <c r="BL133">
        <v>1.2859879999999999</v>
      </c>
      <c r="BM133">
        <v>1.209427</v>
      </c>
      <c r="BN133">
        <v>1.361043</v>
      </c>
    </row>
    <row r="134" spans="1:95">
      <c r="A134">
        <v>109.664722</v>
      </c>
      <c r="B134" s="2">
        <v>4.5693634259259257</v>
      </c>
      <c r="C134">
        <v>1.430069</v>
      </c>
      <c r="D134">
        <v>1.384487</v>
      </c>
      <c r="E134">
        <v>1.3048109999999999</v>
      </c>
      <c r="F134">
        <v>1.2478750000000001</v>
      </c>
      <c r="G134">
        <v>0.13675799999999999</v>
      </c>
      <c r="H134">
        <v>0.117244</v>
      </c>
      <c r="I134">
        <v>0.10972899999999999</v>
      </c>
      <c r="J134">
        <v>0.169568</v>
      </c>
      <c r="K134">
        <v>2.8481200000000002</v>
      </c>
      <c r="L134">
        <v>2.8629859999999998</v>
      </c>
      <c r="M134">
        <v>2.9560689999999998</v>
      </c>
      <c r="N134">
        <v>2.858536</v>
      </c>
      <c r="O134">
        <v>1.3594729999999999</v>
      </c>
      <c r="P134">
        <v>1.284386</v>
      </c>
      <c r="Q134">
        <v>1.401294</v>
      </c>
      <c r="R134">
        <v>1.269131</v>
      </c>
      <c r="S134">
        <v>2.1496949999999999</v>
      </c>
      <c r="T134">
        <v>1.9363330000000001</v>
      </c>
      <c r="U134">
        <v>1.281064</v>
      </c>
      <c r="V134">
        <v>1.008975</v>
      </c>
      <c r="W134">
        <v>1.0220610000000001</v>
      </c>
      <c r="X134">
        <v>1.0763769999999999</v>
      </c>
      <c r="Y134">
        <v>1.095855</v>
      </c>
      <c r="Z134">
        <v>1.1459680000000001</v>
      </c>
      <c r="AA134">
        <v>1.3048690000000001</v>
      </c>
      <c r="AB134">
        <v>1.179635</v>
      </c>
      <c r="AC134">
        <v>1.0338419999999999</v>
      </c>
      <c r="AD134">
        <v>1.0710219999999999</v>
      </c>
      <c r="AE134">
        <v>1.0918369999999999</v>
      </c>
      <c r="AF134">
        <v>1.2452460000000001</v>
      </c>
      <c r="AG134">
        <v>1.1630609999999999</v>
      </c>
      <c r="AH134">
        <v>1.233066</v>
      </c>
      <c r="AI134">
        <v>2.385996</v>
      </c>
      <c r="AJ134">
        <v>2.0380349999999998</v>
      </c>
      <c r="AK134">
        <v>1.2979350000000001</v>
      </c>
      <c r="AL134">
        <v>1.1908749999999999</v>
      </c>
      <c r="AM134">
        <v>1.1100000000000001</v>
      </c>
      <c r="AN134">
        <v>1.155464</v>
      </c>
      <c r="AO134">
        <v>1.0515110000000001</v>
      </c>
      <c r="AP134">
        <v>1.1397870000000001</v>
      </c>
      <c r="AQ134">
        <v>1.348203</v>
      </c>
      <c r="AR134">
        <v>2.1468229999999999</v>
      </c>
      <c r="AS134">
        <v>2.9855510000000001</v>
      </c>
      <c r="AT134">
        <v>1.7640990000000001</v>
      </c>
      <c r="AU134">
        <v>1.37317</v>
      </c>
      <c r="AV134">
        <v>1.362044</v>
      </c>
      <c r="AW134">
        <v>1.335996</v>
      </c>
      <c r="AX134">
        <v>1.3048</v>
      </c>
      <c r="AY134">
        <v>0.97701800000000005</v>
      </c>
      <c r="AZ134">
        <v>2.9651459999999998</v>
      </c>
      <c r="BA134">
        <v>3.1226340000000001</v>
      </c>
      <c r="BB134">
        <v>2.1101450000000002</v>
      </c>
      <c r="BC134">
        <v>1.703889</v>
      </c>
      <c r="BD134">
        <v>1.5817060000000001</v>
      </c>
      <c r="BE134">
        <v>1.3533090000000001</v>
      </c>
      <c r="BF134">
        <v>1.458952</v>
      </c>
      <c r="BG134">
        <v>0.67662299999999997</v>
      </c>
      <c r="BH134">
        <v>1.2328300000000001</v>
      </c>
      <c r="BI134">
        <v>1.6150089999999999</v>
      </c>
      <c r="BJ134">
        <v>1.2800549999999999</v>
      </c>
      <c r="BK134">
        <v>1.250632</v>
      </c>
      <c r="BL134">
        <v>1.2873159999999999</v>
      </c>
      <c r="BM134">
        <v>1.2095</v>
      </c>
      <c r="BN134">
        <v>1.358006</v>
      </c>
    </row>
    <row r="135" spans="1:95">
      <c r="A135">
        <v>110.663056</v>
      </c>
      <c r="B135" s="2">
        <v>4.610960648148148</v>
      </c>
      <c r="C135">
        <v>1.4289750000000001</v>
      </c>
      <c r="D135">
        <v>1.3865890000000001</v>
      </c>
      <c r="E135">
        <v>1.3063819999999999</v>
      </c>
      <c r="F135">
        <v>1.2480610000000001</v>
      </c>
      <c r="G135">
        <v>0.13502400000000001</v>
      </c>
      <c r="H135">
        <v>0.118953</v>
      </c>
      <c r="I135">
        <v>0.109308</v>
      </c>
      <c r="J135">
        <v>0.16725699999999999</v>
      </c>
      <c r="K135">
        <v>2.867146</v>
      </c>
      <c r="L135">
        <v>2.900201</v>
      </c>
      <c r="M135">
        <v>2.9947849999999998</v>
      </c>
      <c r="N135">
        <v>2.897125</v>
      </c>
      <c r="O135">
        <v>1.355219</v>
      </c>
      <c r="P135">
        <v>1.282019</v>
      </c>
      <c r="Q135">
        <v>1.402579</v>
      </c>
      <c r="R135">
        <v>1.270313</v>
      </c>
      <c r="S135">
        <v>2.174553</v>
      </c>
      <c r="T135">
        <v>1.9489749999999999</v>
      </c>
      <c r="U135">
        <v>1.2788219999999999</v>
      </c>
      <c r="V135">
        <v>1.0077670000000001</v>
      </c>
      <c r="W135">
        <v>1.021028</v>
      </c>
      <c r="X135">
        <v>1.0770599999999999</v>
      </c>
      <c r="Y135">
        <v>1.0911310000000001</v>
      </c>
      <c r="Z135">
        <v>1.145969</v>
      </c>
      <c r="AA135">
        <v>1.3023009999999999</v>
      </c>
      <c r="AB135">
        <v>1.18089</v>
      </c>
      <c r="AC135">
        <v>1.0349790000000001</v>
      </c>
      <c r="AD135">
        <v>1.0679989999999999</v>
      </c>
      <c r="AE135">
        <v>1.086643</v>
      </c>
      <c r="AF135">
        <v>1.2451719999999999</v>
      </c>
      <c r="AG135">
        <v>1.1619330000000001</v>
      </c>
      <c r="AH135">
        <v>1.2349760000000001</v>
      </c>
      <c r="AI135">
        <v>2.4008699999999998</v>
      </c>
      <c r="AJ135">
        <v>2.048556</v>
      </c>
      <c r="AK135">
        <v>1.300465</v>
      </c>
      <c r="AL135">
        <v>1.188283</v>
      </c>
      <c r="AM135">
        <v>1.11252</v>
      </c>
      <c r="AN135">
        <v>1.154247</v>
      </c>
      <c r="AO135">
        <v>1.054962</v>
      </c>
      <c r="AP135">
        <v>1.1435310000000001</v>
      </c>
      <c r="AQ135">
        <v>1.3363560000000001</v>
      </c>
      <c r="AR135">
        <v>2.1577860000000002</v>
      </c>
      <c r="AS135">
        <v>3.0102989999999998</v>
      </c>
      <c r="AT135">
        <v>1.767293</v>
      </c>
      <c r="AU135">
        <v>1.3662190000000001</v>
      </c>
      <c r="AV135">
        <v>1.358608</v>
      </c>
      <c r="AW135">
        <v>1.324139</v>
      </c>
      <c r="AX135">
        <v>1.303823</v>
      </c>
      <c r="AY135">
        <v>0.97924900000000004</v>
      </c>
      <c r="AZ135">
        <v>2.9961139999999999</v>
      </c>
      <c r="BA135">
        <v>3.1483449999999999</v>
      </c>
      <c r="BB135">
        <v>2.1185649999999998</v>
      </c>
      <c r="BC135">
        <v>1.707074</v>
      </c>
      <c r="BD135">
        <v>1.5839209999999999</v>
      </c>
      <c r="BE135">
        <v>1.3522730000000001</v>
      </c>
      <c r="BF135">
        <v>1.45764</v>
      </c>
      <c r="BG135">
        <v>0.68239700000000003</v>
      </c>
      <c r="BH135">
        <v>1.247687</v>
      </c>
      <c r="BI135">
        <v>1.6258440000000001</v>
      </c>
      <c r="BJ135">
        <v>1.279758</v>
      </c>
      <c r="BK135">
        <v>1.2476449999999999</v>
      </c>
      <c r="BL135">
        <v>1.284254</v>
      </c>
      <c r="BM135">
        <v>1.2131400000000001</v>
      </c>
      <c r="BN135">
        <v>1.3583590000000001</v>
      </c>
    </row>
    <row r="136" spans="1:95">
      <c r="A136">
        <v>111.66111100000001</v>
      </c>
      <c r="B136" s="2">
        <v>4.652546296296296</v>
      </c>
      <c r="C136">
        <v>1.4290240000000001</v>
      </c>
      <c r="D136">
        <v>1.3843760000000001</v>
      </c>
      <c r="E136">
        <v>1.3042419999999999</v>
      </c>
      <c r="F136">
        <v>1.2407820000000001</v>
      </c>
      <c r="G136">
        <v>0.13329199999999999</v>
      </c>
      <c r="H136">
        <v>0.11802700000000001</v>
      </c>
      <c r="I136">
        <v>0.10893700000000001</v>
      </c>
      <c r="J136">
        <v>0.16551299999999999</v>
      </c>
      <c r="K136">
        <v>2.9005390000000002</v>
      </c>
      <c r="L136">
        <v>2.9243039999999998</v>
      </c>
      <c r="M136">
        <v>3.0334989999999999</v>
      </c>
      <c r="N136">
        <v>2.9365480000000002</v>
      </c>
      <c r="O136">
        <v>1.3559859999999999</v>
      </c>
      <c r="P136">
        <v>1.2884119999999999</v>
      </c>
      <c r="Q136">
        <v>1.4025449999999999</v>
      </c>
      <c r="R136">
        <v>1.2761150000000001</v>
      </c>
      <c r="S136">
        <v>2.1979060000000001</v>
      </c>
      <c r="T136">
        <v>1.963371</v>
      </c>
      <c r="U136">
        <v>1.280907</v>
      </c>
      <c r="V136">
        <v>1.008543</v>
      </c>
      <c r="W136">
        <v>1.0197309999999999</v>
      </c>
      <c r="X136">
        <v>1.0748279999999999</v>
      </c>
      <c r="Y136">
        <v>1.08951</v>
      </c>
      <c r="Z136">
        <v>1.1448259999999999</v>
      </c>
      <c r="AA136">
        <v>1.306095</v>
      </c>
      <c r="AB136">
        <v>1.1781619999999999</v>
      </c>
      <c r="AC136">
        <v>1.0349619999999999</v>
      </c>
      <c r="AD136">
        <v>1.068316</v>
      </c>
      <c r="AE136">
        <v>1.085078</v>
      </c>
      <c r="AF136">
        <v>1.2405740000000001</v>
      </c>
      <c r="AG136">
        <v>1.1562239999999999</v>
      </c>
      <c r="AH136">
        <v>1.2338960000000001</v>
      </c>
      <c r="AI136">
        <v>2.4220350000000002</v>
      </c>
      <c r="AJ136">
        <v>2.0585019999999998</v>
      </c>
      <c r="AK136">
        <v>1.303166</v>
      </c>
      <c r="AL136">
        <v>1.190312</v>
      </c>
      <c r="AM136">
        <v>1.110473</v>
      </c>
      <c r="AN136">
        <v>1.1568449999999999</v>
      </c>
      <c r="AO136">
        <v>1.056227</v>
      </c>
      <c r="AP136">
        <v>1.141456</v>
      </c>
      <c r="AQ136">
        <v>1.324082</v>
      </c>
      <c r="AR136">
        <v>2.1725180000000002</v>
      </c>
      <c r="AS136">
        <v>3.0312570000000001</v>
      </c>
      <c r="AT136">
        <v>1.7699260000000001</v>
      </c>
      <c r="AU136">
        <v>1.3625609999999999</v>
      </c>
      <c r="AV136">
        <v>1.3563240000000001</v>
      </c>
      <c r="AW136">
        <v>1.32254</v>
      </c>
      <c r="AX136">
        <v>1.2968379999999999</v>
      </c>
      <c r="AY136">
        <v>0.98290699999999998</v>
      </c>
      <c r="AZ136">
        <v>3.0214699999999999</v>
      </c>
      <c r="BA136">
        <v>3.1694629999999999</v>
      </c>
      <c r="BB136">
        <v>2.1209600000000002</v>
      </c>
      <c r="BC136">
        <v>1.70356</v>
      </c>
      <c r="BD136">
        <v>1.589747</v>
      </c>
      <c r="BE136">
        <v>1.354743</v>
      </c>
      <c r="BF136">
        <v>1.459295</v>
      </c>
      <c r="BG136">
        <v>0.69167100000000004</v>
      </c>
      <c r="BH136">
        <v>1.261857</v>
      </c>
      <c r="BI136">
        <v>1.626889</v>
      </c>
      <c r="BJ136">
        <v>1.277223</v>
      </c>
      <c r="BK136">
        <v>1.2485660000000001</v>
      </c>
      <c r="BL136">
        <v>1.283544</v>
      </c>
      <c r="BM136">
        <v>1.207279</v>
      </c>
      <c r="BN136">
        <v>1.3579049999999999</v>
      </c>
    </row>
    <row r="137" spans="1:95">
      <c r="A137">
        <v>112.659167</v>
      </c>
      <c r="B137" s="2">
        <v>4.694131944444444</v>
      </c>
      <c r="C137">
        <v>1.4309339999999999</v>
      </c>
      <c r="D137">
        <v>1.3774459999999999</v>
      </c>
      <c r="E137">
        <v>1.3071839999999999</v>
      </c>
      <c r="F137">
        <v>1.239255</v>
      </c>
      <c r="G137">
        <v>0.13403399999999999</v>
      </c>
      <c r="H137">
        <v>0.116629</v>
      </c>
      <c r="I137">
        <v>0.10866099999999999</v>
      </c>
      <c r="J137">
        <v>0.16697899999999999</v>
      </c>
      <c r="K137">
        <v>2.9262839999999999</v>
      </c>
      <c r="L137">
        <v>2.9550239999999999</v>
      </c>
      <c r="M137">
        <v>3.051523</v>
      </c>
      <c r="N137">
        <v>2.9636100000000001</v>
      </c>
      <c r="O137">
        <v>1.3514969999999999</v>
      </c>
      <c r="P137">
        <v>1.2900210000000001</v>
      </c>
      <c r="Q137">
        <v>1.4010450000000001</v>
      </c>
      <c r="R137">
        <v>1.27352</v>
      </c>
      <c r="S137">
        <v>2.2229049999999999</v>
      </c>
      <c r="T137">
        <v>1.9783409999999999</v>
      </c>
      <c r="U137">
        <v>1.280219</v>
      </c>
      <c r="V137">
        <v>1.0058210000000001</v>
      </c>
      <c r="W137">
        <v>1.014086</v>
      </c>
      <c r="X137">
        <v>1.0734619999999999</v>
      </c>
      <c r="Y137">
        <v>1.088441</v>
      </c>
      <c r="Z137">
        <v>1.1443099999999999</v>
      </c>
      <c r="AA137">
        <v>1.3025150000000001</v>
      </c>
      <c r="AB137">
        <v>1.1784429999999999</v>
      </c>
      <c r="AC137">
        <v>1.0315319999999999</v>
      </c>
      <c r="AD137">
        <v>1.0630900000000001</v>
      </c>
      <c r="AE137">
        <v>1.0828390000000001</v>
      </c>
      <c r="AF137">
        <v>1.240202</v>
      </c>
      <c r="AG137">
        <v>1.1575329999999999</v>
      </c>
      <c r="AH137">
        <v>1.2301120000000001</v>
      </c>
      <c r="AI137">
        <v>2.434555</v>
      </c>
      <c r="AJ137">
        <v>2.0662950000000002</v>
      </c>
      <c r="AK137">
        <v>1.3033410000000001</v>
      </c>
      <c r="AL137">
        <v>1.1903429999999999</v>
      </c>
      <c r="AM137">
        <v>1.107674</v>
      </c>
      <c r="AN137">
        <v>1.154145</v>
      </c>
      <c r="AO137">
        <v>1.054494</v>
      </c>
      <c r="AP137">
        <v>1.1375850000000001</v>
      </c>
      <c r="AQ137">
        <v>1.302648</v>
      </c>
      <c r="AR137">
        <v>2.1822270000000001</v>
      </c>
      <c r="AS137">
        <v>3.0567259999999998</v>
      </c>
      <c r="AT137">
        <v>1.764027</v>
      </c>
      <c r="AU137">
        <v>1.3543879999999999</v>
      </c>
      <c r="AV137">
        <v>1.349056</v>
      </c>
      <c r="AW137">
        <v>1.317032</v>
      </c>
      <c r="AX137">
        <v>1.292219</v>
      </c>
      <c r="AY137">
        <v>0.98672099999999996</v>
      </c>
      <c r="AZ137">
        <v>3.0539350000000001</v>
      </c>
      <c r="BA137">
        <v>3.1887829999999999</v>
      </c>
      <c r="BB137">
        <v>2.1220370000000002</v>
      </c>
      <c r="BC137">
        <v>1.706488</v>
      </c>
      <c r="BD137">
        <v>1.5893630000000001</v>
      </c>
      <c r="BE137">
        <v>1.35781</v>
      </c>
      <c r="BF137">
        <v>1.459381</v>
      </c>
      <c r="BG137">
        <v>0.69999800000000001</v>
      </c>
      <c r="BH137">
        <v>1.2724139999999999</v>
      </c>
      <c r="BI137">
        <v>1.6318589999999999</v>
      </c>
      <c r="BJ137">
        <v>1.2767919999999999</v>
      </c>
      <c r="BK137">
        <v>1.2436229999999999</v>
      </c>
      <c r="BL137">
        <v>1.282057</v>
      </c>
      <c r="BM137">
        <v>1.2076229999999999</v>
      </c>
      <c r="BN137">
        <v>1.357372</v>
      </c>
    </row>
    <row r="138" spans="1:95">
      <c r="A138">
        <v>113.656944</v>
      </c>
      <c r="B138" s="2">
        <v>4.7357060185185187</v>
      </c>
      <c r="C138">
        <v>1.427027</v>
      </c>
      <c r="D138">
        <v>1.3757140000000001</v>
      </c>
      <c r="E138">
        <v>1.301132</v>
      </c>
      <c r="F138">
        <v>1.2367030000000001</v>
      </c>
      <c r="G138">
        <v>0.132045</v>
      </c>
      <c r="H138">
        <v>0.114867</v>
      </c>
      <c r="I138">
        <v>0.10732</v>
      </c>
      <c r="J138">
        <v>0.164052</v>
      </c>
      <c r="K138">
        <v>2.9587620000000001</v>
      </c>
      <c r="L138">
        <v>2.9830009999999998</v>
      </c>
      <c r="M138">
        <v>3.0832510000000002</v>
      </c>
      <c r="N138">
        <v>2.9983</v>
      </c>
      <c r="O138">
        <v>1.350913</v>
      </c>
      <c r="P138">
        <v>1.284851</v>
      </c>
      <c r="Q138">
        <v>1.3973739999999999</v>
      </c>
      <c r="R138">
        <v>1.2677449999999999</v>
      </c>
      <c r="S138">
        <v>2.2533180000000002</v>
      </c>
      <c r="T138">
        <v>1.98515</v>
      </c>
      <c r="U138">
        <v>1.2732559999999999</v>
      </c>
      <c r="V138">
        <v>1.00444</v>
      </c>
      <c r="W138">
        <v>1.0099739999999999</v>
      </c>
      <c r="X138">
        <v>1.065879</v>
      </c>
      <c r="Y138">
        <v>1.0896999999999999</v>
      </c>
      <c r="Z138">
        <v>1.1397269999999999</v>
      </c>
      <c r="AA138">
        <v>1.3021199999999999</v>
      </c>
      <c r="AB138">
        <v>1.1756230000000001</v>
      </c>
      <c r="AC138">
        <v>1.028303</v>
      </c>
      <c r="AD138">
        <v>1.0628310000000001</v>
      </c>
      <c r="AE138">
        <v>1.0844339999999999</v>
      </c>
      <c r="AF138">
        <v>1.2365330000000001</v>
      </c>
      <c r="AG138">
        <v>1.1603969999999999</v>
      </c>
      <c r="AH138">
        <v>1.2277910000000001</v>
      </c>
      <c r="AI138">
        <v>2.4518740000000001</v>
      </c>
      <c r="AJ138">
        <v>2.0693000000000001</v>
      </c>
      <c r="AK138">
        <v>1.305531</v>
      </c>
      <c r="AL138">
        <v>1.1843649999999999</v>
      </c>
      <c r="AM138">
        <v>1.1087009999999999</v>
      </c>
      <c r="AN138">
        <v>1.1564239999999999</v>
      </c>
      <c r="AO138">
        <v>1.056133</v>
      </c>
      <c r="AP138">
        <v>1.1366540000000001</v>
      </c>
      <c r="AQ138">
        <v>1.287998</v>
      </c>
      <c r="AR138">
        <v>2.1787709999999998</v>
      </c>
      <c r="AS138">
        <v>3.0936249999999998</v>
      </c>
      <c r="AT138">
        <v>1.7598879999999999</v>
      </c>
      <c r="AU138">
        <v>1.347531</v>
      </c>
      <c r="AV138">
        <v>1.343375</v>
      </c>
      <c r="AW138">
        <v>1.3120099999999999</v>
      </c>
      <c r="AX138">
        <v>1.289439</v>
      </c>
      <c r="AY138">
        <v>0.98844100000000001</v>
      </c>
      <c r="AZ138">
        <v>3.0742600000000002</v>
      </c>
      <c r="BA138">
        <v>3.214026</v>
      </c>
      <c r="BB138">
        <v>2.1241460000000001</v>
      </c>
      <c r="BC138">
        <v>1.7076070000000001</v>
      </c>
      <c r="BD138">
        <v>1.5924860000000001</v>
      </c>
      <c r="BE138">
        <v>1.358079</v>
      </c>
      <c r="BF138">
        <v>1.4518990000000001</v>
      </c>
      <c r="BG138">
        <v>0.70593300000000003</v>
      </c>
      <c r="BH138">
        <v>1.2876570000000001</v>
      </c>
      <c r="BI138">
        <v>1.6314679999999999</v>
      </c>
      <c r="BJ138">
        <v>1.2779370000000001</v>
      </c>
      <c r="BK138">
        <v>1.2434339999999999</v>
      </c>
      <c r="BL138">
        <v>1.280945</v>
      </c>
      <c r="BM138">
        <v>1.2055100000000001</v>
      </c>
      <c r="BN138">
        <v>1.3554470000000001</v>
      </c>
    </row>
    <row r="139" spans="1:95">
      <c r="A139">
        <v>114.655278</v>
      </c>
      <c r="B139" s="2">
        <v>4.777303240740741</v>
      </c>
      <c r="C139">
        <v>1.424553</v>
      </c>
      <c r="D139">
        <v>1.375942</v>
      </c>
      <c r="E139">
        <v>1.301078</v>
      </c>
      <c r="F139">
        <v>1.237339</v>
      </c>
      <c r="G139">
        <v>0.130804</v>
      </c>
      <c r="H139">
        <v>0.11401</v>
      </c>
      <c r="I139">
        <v>0.105768</v>
      </c>
      <c r="J139">
        <v>0.16278500000000001</v>
      </c>
      <c r="K139">
        <v>2.994164</v>
      </c>
      <c r="L139">
        <v>3.0142509999999998</v>
      </c>
      <c r="M139">
        <v>3.1246499999999999</v>
      </c>
      <c r="N139">
        <v>3.0282239999999998</v>
      </c>
      <c r="O139">
        <v>1.3515109999999999</v>
      </c>
      <c r="P139">
        <v>1.286762</v>
      </c>
      <c r="Q139">
        <v>1.3961980000000001</v>
      </c>
      <c r="R139">
        <v>1.2667360000000001</v>
      </c>
      <c r="S139">
        <v>2.2723810000000002</v>
      </c>
      <c r="T139">
        <v>1.9969239999999999</v>
      </c>
      <c r="U139">
        <v>1.271512</v>
      </c>
      <c r="V139">
        <v>1.0019100000000001</v>
      </c>
      <c r="W139">
        <v>1.0080929999999999</v>
      </c>
      <c r="X139">
        <v>1.0664990000000001</v>
      </c>
      <c r="Y139">
        <v>1.0893170000000001</v>
      </c>
      <c r="Z139">
        <v>1.1424970000000001</v>
      </c>
      <c r="AA139">
        <v>1.3082910000000001</v>
      </c>
      <c r="AB139">
        <v>1.173311</v>
      </c>
      <c r="AC139">
        <v>1.0236270000000001</v>
      </c>
      <c r="AD139">
        <v>1.0646150000000001</v>
      </c>
      <c r="AE139">
        <v>1.0823370000000001</v>
      </c>
      <c r="AF139">
        <v>1.233922</v>
      </c>
      <c r="AG139">
        <v>1.159063</v>
      </c>
      <c r="AH139">
        <v>1.220888</v>
      </c>
      <c r="AI139">
        <v>2.4692020000000001</v>
      </c>
      <c r="AJ139">
        <v>2.0715940000000002</v>
      </c>
      <c r="AK139">
        <v>1.300724</v>
      </c>
      <c r="AL139">
        <v>1.185114</v>
      </c>
      <c r="AM139">
        <v>1.103877</v>
      </c>
      <c r="AN139">
        <v>1.1515150000000001</v>
      </c>
      <c r="AO139">
        <v>1.053334</v>
      </c>
      <c r="AP139">
        <v>1.1364380000000001</v>
      </c>
      <c r="AQ139">
        <v>1.2733890000000001</v>
      </c>
      <c r="AR139">
        <v>2.186537</v>
      </c>
      <c r="AS139">
        <v>3.1057060000000001</v>
      </c>
      <c r="AT139">
        <v>1.75153</v>
      </c>
      <c r="AU139">
        <v>1.339844</v>
      </c>
      <c r="AV139">
        <v>1.3415699999999999</v>
      </c>
      <c r="AW139">
        <v>1.302019</v>
      </c>
      <c r="AX139">
        <v>1.2813639999999999</v>
      </c>
      <c r="AY139">
        <v>0.99546500000000004</v>
      </c>
      <c r="AZ139">
        <v>3.0957059999999998</v>
      </c>
      <c r="BA139">
        <v>3.227859</v>
      </c>
      <c r="BB139">
        <v>2.1356709999999999</v>
      </c>
      <c r="BC139">
        <v>1.7133529999999999</v>
      </c>
      <c r="BD139">
        <v>1.588856</v>
      </c>
      <c r="BE139">
        <v>1.355683</v>
      </c>
      <c r="BF139">
        <v>1.4534339999999999</v>
      </c>
      <c r="BG139">
        <v>0.71101899999999996</v>
      </c>
      <c r="BH139">
        <v>1.3041469999999999</v>
      </c>
      <c r="BI139">
        <v>1.635901</v>
      </c>
      <c r="BJ139">
        <v>1.2739959999999999</v>
      </c>
      <c r="BK139">
        <v>1.241708</v>
      </c>
      <c r="BL139">
        <v>1.2793410000000001</v>
      </c>
      <c r="BM139">
        <v>1.2037770000000001</v>
      </c>
      <c r="BN139">
        <v>1.357191</v>
      </c>
    </row>
    <row r="140" spans="1:95">
      <c r="A140">
        <v>115.65305600000001</v>
      </c>
      <c r="B140" s="2">
        <v>4.8188773148148147</v>
      </c>
      <c r="C140">
        <v>1.4278120000000001</v>
      </c>
      <c r="D140">
        <v>1.373534</v>
      </c>
      <c r="E140">
        <v>1.3007280000000001</v>
      </c>
      <c r="F140">
        <v>1.2358039999999999</v>
      </c>
      <c r="G140">
        <v>0.12962099999999999</v>
      </c>
      <c r="H140">
        <v>0.112815</v>
      </c>
      <c r="I140">
        <v>0.10620599999999999</v>
      </c>
      <c r="J140">
        <v>0.165104</v>
      </c>
      <c r="K140">
        <v>3.0128279999999998</v>
      </c>
      <c r="L140">
        <v>3.0328750000000002</v>
      </c>
      <c r="M140">
        <v>3.1522510000000001</v>
      </c>
      <c r="N140">
        <v>3.0574720000000002</v>
      </c>
      <c r="O140">
        <v>1.348519</v>
      </c>
      <c r="P140">
        <v>1.287309</v>
      </c>
      <c r="Q140">
        <v>1.396347</v>
      </c>
      <c r="R140">
        <v>1.267523</v>
      </c>
      <c r="S140">
        <v>2.2980680000000002</v>
      </c>
      <c r="T140">
        <v>2.0107949999999999</v>
      </c>
      <c r="U140">
        <v>1.27094</v>
      </c>
      <c r="V140">
        <v>1.0032380000000001</v>
      </c>
      <c r="W140">
        <v>1.0088109999999999</v>
      </c>
      <c r="X140">
        <v>1.066052</v>
      </c>
      <c r="Y140">
        <v>1.088989</v>
      </c>
      <c r="Z140">
        <v>1.143111</v>
      </c>
      <c r="AA140">
        <v>1.312254</v>
      </c>
      <c r="AB140">
        <v>1.172059</v>
      </c>
      <c r="AC140">
        <v>1.0214780000000001</v>
      </c>
      <c r="AD140">
        <v>1.0631120000000001</v>
      </c>
      <c r="AE140">
        <v>1.0824210000000001</v>
      </c>
      <c r="AF140">
        <v>1.232178</v>
      </c>
      <c r="AG140">
        <v>1.162533</v>
      </c>
      <c r="AH140">
        <v>1.2201550000000001</v>
      </c>
      <c r="AI140">
        <v>2.491171</v>
      </c>
      <c r="AJ140">
        <v>2.078217</v>
      </c>
      <c r="AK140">
        <v>1.3000080000000001</v>
      </c>
      <c r="AL140">
        <v>1.1858919999999999</v>
      </c>
      <c r="AM140">
        <v>1.1012519999999999</v>
      </c>
      <c r="AN140">
        <v>1.1556649999999999</v>
      </c>
      <c r="AO140">
        <v>1.0497810000000001</v>
      </c>
      <c r="AP140">
        <v>1.137281</v>
      </c>
      <c r="AQ140">
        <v>1.264103</v>
      </c>
      <c r="AR140">
        <v>2.188104</v>
      </c>
      <c r="AS140">
        <v>3.1217769999999998</v>
      </c>
      <c r="AT140">
        <v>1.7558450000000001</v>
      </c>
      <c r="AU140">
        <v>1.337453</v>
      </c>
      <c r="AV140">
        <v>1.334411</v>
      </c>
      <c r="AW140">
        <v>1.298864</v>
      </c>
      <c r="AX140">
        <v>1.27457</v>
      </c>
      <c r="AY140">
        <v>0.997672</v>
      </c>
      <c r="AZ140">
        <v>3.1155379999999999</v>
      </c>
      <c r="BA140">
        <v>3.2501699999999998</v>
      </c>
      <c r="BB140">
        <v>2.1338149999999998</v>
      </c>
      <c r="BC140">
        <v>1.715511</v>
      </c>
      <c r="BD140">
        <v>1.5837270000000001</v>
      </c>
      <c r="BE140">
        <v>1.3562430000000001</v>
      </c>
      <c r="BF140">
        <v>1.4599979999999999</v>
      </c>
      <c r="BG140">
        <v>0.71867800000000004</v>
      </c>
      <c r="BH140">
        <v>1.318398</v>
      </c>
      <c r="BI140">
        <v>1.643313</v>
      </c>
      <c r="BJ140">
        <v>1.269844</v>
      </c>
      <c r="BK140">
        <v>1.2421230000000001</v>
      </c>
      <c r="BL140">
        <v>1.277247</v>
      </c>
      <c r="BM140">
        <v>1.201014</v>
      </c>
      <c r="BN140">
        <v>1.358798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93</v>
      </c>
    </row>
    <row r="2" spans="1:74">
      <c r="A2" t="s">
        <v>92</v>
      </c>
      <c r="B2" s="7">
        <v>25.925999999999998</v>
      </c>
      <c r="C2" s="8">
        <v>25.925999999999998</v>
      </c>
      <c r="D2" s="8">
        <v>50.793999999999997</v>
      </c>
      <c r="E2" s="8">
        <v>74.733000000000004</v>
      </c>
      <c r="F2" s="8">
        <v>98.683000000000007</v>
      </c>
      <c r="G2" s="8">
        <v>115.65300000000001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-2.5300000000000002E-4</v>
      </c>
      <c r="D9">
        <v>-2.4359999999999998E-3</v>
      </c>
      <c r="E9">
        <v>-3.4840000000000001E-3</v>
      </c>
      <c r="F9">
        <v>-2.8499999999999999E-4</v>
      </c>
      <c r="G9">
        <v>-2.8930000000000002E-3</v>
      </c>
      <c r="H9">
        <v>-3.4200000000000002E-4</v>
      </c>
      <c r="I9">
        <v>-3.2699999999999998E-4</v>
      </c>
      <c r="J9">
        <v>2.4329999999999998E-3</v>
      </c>
      <c r="K9">
        <v>2.0699999999999998E-3</v>
      </c>
      <c r="L9">
        <v>8.8000000000000003E-4</v>
      </c>
      <c r="M9">
        <v>1.13E-4</v>
      </c>
      <c r="N9">
        <v>-3.2729999999999999E-3</v>
      </c>
      <c r="O9">
        <v>-1.634E-3</v>
      </c>
      <c r="P9">
        <v>-2.7369999999999998E-3</v>
      </c>
      <c r="Q9">
        <v>2.1770000000000001E-3</v>
      </c>
      <c r="R9">
        <v>1.6200000000000001E-4</v>
      </c>
      <c r="S9">
        <v>1.302E-3</v>
      </c>
      <c r="T9">
        <v>7.18E-4</v>
      </c>
      <c r="U9">
        <v>1.567E-3</v>
      </c>
      <c r="V9">
        <v>1.9480000000000001E-3</v>
      </c>
      <c r="W9">
        <v>1.263E-3</v>
      </c>
      <c r="X9">
        <v>1.8209999999999999E-3</v>
      </c>
      <c r="Y9">
        <v>1.707E-3</v>
      </c>
      <c r="Z9">
        <v>5.3200000000000003E-4</v>
      </c>
      <c r="AA9">
        <v>3.0079999999999998E-3</v>
      </c>
      <c r="AB9">
        <v>4.8099999999999998E-4</v>
      </c>
      <c r="AC9">
        <v>2.02E-4</v>
      </c>
      <c r="AD9">
        <v>-1.364E-3</v>
      </c>
      <c r="AE9">
        <v>-8.1300000000000003E-4</v>
      </c>
      <c r="AF9">
        <v>-2.1100000000000001E-4</v>
      </c>
      <c r="AG9">
        <v>5.2329999999999998E-3</v>
      </c>
      <c r="AH9">
        <v>-7.36E-4</v>
      </c>
      <c r="AI9">
        <v>-1.8270000000000001E-3</v>
      </c>
      <c r="AJ9">
        <v>-1.9999999999999999E-6</v>
      </c>
      <c r="AK9">
        <v>2.5439999999999998E-3</v>
      </c>
      <c r="AL9">
        <v>-1.3799999999999999E-4</v>
      </c>
      <c r="AM9">
        <v>2.8860000000000001E-3</v>
      </c>
      <c r="AN9">
        <v>1.864E-3</v>
      </c>
      <c r="AO9">
        <v>1.065E-3</v>
      </c>
      <c r="AP9">
        <v>-1.921E-3</v>
      </c>
      <c r="AQ9">
        <v>-6.7400000000000001E-4</v>
      </c>
      <c r="AR9">
        <v>-7.5600000000000005E-4</v>
      </c>
      <c r="AS9">
        <v>-3.59E-4</v>
      </c>
      <c r="AT9">
        <v>-6.3699999999999998E-4</v>
      </c>
      <c r="AU9">
        <v>2.6380000000000002E-3</v>
      </c>
      <c r="AV9">
        <v>-1.109E-3</v>
      </c>
      <c r="AW9">
        <v>-8.3000000000000001E-4</v>
      </c>
      <c r="AX9">
        <v>-6.4599999999999998E-4</v>
      </c>
      <c r="AY9">
        <v>-4.9799999999999996E-4</v>
      </c>
      <c r="AZ9">
        <v>-1.3190000000000001E-3</v>
      </c>
      <c r="BA9">
        <v>-1.916E-3</v>
      </c>
      <c r="BB9">
        <v>-1.0839999999999999E-3</v>
      </c>
      <c r="BC9">
        <v>1.89E-3</v>
      </c>
      <c r="BD9">
        <v>-1.704E-3</v>
      </c>
      <c r="BE9">
        <v>-7.1699999999999997E-4</v>
      </c>
      <c r="BF9">
        <v>-3.1100000000000002E-4</v>
      </c>
      <c r="BG9">
        <v>-1.06E-4</v>
      </c>
      <c r="BH9">
        <v>9.1E-4</v>
      </c>
      <c r="BI9">
        <v>1.464E-3</v>
      </c>
      <c r="BJ9">
        <v>-2.5490000000000001E-3</v>
      </c>
      <c r="BK9">
        <v>-9.1699999999999995E-4</v>
      </c>
      <c r="BL9">
        <v>-1.0219999999999999E-3</v>
      </c>
      <c r="BM9">
        <v>-3.4199999999999999E-3</v>
      </c>
      <c r="BN9">
        <v>-1.8100000000000001E-4</v>
      </c>
    </row>
    <row r="10" spans="1:74">
      <c r="A10">
        <v>1.9325000000000001</v>
      </c>
      <c r="B10" s="1">
        <v>8.0520833333333333E-2</v>
      </c>
      <c r="C10">
        <v>9.4128000000000003E-2</v>
      </c>
      <c r="D10">
        <v>8.5338999999999998E-2</v>
      </c>
      <c r="E10">
        <v>9.4751000000000002E-2</v>
      </c>
      <c r="F10">
        <v>0.102134</v>
      </c>
      <c r="G10">
        <v>8.6632000000000001E-2</v>
      </c>
      <c r="H10">
        <v>8.3338999999999996E-2</v>
      </c>
      <c r="I10">
        <v>0.10048600000000001</v>
      </c>
      <c r="J10">
        <v>9.9523E-2</v>
      </c>
      <c r="K10">
        <v>0.10491399999999999</v>
      </c>
      <c r="L10">
        <v>0.10256700000000001</v>
      </c>
      <c r="M10">
        <v>0.10405</v>
      </c>
      <c r="N10">
        <v>7.6832999999999999E-2</v>
      </c>
      <c r="O10">
        <v>0.10255400000000001</v>
      </c>
      <c r="P10">
        <v>0.107617</v>
      </c>
      <c r="Q10">
        <v>0.11668100000000001</v>
      </c>
      <c r="R10">
        <v>0.112552</v>
      </c>
      <c r="S10">
        <v>0.111009</v>
      </c>
      <c r="T10">
        <v>0.120127</v>
      </c>
      <c r="U10">
        <v>9.9781999999999996E-2</v>
      </c>
      <c r="V10">
        <v>0.119752</v>
      </c>
      <c r="W10">
        <v>9.6942E-2</v>
      </c>
      <c r="X10">
        <v>9.2703999999999995E-2</v>
      </c>
      <c r="Y10">
        <v>0.106493</v>
      </c>
      <c r="Z10">
        <v>0.114068</v>
      </c>
      <c r="AA10">
        <v>0.10542</v>
      </c>
      <c r="AB10">
        <v>0.105588</v>
      </c>
      <c r="AC10">
        <v>0.108138</v>
      </c>
      <c r="AD10">
        <v>0.105821</v>
      </c>
      <c r="AE10">
        <v>0.109816</v>
      </c>
      <c r="AF10">
        <v>9.6515000000000004E-2</v>
      </c>
      <c r="AG10">
        <v>9.7488000000000005E-2</v>
      </c>
      <c r="AH10">
        <v>0.11051900000000001</v>
      </c>
      <c r="AI10">
        <v>0.101356</v>
      </c>
      <c r="AJ10">
        <v>9.7894999999999996E-2</v>
      </c>
      <c r="AK10">
        <v>0.11072799999999999</v>
      </c>
      <c r="AL10">
        <v>0.111466</v>
      </c>
      <c r="AM10">
        <v>0.103935</v>
      </c>
      <c r="AN10">
        <v>9.7312999999999997E-2</v>
      </c>
      <c r="AO10">
        <v>0.11258</v>
      </c>
      <c r="AP10">
        <v>0.112953</v>
      </c>
      <c r="AQ10">
        <v>0.11272</v>
      </c>
      <c r="AR10">
        <v>0.104812</v>
      </c>
      <c r="AS10">
        <v>0.122572</v>
      </c>
      <c r="AT10">
        <v>0.106645</v>
      </c>
      <c r="AU10">
        <v>0.11133999999999999</v>
      </c>
      <c r="AV10">
        <v>0.11319799999999999</v>
      </c>
      <c r="AW10">
        <v>0.109761</v>
      </c>
      <c r="AX10">
        <v>9.8043000000000005E-2</v>
      </c>
      <c r="AY10">
        <v>9.5863000000000004E-2</v>
      </c>
      <c r="AZ10">
        <v>0.106407</v>
      </c>
      <c r="BA10">
        <v>9.1590000000000005E-2</v>
      </c>
      <c r="BB10">
        <v>9.1839000000000004E-2</v>
      </c>
      <c r="BC10">
        <v>0.100054</v>
      </c>
      <c r="BD10">
        <v>9.7855999999999999E-2</v>
      </c>
      <c r="BE10">
        <v>0.107802</v>
      </c>
      <c r="BF10">
        <v>9.2443999999999998E-2</v>
      </c>
      <c r="BG10">
        <v>9.9101999999999996E-2</v>
      </c>
      <c r="BH10">
        <v>9.8283999999999996E-2</v>
      </c>
      <c r="BI10">
        <v>0.101812</v>
      </c>
      <c r="BJ10">
        <v>7.0306999999999994E-2</v>
      </c>
      <c r="BK10">
        <v>0.101741</v>
      </c>
      <c r="BL10">
        <v>0.104198</v>
      </c>
      <c r="BM10">
        <v>9.6681000000000003E-2</v>
      </c>
      <c r="BN10">
        <v>0.102814</v>
      </c>
    </row>
    <row r="11" spans="1:74">
      <c r="A11">
        <v>2.9327779999999999</v>
      </c>
      <c r="B11" s="1">
        <v>0.12219907407407408</v>
      </c>
      <c r="C11">
        <v>0.120319</v>
      </c>
      <c r="D11">
        <v>0.123471</v>
      </c>
      <c r="E11">
        <v>0.121771</v>
      </c>
      <c r="F11">
        <v>0.135188</v>
      </c>
      <c r="G11">
        <v>0.12554899999999999</v>
      </c>
      <c r="H11">
        <v>0.12148299999999999</v>
      </c>
      <c r="I11">
        <v>0.15622800000000001</v>
      </c>
      <c r="J11">
        <v>0.143537</v>
      </c>
      <c r="K11">
        <v>0.12532299999999999</v>
      </c>
      <c r="L11">
        <v>0.12606600000000001</v>
      </c>
      <c r="M11">
        <v>0.134441</v>
      </c>
      <c r="N11">
        <v>0.11643000000000001</v>
      </c>
      <c r="O11">
        <v>0.14394899999999999</v>
      </c>
      <c r="P11">
        <v>0.15775700000000001</v>
      </c>
      <c r="Q11">
        <v>0.152034</v>
      </c>
      <c r="R11">
        <v>0.157114</v>
      </c>
      <c r="S11">
        <v>0.14035400000000001</v>
      </c>
      <c r="T11">
        <v>0.132239</v>
      </c>
      <c r="U11">
        <v>0.121088</v>
      </c>
      <c r="V11">
        <v>0.139321</v>
      </c>
      <c r="W11">
        <v>0.128243</v>
      </c>
      <c r="X11">
        <v>0.113776</v>
      </c>
      <c r="Y11">
        <v>0.116382</v>
      </c>
      <c r="Z11">
        <v>0.121894</v>
      </c>
      <c r="AA11">
        <v>0.138239</v>
      </c>
      <c r="AB11">
        <v>0.13178799999999999</v>
      </c>
      <c r="AC11">
        <v>0.131075</v>
      </c>
      <c r="AD11">
        <v>0.13467899999999999</v>
      </c>
      <c r="AE11">
        <v>0.13836100000000001</v>
      </c>
      <c r="AF11">
        <v>0.127801</v>
      </c>
      <c r="AG11">
        <v>0.12770999999999999</v>
      </c>
      <c r="AH11">
        <v>0.14055500000000001</v>
      </c>
      <c r="AI11">
        <v>0.130856</v>
      </c>
      <c r="AJ11">
        <v>0.13381499999999999</v>
      </c>
      <c r="AK11">
        <v>0.143175</v>
      </c>
      <c r="AL11">
        <v>0.144788</v>
      </c>
      <c r="AM11">
        <v>0.13586300000000001</v>
      </c>
      <c r="AN11">
        <v>0.12734200000000001</v>
      </c>
      <c r="AO11">
        <v>0.14178399999999999</v>
      </c>
      <c r="AP11">
        <v>0.15179899999999999</v>
      </c>
      <c r="AQ11">
        <v>0.15023300000000001</v>
      </c>
      <c r="AR11">
        <v>0.13832</v>
      </c>
      <c r="AS11">
        <v>0.135713</v>
      </c>
      <c r="AT11">
        <v>0.122789</v>
      </c>
      <c r="AU11">
        <v>0.13503499999999999</v>
      </c>
      <c r="AV11">
        <v>0.14440600000000001</v>
      </c>
      <c r="AW11">
        <v>0.13597100000000001</v>
      </c>
      <c r="AX11">
        <v>0.14091999999999999</v>
      </c>
      <c r="AY11">
        <v>0.122641</v>
      </c>
      <c r="AZ11">
        <v>0.131302</v>
      </c>
      <c r="BA11">
        <v>9.9973999999999993E-2</v>
      </c>
      <c r="BB11">
        <v>0.112328</v>
      </c>
      <c r="BC11">
        <v>0.11765299999999999</v>
      </c>
      <c r="BD11">
        <v>0.122865</v>
      </c>
      <c r="BE11">
        <v>0.13219700000000001</v>
      </c>
      <c r="BF11">
        <v>0.12457600000000001</v>
      </c>
      <c r="BG11">
        <v>0.118599</v>
      </c>
      <c r="BH11">
        <v>0.120938</v>
      </c>
      <c r="BI11">
        <v>0.122032</v>
      </c>
      <c r="BJ11">
        <v>8.7503999999999998E-2</v>
      </c>
      <c r="BK11">
        <v>0.120902</v>
      </c>
      <c r="BL11">
        <v>0.134573</v>
      </c>
      <c r="BM11">
        <v>0.12141399999999999</v>
      </c>
      <c r="BN11">
        <v>0.12525900000000001</v>
      </c>
    </row>
    <row r="12" spans="1:74">
      <c r="A12">
        <v>3.9327779999999999</v>
      </c>
      <c r="B12" s="1">
        <v>0.16386574074074076</v>
      </c>
      <c r="C12">
        <v>0.15352399999999999</v>
      </c>
      <c r="D12">
        <v>0.15853500000000001</v>
      </c>
      <c r="E12">
        <v>0.15803800000000001</v>
      </c>
      <c r="F12">
        <v>0.17091100000000001</v>
      </c>
      <c r="G12">
        <v>0.15129300000000001</v>
      </c>
      <c r="H12">
        <v>0.15112</v>
      </c>
      <c r="I12">
        <v>0.19172600000000001</v>
      </c>
      <c r="J12">
        <v>0.17624300000000001</v>
      </c>
      <c r="K12">
        <v>0.161494</v>
      </c>
      <c r="L12">
        <v>0.15451000000000001</v>
      </c>
      <c r="M12">
        <v>0.167184</v>
      </c>
      <c r="N12">
        <v>0.145764</v>
      </c>
      <c r="O12">
        <v>0.18187800000000001</v>
      </c>
      <c r="P12">
        <v>0.193188</v>
      </c>
      <c r="Q12">
        <v>0.18651799999999999</v>
      </c>
      <c r="R12">
        <v>0.18862000000000001</v>
      </c>
      <c r="S12">
        <v>0.18018000000000001</v>
      </c>
      <c r="T12">
        <v>0.16513600000000001</v>
      </c>
      <c r="U12">
        <v>0.15038899999999999</v>
      </c>
      <c r="V12">
        <v>0.17352799999999999</v>
      </c>
      <c r="W12">
        <v>0.162943</v>
      </c>
      <c r="X12">
        <v>0.14397799999999999</v>
      </c>
      <c r="Y12">
        <v>0.144596</v>
      </c>
      <c r="Z12">
        <v>0.15376899999999999</v>
      </c>
      <c r="AA12">
        <v>0.18123900000000001</v>
      </c>
      <c r="AB12">
        <v>0.17177899999999999</v>
      </c>
      <c r="AC12">
        <v>0.16445799999999999</v>
      </c>
      <c r="AD12">
        <v>0.16711799999999999</v>
      </c>
      <c r="AE12">
        <v>0.17790900000000001</v>
      </c>
      <c r="AF12">
        <v>0.164882</v>
      </c>
      <c r="AG12">
        <v>0.15859999999999999</v>
      </c>
      <c r="AH12">
        <v>0.16935</v>
      </c>
      <c r="AI12">
        <v>0.17211199999999999</v>
      </c>
      <c r="AJ12">
        <v>0.17358699999999999</v>
      </c>
      <c r="AK12">
        <v>0.17418400000000001</v>
      </c>
      <c r="AL12">
        <v>0.18183199999999999</v>
      </c>
      <c r="AM12">
        <v>0.17143800000000001</v>
      </c>
      <c r="AN12">
        <v>0.16544200000000001</v>
      </c>
      <c r="AO12">
        <v>0.17638400000000001</v>
      </c>
      <c r="AP12">
        <v>0.18535399999999999</v>
      </c>
      <c r="AQ12">
        <v>0.18460799999999999</v>
      </c>
      <c r="AR12">
        <v>0.174928</v>
      </c>
      <c r="AS12">
        <v>0.16598299999999999</v>
      </c>
      <c r="AT12">
        <v>0.15253900000000001</v>
      </c>
      <c r="AU12">
        <v>0.15756300000000001</v>
      </c>
      <c r="AV12">
        <v>0.18746499999999999</v>
      </c>
      <c r="AW12">
        <v>0.16835600000000001</v>
      </c>
      <c r="AX12">
        <v>0.1804</v>
      </c>
      <c r="AY12">
        <v>0.16062699999999999</v>
      </c>
      <c r="AZ12">
        <v>0.16098299999999999</v>
      </c>
      <c r="BA12">
        <v>0.124628</v>
      </c>
      <c r="BB12">
        <v>0.138069</v>
      </c>
      <c r="BC12">
        <v>0.145065</v>
      </c>
      <c r="BD12">
        <v>0.15171799999999999</v>
      </c>
      <c r="BE12">
        <v>0.16179499999999999</v>
      </c>
      <c r="BF12">
        <v>0.155421</v>
      </c>
      <c r="BG12">
        <v>0.15613299999999999</v>
      </c>
      <c r="BH12">
        <v>0.15501300000000001</v>
      </c>
      <c r="BI12">
        <v>0.15123600000000001</v>
      </c>
      <c r="BJ12">
        <v>0.119016</v>
      </c>
      <c r="BK12">
        <v>0.14748800000000001</v>
      </c>
      <c r="BL12">
        <v>0.16783600000000001</v>
      </c>
      <c r="BM12">
        <v>0.15012800000000001</v>
      </c>
      <c r="BN12">
        <v>0.16228100000000001</v>
      </c>
    </row>
    <row r="13" spans="1:74">
      <c r="A13">
        <v>4.9330559999999997</v>
      </c>
      <c r="B13" s="1">
        <v>0.20554398148148148</v>
      </c>
      <c r="C13">
        <v>0.17871000000000001</v>
      </c>
      <c r="D13">
        <v>0.17552200000000001</v>
      </c>
      <c r="E13">
        <v>0.182167</v>
      </c>
      <c r="F13">
        <v>0.19755500000000001</v>
      </c>
      <c r="G13">
        <v>0.16833600000000001</v>
      </c>
      <c r="H13">
        <v>0.16869799999999999</v>
      </c>
      <c r="I13">
        <v>0.210839</v>
      </c>
      <c r="J13">
        <v>0.204814</v>
      </c>
      <c r="K13">
        <v>0.17998</v>
      </c>
      <c r="L13">
        <v>0.17563999999999999</v>
      </c>
      <c r="M13">
        <v>0.185864</v>
      </c>
      <c r="N13">
        <v>0.15665200000000001</v>
      </c>
      <c r="O13">
        <v>0.199402</v>
      </c>
      <c r="P13">
        <v>0.20868100000000001</v>
      </c>
      <c r="Q13">
        <v>0.20378099999999999</v>
      </c>
      <c r="R13">
        <v>0.20755100000000001</v>
      </c>
      <c r="S13">
        <v>0.20007</v>
      </c>
      <c r="T13">
        <v>0.182202</v>
      </c>
      <c r="U13">
        <v>0.16412099999999999</v>
      </c>
      <c r="V13">
        <v>0.190635</v>
      </c>
      <c r="W13">
        <v>0.182777</v>
      </c>
      <c r="X13">
        <v>0.154697</v>
      </c>
      <c r="Y13">
        <v>0.157807</v>
      </c>
      <c r="Z13">
        <v>0.175182</v>
      </c>
      <c r="AA13">
        <v>0.205651</v>
      </c>
      <c r="AB13">
        <v>0.20289699999999999</v>
      </c>
      <c r="AC13">
        <v>0.18576400000000001</v>
      </c>
      <c r="AD13">
        <v>0.190469</v>
      </c>
      <c r="AE13">
        <v>0.203463</v>
      </c>
      <c r="AF13">
        <v>0.17773900000000001</v>
      </c>
      <c r="AG13">
        <v>0.18060200000000001</v>
      </c>
      <c r="AH13">
        <v>0.18681</v>
      </c>
      <c r="AI13">
        <v>0.19853199999999999</v>
      </c>
      <c r="AJ13">
        <v>0.200076</v>
      </c>
      <c r="AK13">
        <v>0.19476099999999999</v>
      </c>
      <c r="AL13">
        <v>0.20828199999999999</v>
      </c>
      <c r="AM13">
        <v>0.188058</v>
      </c>
      <c r="AN13">
        <v>0.19009599999999999</v>
      </c>
      <c r="AO13">
        <v>0.196571</v>
      </c>
      <c r="AP13">
        <v>0.20330799999999999</v>
      </c>
      <c r="AQ13">
        <v>0.20452400000000001</v>
      </c>
      <c r="AR13">
        <v>0.19244</v>
      </c>
      <c r="AS13">
        <v>0.18276000000000001</v>
      </c>
      <c r="AT13">
        <v>0.163684</v>
      </c>
      <c r="AU13">
        <v>0.16709499999999999</v>
      </c>
      <c r="AV13">
        <v>0.21265899999999999</v>
      </c>
      <c r="AW13">
        <v>0.19064500000000001</v>
      </c>
      <c r="AX13">
        <v>0.20622299999999999</v>
      </c>
      <c r="AY13">
        <v>0.19200200000000001</v>
      </c>
      <c r="AZ13">
        <v>0.18235899999999999</v>
      </c>
      <c r="BA13">
        <v>0.146342</v>
      </c>
      <c r="BB13">
        <v>0.15492600000000001</v>
      </c>
      <c r="BC13">
        <v>0.16247500000000001</v>
      </c>
      <c r="BD13">
        <v>0.17310600000000001</v>
      </c>
      <c r="BE13">
        <v>0.18038699999999999</v>
      </c>
      <c r="BF13">
        <v>0.17196700000000001</v>
      </c>
      <c r="BG13">
        <v>0.18051500000000001</v>
      </c>
      <c r="BH13">
        <v>0.17566499999999999</v>
      </c>
      <c r="BI13">
        <v>0.16745399999999999</v>
      </c>
      <c r="BJ13">
        <v>0.14625099999999999</v>
      </c>
      <c r="BK13">
        <v>0.15959799999999999</v>
      </c>
      <c r="BL13">
        <v>0.19167699999999999</v>
      </c>
      <c r="BM13">
        <v>0.17225599999999999</v>
      </c>
      <c r="BN13">
        <v>0.18221799999999999</v>
      </c>
    </row>
    <row r="14" spans="1:74">
      <c r="A14">
        <v>5.9333330000000002</v>
      </c>
      <c r="B14" s="1">
        <v>0.24722222222222223</v>
      </c>
      <c r="C14">
        <v>0.197241</v>
      </c>
      <c r="D14">
        <v>0.18789700000000001</v>
      </c>
      <c r="E14">
        <v>0.198376</v>
      </c>
      <c r="F14">
        <v>0.216804</v>
      </c>
      <c r="G14">
        <v>0.18540400000000001</v>
      </c>
      <c r="H14">
        <v>0.18427199999999999</v>
      </c>
      <c r="I14">
        <v>0.228019</v>
      </c>
      <c r="J14">
        <v>0.22625899999999999</v>
      </c>
      <c r="K14">
        <v>0.195989</v>
      </c>
      <c r="L14">
        <v>0.188278</v>
      </c>
      <c r="M14">
        <v>0.204594</v>
      </c>
      <c r="N14">
        <v>0.17285200000000001</v>
      </c>
      <c r="O14">
        <v>0.21402299999999999</v>
      </c>
      <c r="P14">
        <v>0.22114900000000001</v>
      </c>
      <c r="Q14">
        <v>0.22254099999999999</v>
      </c>
      <c r="R14">
        <v>0.220051</v>
      </c>
      <c r="S14">
        <v>0.214118</v>
      </c>
      <c r="T14">
        <v>0.20264499999999999</v>
      </c>
      <c r="U14">
        <v>0.18023</v>
      </c>
      <c r="V14">
        <v>0.20522099999999999</v>
      </c>
      <c r="W14">
        <v>0.20099400000000001</v>
      </c>
      <c r="X14">
        <v>0.170709</v>
      </c>
      <c r="Y14">
        <v>0.17163100000000001</v>
      </c>
      <c r="Z14">
        <v>0.19433</v>
      </c>
      <c r="AA14">
        <v>0.22309200000000001</v>
      </c>
      <c r="AB14">
        <v>0.217529</v>
      </c>
      <c r="AC14">
        <v>0.204315</v>
      </c>
      <c r="AD14">
        <v>0.210509</v>
      </c>
      <c r="AE14">
        <v>0.21695</v>
      </c>
      <c r="AF14">
        <v>0.19103500000000001</v>
      </c>
      <c r="AG14">
        <v>0.194351</v>
      </c>
      <c r="AH14">
        <v>0.20300499999999999</v>
      </c>
      <c r="AI14">
        <v>0.213061</v>
      </c>
      <c r="AJ14">
        <v>0.212113</v>
      </c>
      <c r="AK14">
        <v>0.20662</v>
      </c>
      <c r="AL14">
        <v>0.214839</v>
      </c>
      <c r="AM14">
        <v>0.20810100000000001</v>
      </c>
      <c r="AN14">
        <v>0.20386599999999999</v>
      </c>
      <c r="AO14">
        <v>0.20760500000000001</v>
      </c>
      <c r="AP14">
        <v>0.21607299999999999</v>
      </c>
      <c r="AQ14">
        <v>0.224555</v>
      </c>
      <c r="AR14">
        <v>0.20502300000000001</v>
      </c>
      <c r="AS14">
        <v>0.19676399999999999</v>
      </c>
      <c r="AT14">
        <v>0.17616699999999999</v>
      </c>
      <c r="AU14">
        <v>0.18987100000000001</v>
      </c>
      <c r="AV14">
        <v>0.22653499999999999</v>
      </c>
      <c r="AW14">
        <v>0.21152899999999999</v>
      </c>
      <c r="AX14">
        <v>0.22311900000000001</v>
      </c>
      <c r="AY14">
        <v>0.20871799999999999</v>
      </c>
      <c r="AZ14">
        <v>0.19969500000000001</v>
      </c>
      <c r="BA14">
        <v>0.16014999999999999</v>
      </c>
      <c r="BB14">
        <v>0.166935</v>
      </c>
      <c r="BC14">
        <v>0.176624</v>
      </c>
      <c r="BD14">
        <v>0.18595999999999999</v>
      </c>
      <c r="BE14">
        <v>0.19162199999999999</v>
      </c>
      <c r="BF14">
        <v>0.192388</v>
      </c>
      <c r="BG14">
        <v>0.19939000000000001</v>
      </c>
      <c r="BH14">
        <v>0.18542500000000001</v>
      </c>
      <c r="BI14">
        <v>0.18219199999999999</v>
      </c>
      <c r="BJ14">
        <v>0.16853199999999999</v>
      </c>
      <c r="BK14">
        <v>0.175259</v>
      </c>
      <c r="BL14">
        <v>0.21906999999999999</v>
      </c>
      <c r="BM14">
        <v>0.18886600000000001</v>
      </c>
      <c r="BN14">
        <v>0.201874</v>
      </c>
    </row>
    <row r="15" spans="1:74">
      <c r="A15">
        <v>6.933611</v>
      </c>
      <c r="B15" s="1">
        <v>0.28890046296296296</v>
      </c>
      <c r="C15">
        <v>0.212371</v>
      </c>
      <c r="D15">
        <v>0.19674700000000001</v>
      </c>
      <c r="E15">
        <v>0.212064</v>
      </c>
      <c r="F15">
        <v>0.23053100000000001</v>
      </c>
      <c r="G15">
        <v>0.19877</v>
      </c>
      <c r="H15">
        <v>0.19756699999999999</v>
      </c>
      <c r="I15">
        <v>0.24052699999999999</v>
      </c>
      <c r="J15">
        <v>0.24257600000000001</v>
      </c>
      <c r="K15">
        <v>0.206542</v>
      </c>
      <c r="L15">
        <v>0.197798</v>
      </c>
      <c r="M15">
        <v>0.21662300000000001</v>
      </c>
      <c r="N15">
        <v>0.17977399999999999</v>
      </c>
      <c r="O15">
        <v>0.228662</v>
      </c>
      <c r="P15">
        <v>0.23203199999999999</v>
      </c>
      <c r="Q15">
        <v>0.23489099999999999</v>
      </c>
      <c r="R15">
        <v>0.233987</v>
      </c>
      <c r="S15">
        <v>0.227599</v>
      </c>
      <c r="T15">
        <v>0.211589</v>
      </c>
      <c r="U15">
        <v>0.19208700000000001</v>
      </c>
      <c r="V15">
        <v>0.21631500000000001</v>
      </c>
      <c r="W15">
        <v>0.21537100000000001</v>
      </c>
      <c r="X15">
        <v>0.18180299999999999</v>
      </c>
      <c r="Y15">
        <v>0.181923</v>
      </c>
      <c r="Z15">
        <v>0.20791499999999999</v>
      </c>
      <c r="AA15">
        <v>0.233463</v>
      </c>
      <c r="AB15">
        <v>0.230104</v>
      </c>
      <c r="AC15">
        <v>0.21529599999999999</v>
      </c>
      <c r="AD15">
        <v>0.22276799999999999</v>
      </c>
      <c r="AE15">
        <v>0.22650700000000001</v>
      </c>
      <c r="AF15">
        <v>0.20099400000000001</v>
      </c>
      <c r="AG15">
        <v>0.20424</v>
      </c>
      <c r="AH15">
        <v>0.21684400000000001</v>
      </c>
      <c r="AI15">
        <v>0.22183900000000001</v>
      </c>
      <c r="AJ15">
        <v>0.22554399999999999</v>
      </c>
      <c r="AK15">
        <v>0.216862</v>
      </c>
      <c r="AL15">
        <v>0.22351099999999999</v>
      </c>
      <c r="AM15">
        <v>0.219975</v>
      </c>
      <c r="AN15">
        <v>0.21335799999999999</v>
      </c>
      <c r="AO15">
        <v>0.219137</v>
      </c>
      <c r="AP15">
        <v>0.22378999999999999</v>
      </c>
      <c r="AQ15">
        <v>0.232575</v>
      </c>
      <c r="AR15">
        <v>0.214971</v>
      </c>
      <c r="AS15">
        <v>0.21029</v>
      </c>
      <c r="AT15">
        <v>0.18703</v>
      </c>
      <c r="AU15">
        <v>0.20311899999999999</v>
      </c>
      <c r="AV15">
        <v>0.242453</v>
      </c>
      <c r="AW15">
        <v>0.21501700000000001</v>
      </c>
      <c r="AX15">
        <v>0.234709</v>
      </c>
      <c r="AY15">
        <v>0.22156600000000001</v>
      </c>
      <c r="AZ15">
        <v>0.210256</v>
      </c>
      <c r="BA15">
        <v>0.172154</v>
      </c>
      <c r="BB15">
        <v>0.177534</v>
      </c>
      <c r="BC15">
        <v>0.19093099999999999</v>
      </c>
      <c r="BD15">
        <v>0.20085500000000001</v>
      </c>
      <c r="BE15">
        <v>0.20283300000000001</v>
      </c>
      <c r="BF15">
        <v>0.207898</v>
      </c>
      <c r="BG15">
        <v>0.21201500000000001</v>
      </c>
      <c r="BH15">
        <v>0.19928100000000001</v>
      </c>
      <c r="BI15">
        <v>0.194244</v>
      </c>
      <c r="BJ15">
        <v>0.18776300000000001</v>
      </c>
      <c r="BK15">
        <v>0.19051100000000001</v>
      </c>
      <c r="BL15">
        <v>0.22799900000000001</v>
      </c>
      <c r="BM15">
        <v>0.20494899999999999</v>
      </c>
      <c r="BN15">
        <v>0.21507100000000001</v>
      </c>
    </row>
    <row r="16" spans="1:74">
      <c r="A16">
        <v>7.9338889999999997</v>
      </c>
      <c r="B16" s="1">
        <v>0.33057870370370374</v>
      </c>
      <c r="C16">
        <v>0.22764799999999999</v>
      </c>
      <c r="D16">
        <v>0.21011199999999999</v>
      </c>
      <c r="E16">
        <v>0.227824</v>
      </c>
      <c r="F16">
        <v>0.244366</v>
      </c>
      <c r="G16">
        <v>0.21745999999999999</v>
      </c>
      <c r="H16">
        <v>0.21421899999999999</v>
      </c>
      <c r="I16">
        <v>0.254415</v>
      </c>
      <c r="J16">
        <v>0.25728400000000001</v>
      </c>
      <c r="K16">
        <v>0.22146099999999999</v>
      </c>
      <c r="L16">
        <v>0.21548800000000001</v>
      </c>
      <c r="M16">
        <v>0.22998499999999999</v>
      </c>
      <c r="N16">
        <v>0.192556</v>
      </c>
      <c r="O16">
        <v>0.240838</v>
      </c>
      <c r="P16">
        <v>0.24433199999999999</v>
      </c>
      <c r="Q16">
        <v>0.24945999999999999</v>
      </c>
      <c r="R16">
        <v>0.23977000000000001</v>
      </c>
      <c r="S16">
        <v>0.24021000000000001</v>
      </c>
      <c r="T16">
        <v>0.22293499999999999</v>
      </c>
      <c r="U16">
        <v>0.20697599999999999</v>
      </c>
      <c r="V16">
        <v>0.22723599999999999</v>
      </c>
      <c r="W16">
        <v>0.23167599999999999</v>
      </c>
      <c r="X16">
        <v>0.19786599999999999</v>
      </c>
      <c r="Y16">
        <v>0.198549</v>
      </c>
      <c r="Z16">
        <v>0.22408700000000001</v>
      </c>
      <c r="AA16">
        <v>0.24926200000000001</v>
      </c>
      <c r="AB16">
        <v>0.24606900000000001</v>
      </c>
      <c r="AC16">
        <v>0.223769</v>
      </c>
      <c r="AD16">
        <v>0.238453</v>
      </c>
      <c r="AE16">
        <v>0.23576900000000001</v>
      </c>
      <c r="AF16">
        <v>0.21512400000000001</v>
      </c>
      <c r="AG16">
        <v>0.21984200000000001</v>
      </c>
      <c r="AH16">
        <v>0.22808300000000001</v>
      </c>
      <c r="AI16">
        <v>0.23142599999999999</v>
      </c>
      <c r="AJ16">
        <v>0.23783599999999999</v>
      </c>
      <c r="AK16">
        <v>0.22443399999999999</v>
      </c>
      <c r="AL16">
        <v>0.236291</v>
      </c>
      <c r="AM16">
        <v>0.23413100000000001</v>
      </c>
      <c r="AN16">
        <v>0.222055</v>
      </c>
      <c r="AO16">
        <v>0.22838700000000001</v>
      </c>
      <c r="AP16">
        <v>0.235928</v>
      </c>
      <c r="AQ16">
        <v>0.24155399999999999</v>
      </c>
      <c r="AR16">
        <v>0.224971</v>
      </c>
      <c r="AS16">
        <v>0.22125500000000001</v>
      </c>
      <c r="AT16">
        <v>0.20036000000000001</v>
      </c>
      <c r="AU16">
        <v>0.21623500000000001</v>
      </c>
      <c r="AV16">
        <v>0.25255100000000003</v>
      </c>
      <c r="AW16">
        <v>0.23219799999999999</v>
      </c>
      <c r="AX16">
        <v>0.247195</v>
      </c>
      <c r="AY16">
        <v>0.23611099999999999</v>
      </c>
      <c r="AZ16">
        <v>0.223742</v>
      </c>
      <c r="BA16">
        <v>0.183508</v>
      </c>
      <c r="BB16">
        <v>0.191221</v>
      </c>
      <c r="BC16">
        <v>0.19850699999999999</v>
      </c>
      <c r="BD16">
        <v>0.214558</v>
      </c>
      <c r="BE16">
        <v>0.21821299999999999</v>
      </c>
      <c r="BF16">
        <v>0.22192700000000001</v>
      </c>
      <c r="BG16">
        <v>0.22434399999999999</v>
      </c>
      <c r="BH16">
        <v>0.212455</v>
      </c>
      <c r="BI16">
        <v>0.20715</v>
      </c>
      <c r="BJ16">
        <v>0.199185</v>
      </c>
      <c r="BK16">
        <v>0.20247999999999999</v>
      </c>
      <c r="BL16">
        <v>0.24082400000000001</v>
      </c>
      <c r="BM16">
        <v>0.21635299999999999</v>
      </c>
      <c r="BN16">
        <v>0.22835</v>
      </c>
    </row>
    <row r="17" spans="1:66">
      <c r="A17">
        <v>8.9338890000000006</v>
      </c>
      <c r="B17" s="1">
        <v>0.37224537037037037</v>
      </c>
      <c r="C17">
        <v>0.24465100000000001</v>
      </c>
      <c r="D17">
        <v>0.22588</v>
      </c>
      <c r="E17">
        <v>0.24843499999999999</v>
      </c>
      <c r="F17">
        <v>0.26363300000000001</v>
      </c>
      <c r="G17">
        <v>0.238371</v>
      </c>
      <c r="H17">
        <v>0.23482600000000001</v>
      </c>
      <c r="I17">
        <v>0.27670099999999997</v>
      </c>
      <c r="J17">
        <v>0.27912900000000002</v>
      </c>
      <c r="K17">
        <v>0.243586</v>
      </c>
      <c r="L17">
        <v>0.23471400000000001</v>
      </c>
      <c r="M17">
        <v>0.248724</v>
      </c>
      <c r="N17">
        <v>0.21155199999999999</v>
      </c>
      <c r="O17">
        <v>0.25784400000000002</v>
      </c>
      <c r="P17">
        <v>0.25892500000000002</v>
      </c>
      <c r="Q17">
        <v>0.26621899999999998</v>
      </c>
      <c r="R17">
        <v>0.252998</v>
      </c>
      <c r="S17">
        <v>0.26339200000000002</v>
      </c>
      <c r="T17">
        <v>0.24071100000000001</v>
      </c>
      <c r="U17">
        <v>0.23011599999999999</v>
      </c>
      <c r="V17">
        <v>0.24443400000000001</v>
      </c>
      <c r="W17">
        <v>0.249748</v>
      </c>
      <c r="X17">
        <v>0.221973</v>
      </c>
      <c r="Y17">
        <v>0.21839600000000001</v>
      </c>
      <c r="Z17">
        <v>0.24501600000000001</v>
      </c>
      <c r="AA17">
        <v>0.26714500000000002</v>
      </c>
      <c r="AB17">
        <v>0.261965</v>
      </c>
      <c r="AC17">
        <v>0.23775299999999999</v>
      </c>
      <c r="AD17">
        <v>0.25437399999999999</v>
      </c>
      <c r="AE17">
        <v>0.25200299999999998</v>
      </c>
      <c r="AF17">
        <v>0.23777999999999999</v>
      </c>
      <c r="AG17">
        <v>0.237709</v>
      </c>
      <c r="AH17">
        <v>0.24773500000000001</v>
      </c>
      <c r="AI17">
        <v>0.25043700000000002</v>
      </c>
      <c r="AJ17">
        <v>0.25476300000000002</v>
      </c>
      <c r="AK17">
        <v>0.241397</v>
      </c>
      <c r="AL17">
        <v>0.25085000000000002</v>
      </c>
      <c r="AM17">
        <v>0.24685699999999999</v>
      </c>
      <c r="AN17">
        <v>0.23871000000000001</v>
      </c>
      <c r="AO17">
        <v>0.24380299999999999</v>
      </c>
      <c r="AP17">
        <v>0.25301000000000001</v>
      </c>
      <c r="AQ17">
        <v>0.25903700000000002</v>
      </c>
      <c r="AR17">
        <v>0.24082700000000001</v>
      </c>
      <c r="AS17">
        <v>0.24171300000000001</v>
      </c>
      <c r="AT17">
        <v>0.21409700000000001</v>
      </c>
      <c r="AU17">
        <v>0.23330500000000001</v>
      </c>
      <c r="AV17">
        <v>0.269928</v>
      </c>
      <c r="AW17">
        <v>0.245615</v>
      </c>
      <c r="AX17">
        <v>0.26167000000000001</v>
      </c>
      <c r="AY17">
        <v>0.25157099999999999</v>
      </c>
      <c r="AZ17">
        <v>0.23886299999999999</v>
      </c>
      <c r="BA17">
        <v>0.20058000000000001</v>
      </c>
      <c r="BB17">
        <v>0.20780100000000001</v>
      </c>
      <c r="BC17">
        <v>0.214669</v>
      </c>
      <c r="BD17">
        <v>0.23024500000000001</v>
      </c>
      <c r="BE17">
        <v>0.236538</v>
      </c>
      <c r="BF17">
        <v>0.24001500000000001</v>
      </c>
      <c r="BG17">
        <v>0.24332100000000001</v>
      </c>
      <c r="BH17">
        <v>0.229272</v>
      </c>
      <c r="BI17">
        <v>0.22478000000000001</v>
      </c>
      <c r="BJ17">
        <v>0.218254</v>
      </c>
      <c r="BK17">
        <v>0.22120500000000001</v>
      </c>
      <c r="BL17">
        <v>0.26133800000000001</v>
      </c>
      <c r="BM17">
        <v>0.23604</v>
      </c>
      <c r="BN17">
        <v>0.250859</v>
      </c>
    </row>
    <row r="18" spans="1:66">
      <c r="A18">
        <v>9.9341670000000004</v>
      </c>
      <c r="B18" s="1">
        <v>0.41392361111111109</v>
      </c>
      <c r="C18">
        <v>0.26851799999999998</v>
      </c>
      <c r="D18">
        <v>0.25181399999999998</v>
      </c>
      <c r="E18">
        <v>0.27305400000000002</v>
      </c>
      <c r="F18">
        <v>0.28982000000000002</v>
      </c>
      <c r="G18">
        <v>0.267017</v>
      </c>
      <c r="H18">
        <v>0.26152500000000001</v>
      </c>
      <c r="I18">
        <v>0.30378699999999997</v>
      </c>
      <c r="J18">
        <v>0.30676300000000001</v>
      </c>
      <c r="K18">
        <v>0.27047199999999999</v>
      </c>
      <c r="L18">
        <v>0.259133</v>
      </c>
      <c r="M18">
        <v>0.27337899999999998</v>
      </c>
      <c r="N18">
        <v>0.23630599999999999</v>
      </c>
      <c r="O18">
        <v>0.284557</v>
      </c>
      <c r="P18">
        <v>0.28320600000000001</v>
      </c>
      <c r="Q18">
        <v>0.29080699999999998</v>
      </c>
      <c r="R18">
        <v>0.27745599999999998</v>
      </c>
      <c r="S18">
        <v>0.28807300000000002</v>
      </c>
      <c r="T18">
        <v>0.265793</v>
      </c>
      <c r="U18">
        <v>0.26031199999999999</v>
      </c>
      <c r="V18">
        <v>0.26751000000000003</v>
      </c>
      <c r="W18">
        <v>0.27327800000000002</v>
      </c>
      <c r="X18">
        <v>0.25070100000000001</v>
      </c>
      <c r="Y18">
        <v>0.244593</v>
      </c>
      <c r="Z18">
        <v>0.27158500000000002</v>
      </c>
      <c r="AA18">
        <v>0.29612100000000002</v>
      </c>
      <c r="AB18">
        <v>0.28627799999999998</v>
      </c>
      <c r="AC18">
        <v>0.26130900000000001</v>
      </c>
      <c r="AD18">
        <v>0.27769899999999997</v>
      </c>
      <c r="AE18">
        <v>0.27827600000000002</v>
      </c>
      <c r="AF18">
        <v>0.26084400000000002</v>
      </c>
      <c r="AG18">
        <v>0.26401400000000003</v>
      </c>
      <c r="AH18">
        <v>0.27594099999999999</v>
      </c>
      <c r="AI18">
        <v>0.27316200000000002</v>
      </c>
      <c r="AJ18">
        <v>0.28010499999999999</v>
      </c>
      <c r="AK18">
        <v>0.26035700000000001</v>
      </c>
      <c r="AL18">
        <v>0.27856399999999998</v>
      </c>
      <c r="AM18">
        <v>0.27018199999999998</v>
      </c>
      <c r="AN18">
        <v>0.26541100000000001</v>
      </c>
      <c r="AO18">
        <v>0.269401</v>
      </c>
      <c r="AP18">
        <v>0.27349200000000001</v>
      </c>
      <c r="AQ18">
        <v>0.28073900000000002</v>
      </c>
      <c r="AR18">
        <v>0.26511000000000001</v>
      </c>
      <c r="AS18">
        <v>0.26585399999999998</v>
      </c>
      <c r="AT18">
        <v>0.23757900000000001</v>
      </c>
      <c r="AU18">
        <v>0.25930700000000001</v>
      </c>
      <c r="AV18">
        <v>0.293188</v>
      </c>
      <c r="AW18">
        <v>0.27201900000000001</v>
      </c>
      <c r="AX18">
        <v>0.28803600000000001</v>
      </c>
      <c r="AY18">
        <v>0.27430199999999999</v>
      </c>
      <c r="AZ18">
        <v>0.26123600000000002</v>
      </c>
      <c r="BA18">
        <v>0.225499</v>
      </c>
      <c r="BB18">
        <v>0.23285900000000001</v>
      </c>
      <c r="BC18">
        <v>0.23632400000000001</v>
      </c>
      <c r="BD18">
        <v>0.25606200000000001</v>
      </c>
      <c r="BE18">
        <v>0.25950600000000001</v>
      </c>
      <c r="BF18">
        <v>0.26497799999999999</v>
      </c>
      <c r="BG18">
        <v>0.27093600000000001</v>
      </c>
      <c r="BH18">
        <v>0.25698300000000002</v>
      </c>
      <c r="BI18">
        <v>0.25526500000000002</v>
      </c>
      <c r="BJ18">
        <v>0.24637999999999999</v>
      </c>
      <c r="BK18">
        <v>0.24718599999999999</v>
      </c>
      <c r="BL18">
        <v>0.28603400000000001</v>
      </c>
      <c r="BM18">
        <v>0.26502700000000001</v>
      </c>
      <c r="BN18">
        <v>0.27457100000000001</v>
      </c>
    </row>
    <row r="19" spans="1:66">
      <c r="A19">
        <v>10.934443999999999</v>
      </c>
      <c r="B19" s="1">
        <v>0.45560185185185187</v>
      </c>
      <c r="C19">
        <v>0.29739700000000002</v>
      </c>
      <c r="D19">
        <v>0.28552699999999998</v>
      </c>
      <c r="E19">
        <v>0.30834299999999998</v>
      </c>
      <c r="F19">
        <v>0.32683899999999999</v>
      </c>
      <c r="G19">
        <v>0.304282</v>
      </c>
      <c r="H19">
        <v>0.29857</v>
      </c>
      <c r="I19">
        <v>0.335642</v>
      </c>
      <c r="J19">
        <v>0.339308</v>
      </c>
      <c r="K19">
        <v>0.306172</v>
      </c>
      <c r="L19">
        <v>0.29442699999999999</v>
      </c>
      <c r="M19">
        <v>0.30766300000000002</v>
      </c>
      <c r="N19">
        <v>0.26930399999999999</v>
      </c>
      <c r="O19">
        <v>0.315724</v>
      </c>
      <c r="P19">
        <v>0.315969</v>
      </c>
      <c r="Q19">
        <v>0.32072200000000001</v>
      </c>
      <c r="R19">
        <v>0.30768800000000002</v>
      </c>
      <c r="S19">
        <v>0.32408100000000001</v>
      </c>
      <c r="T19">
        <v>0.30127999999999999</v>
      </c>
      <c r="U19">
        <v>0.29895100000000002</v>
      </c>
      <c r="V19">
        <v>0.30151299999999998</v>
      </c>
      <c r="W19">
        <v>0.30465599999999998</v>
      </c>
      <c r="X19">
        <v>0.28794799999999998</v>
      </c>
      <c r="Y19">
        <v>0.28323799999999999</v>
      </c>
      <c r="Z19">
        <v>0.30518099999999998</v>
      </c>
      <c r="AA19">
        <v>0.32595000000000002</v>
      </c>
      <c r="AB19">
        <v>0.31602799999999998</v>
      </c>
      <c r="AC19">
        <v>0.29551500000000003</v>
      </c>
      <c r="AD19">
        <v>0.30827199999999999</v>
      </c>
      <c r="AE19">
        <v>0.30799500000000002</v>
      </c>
      <c r="AF19">
        <v>0.29637599999999997</v>
      </c>
      <c r="AG19">
        <v>0.29849799999999999</v>
      </c>
      <c r="AH19">
        <v>0.310033</v>
      </c>
      <c r="AI19">
        <v>0.30504100000000001</v>
      </c>
      <c r="AJ19">
        <v>0.310892</v>
      </c>
      <c r="AK19">
        <v>0.29123700000000002</v>
      </c>
      <c r="AL19">
        <v>0.30657800000000002</v>
      </c>
      <c r="AM19">
        <v>0.29889900000000003</v>
      </c>
      <c r="AN19">
        <v>0.29614400000000002</v>
      </c>
      <c r="AO19">
        <v>0.30120000000000002</v>
      </c>
      <c r="AP19">
        <v>0.30681700000000001</v>
      </c>
      <c r="AQ19">
        <v>0.30629499999999998</v>
      </c>
      <c r="AR19">
        <v>0.29524099999999998</v>
      </c>
      <c r="AS19">
        <v>0.29827399999999998</v>
      </c>
      <c r="AT19">
        <v>0.26855099999999998</v>
      </c>
      <c r="AU19">
        <v>0.293879</v>
      </c>
      <c r="AV19">
        <v>0.31972800000000001</v>
      </c>
      <c r="AW19">
        <v>0.30264400000000002</v>
      </c>
      <c r="AX19">
        <v>0.32097900000000001</v>
      </c>
      <c r="AY19">
        <v>0.30410100000000001</v>
      </c>
      <c r="AZ19">
        <v>0.29264600000000002</v>
      </c>
      <c r="BA19">
        <v>0.25998700000000002</v>
      </c>
      <c r="BB19">
        <v>0.26313700000000001</v>
      </c>
      <c r="BC19">
        <v>0.26941999999999999</v>
      </c>
      <c r="BD19">
        <v>0.28654400000000002</v>
      </c>
      <c r="BE19">
        <v>0.28922300000000001</v>
      </c>
      <c r="BF19">
        <v>0.29572100000000001</v>
      </c>
      <c r="BG19">
        <v>0.303927</v>
      </c>
      <c r="BH19">
        <v>0.29286899999999999</v>
      </c>
      <c r="BI19">
        <v>0.28938999999999998</v>
      </c>
      <c r="BJ19">
        <v>0.28470400000000001</v>
      </c>
      <c r="BK19">
        <v>0.28038400000000002</v>
      </c>
      <c r="BL19">
        <v>0.31914100000000001</v>
      </c>
      <c r="BM19">
        <v>0.29731299999999999</v>
      </c>
      <c r="BN19">
        <v>0.3105</v>
      </c>
    </row>
    <row r="20" spans="1:66">
      <c r="A20">
        <v>11.934167</v>
      </c>
      <c r="B20" s="1">
        <v>0.4972569444444444</v>
      </c>
      <c r="C20">
        <v>0.33923399999999998</v>
      </c>
      <c r="D20">
        <v>0.327571</v>
      </c>
      <c r="E20">
        <v>0.35072399999999998</v>
      </c>
      <c r="F20">
        <v>0.366697</v>
      </c>
      <c r="G20">
        <v>0.34804099999999999</v>
      </c>
      <c r="H20">
        <v>0.34454800000000002</v>
      </c>
      <c r="I20">
        <v>0.37664399999999998</v>
      </c>
      <c r="J20">
        <v>0.38197399999999998</v>
      </c>
      <c r="K20">
        <v>0.35258699999999998</v>
      </c>
      <c r="L20">
        <v>0.33813599999999999</v>
      </c>
      <c r="M20">
        <v>0.34883199999999998</v>
      </c>
      <c r="N20">
        <v>0.31224299999999999</v>
      </c>
      <c r="O20">
        <v>0.35388799999999998</v>
      </c>
      <c r="P20">
        <v>0.35899599999999998</v>
      </c>
      <c r="Q20">
        <v>0.3589</v>
      </c>
      <c r="R20">
        <v>0.35122100000000001</v>
      </c>
      <c r="S20">
        <v>0.367255</v>
      </c>
      <c r="T20">
        <v>0.343468</v>
      </c>
      <c r="U20">
        <v>0.34395399999999998</v>
      </c>
      <c r="V20">
        <v>0.34359600000000001</v>
      </c>
      <c r="W20">
        <v>0.34333200000000003</v>
      </c>
      <c r="X20">
        <v>0.330432</v>
      </c>
      <c r="Y20">
        <v>0.32916299999999998</v>
      </c>
      <c r="Z20">
        <v>0.35175200000000001</v>
      </c>
      <c r="AA20">
        <v>0.37206099999999998</v>
      </c>
      <c r="AB20">
        <v>0.35486200000000001</v>
      </c>
      <c r="AC20">
        <v>0.33900799999999998</v>
      </c>
      <c r="AD20">
        <v>0.3478</v>
      </c>
      <c r="AE20">
        <v>0.349466</v>
      </c>
      <c r="AF20">
        <v>0.338727</v>
      </c>
      <c r="AG20">
        <v>0.34242699999999998</v>
      </c>
      <c r="AH20">
        <v>0.352802</v>
      </c>
      <c r="AI20">
        <v>0.34700700000000001</v>
      </c>
      <c r="AJ20">
        <v>0.35686699999999999</v>
      </c>
      <c r="AK20">
        <v>0.332675</v>
      </c>
      <c r="AL20">
        <v>0.34527099999999999</v>
      </c>
      <c r="AM20">
        <v>0.336088</v>
      </c>
      <c r="AN20">
        <v>0.33492</v>
      </c>
      <c r="AO20">
        <v>0.34268300000000002</v>
      </c>
      <c r="AP20">
        <v>0.34480899999999998</v>
      </c>
      <c r="AQ20">
        <v>0.34399999999999997</v>
      </c>
      <c r="AR20">
        <v>0.33793000000000001</v>
      </c>
      <c r="AS20">
        <v>0.33837699999999998</v>
      </c>
      <c r="AT20">
        <v>0.30497800000000003</v>
      </c>
      <c r="AU20">
        <v>0.33507500000000001</v>
      </c>
      <c r="AV20">
        <v>0.36021500000000001</v>
      </c>
      <c r="AW20">
        <v>0.34387499999999999</v>
      </c>
      <c r="AX20">
        <v>0.36063899999999999</v>
      </c>
      <c r="AY20">
        <v>0.34424500000000002</v>
      </c>
      <c r="AZ20">
        <v>0.33385900000000002</v>
      </c>
      <c r="BA20">
        <v>0.30042200000000002</v>
      </c>
      <c r="BB20">
        <v>0.30608000000000002</v>
      </c>
      <c r="BC20">
        <v>0.312747</v>
      </c>
      <c r="BD20">
        <v>0.32459300000000002</v>
      </c>
      <c r="BE20">
        <v>0.32923599999999997</v>
      </c>
      <c r="BF20">
        <v>0.33517000000000002</v>
      </c>
      <c r="BG20">
        <v>0.34472000000000003</v>
      </c>
      <c r="BH20">
        <v>0.33662799999999998</v>
      </c>
      <c r="BI20">
        <v>0.33438299999999999</v>
      </c>
      <c r="BJ20">
        <v>0.328233</v>
      </c>
      <c r="BK20">
        <v>0.325652</v>
      </c>
      <c r="BL20">
        <v>0.36337999999999998</v>
      </c>
      <c r="BM20">
        <v>0.34085399999999999</v>
      </c>
      <c r="BN20">
        <v>0.35282799999999997</v>
      </c>
    </row>
    <row r="21" spans="1:66">
      <c r="A21">
        <v>12.934443999999999</v>
      </c>
      <c r="B21" s="1">
        <v>0.53893518518518524</v>
      </c>
      <c r="C21">
        <v>0.38660699999999998</v>
      </c>
      <c r="D21">
        <v>0.37571300000000002</v>
      </c>
      <c r="E21">
        <v>0.40401700000000002</v>
      </c>
      <c r="F21">
        <v>0.41644999999999999</v>
      </c>
      <c r="G21">
        <v>0.401028</v>
      </c>
      <c r="H21">
        <v>0.39755600000000002</v>
      </c>
      <c r="I21">
        <v>0.42680000000000001</v>
      </c>
      <c r="J21">
        <v>0.43067</v>
      </c>
      <c r="K21">
        <v>0.40468100000000001</v>
      </c>
      <c r="L21">
        <v>0.38943899999999998</v>
      </c>
      <c r="M21">
        <v>0.40012399999999998</v>
      </c>
      <c r="N21">
        <v>0.36005399999999999</v>
      </c>
      <c r="O21">
        <v>0.40301500000000001</v>
      </c>
      <c r="P21">
        <v>0.40793000000000001</v>
      </c>
      <c r="Q21">
        <v>0.408078</v>
      </c>
      <c r="R21">
        <v>0.39877099999999999</v>
      </c>
      <c r="S21">
        <v>0.42119899999999999</v>
      </c>
      <c r="T21">
        <v>0.38976699999999997</v>
      </c>
      <c r="U21">
        <v>0.39715499999999998</v>
      </c>
      <c r="V21">
        <v>0.39124300000000001</v>
      </c>
      <c r="W21">
        <v>0.39200200000000002</v>
      </c>
      <c r="X21">
        <v>0.38644099999999998</v>
      </c>
      <c r="Y21">
        <v>0.38253100000000001</v>
      </c>
      <c r="Z21">
        <v>0.39982200000000001</v>
      </c>
      <c r="AA21">
        <v>0.42337000000000002</v>
      </c>
      <c r="AB21">
        <v>0.40185900000000002</v>
      </c>
      <c r="AC21">
        <v>0.388845</v>
      </c>
      <c r="AD21">
        <v>0.39694699999999999</v>
      </c>
      <c r="AE21">
        <v>0.40591899999999997</v>
      </c>
      <c r="AF21">
        <v>0.393567</v>
      </c>
      <c r="AG21">
        <v>0.39318399999999998</v>
      </c>
      <c r="AH21">
        <v>0.39968900000000002</v>
      </c>
      <c r="AI21">
        <v>0.39895000000000003</v>
      </c>
      <c r="AJ21">
        <v>0.40355200000000002</v>
      </c>
      <c r="AK21">
        <v>0.38394400000000001</v>
      </c>
      <c r="AL21">
        <v>0.39421</v>
      </c>
      <c r="AM21">
        <v>0.38422400000000001</v>
      </c>
      <c r="AN21">
        <v>0.386266</v>
      </c>
      <c r="AO21">
        <v>0.38965699999999998</v>
      </c>
      <c r="AP21">
        <v>0.39342199999999999</v>
      </c>
      <c r="AQ21">
        <v>0.391654</v>
      </c>
      <c r="AR21">
        <v>0.38195699999999999</v>
      </c>
      <c r="AS21">
        <v>0.38836399999999999</v>
      </c>
      <c r="AT21">
        <v>0.35389599999999999</v>
      </c>
      <c r="AU21">
        <v>0.382351</v>
      </c>
      <c r="AV21">
        <v>0.40609099999999998</v>
      </c>
      <c r="AW21">
        <v>0.39172299999999999</v>
      </c>
      <c r="AX21">
        <v>0.41059800000000002</v>
      </c>
      <c r="AY21">
        <v>0.39537099999999997</v>
      </c>
      <c r="AZ21">
        <v>0.38706499999999999</v>
      </c>
      <c r="BA21">
        <v>0.352858</v>
      </c>
      <c r="BB21">
        <v>0.355798</v>
      </c>
      <c r="BC21">
        <v>0.36280499999999999</v>
      </c>
      <c r="BD21">
        <v>0.37193599999999999</v>
      </c>
      <c r="BE21">
        <v>0.38091799999999998</v>
      </c>
      <c r="BF21">
        <v>0.38489400000000001</v>
      </c>
      <c r="BG21">
        <v>0.39816200000000002</v>
      </c>
      <c r="BH21">
        <v>0.388347</v>
      </c>
      <c r="BI21">
        <v>0.39042700000000002</v>
      </c>
      <c r="BJ21">
        <v>0.371558</v>
      </c>
      <c r="BK21">
        <v>0.37914199999999998</v>
      </c>
      <c r="BL21">
        <v>0.41026899999999999</v>
      </c>
      <c r="BM21">
        <v>0.39033699999999999</v>
      </c>
      <c r="BN21">
        <v>0.40440599999999999</v>
      </c>
    </row>
    <row r="22" spans="1:66">
      <c r="A22">
        <v>13.934722000000001</v>
      </c>
      <c r="B22" s="1">
        <v>0.58061342592592591</v>
      </c>
      <c r="C22">
        <v>0.44432899999999997</v>
      </c>
      <c r="D22">
        <v>0.43129000000000001</v>
      </c>
      <c r="E22">
        <v>0.46141199999999999</v>
      </c>
      <c r="F22">
        <v>0.47132099999999999</v>
      </c>
      <c r="G22">
        <v>0.45971200000000001</v>
      </c>
      <c r="H22">
        <v>0.45423200000000002</v>
      </c>
      <c r="I22">
        <v>0.48116900000000001</v>
      </c>
      <c r="J22">
        <v>0.48573499999999997</v>
      </c>
      <c r="K22">
        <v>0.46002599999999999</v>
      </c>
      <c r="L22">
        <v>0.44467000000000001</v>
      </c>
      <c r="M22">
        <v>0.45529399999999998</v>
      </c>
      <c r="N22">
        <v>0.42210199999999998</v>
      </c>
      <c r="O22">
        <v>0.45901399999999998</v>
      </c>
      <c r="P22">
        <v>0.46291599999999999</v>
      </c>
      <c r="Q22">
        <v>0.45974500000000001</v>
      </c>
      <c r="R22">
        <v>0.45264199999999999</v>
      </c>
      <c r="S22">
        <v>0.48288500000000001</v>
      </c>
      <c r="T22">
        <v>0.44538</v>
      </c>
      <c r="U22">
        <v>0.456567</v>
      </c>
      <c r="V22">
        <v>0.44933600000000001</v>
      </c>
      <c r="W22">
        <v>0.45146900000000001</v>
      </c>
      <c r="X22">
        <v>0.44444099999999997</v>
      </c>
      <c r="Y22">
        <v>0.43956499999999998</v>
      </c>
      <c r="Z22">
        <v>0.455457</v>
      </c>
      <c r="AA22">
        <v>0.477717</v>
      </c>
      <c r="AB22">
        <v>0.45416899999999999</v>
      </c>
      <c r="AC22">
        <v>0.447662</v>
      </c>
      <c r="AD22">
        <v>0.45311000000000001</v>
      </c>
      <c r="AE22">
        <v>0.46276200000000001</v>
      </c>
      <c r="AF22">
        <v>0.44966499999999998</v>
      </c>
      <c r="AG22">
        <v>0.44650299999999998</v>
      </c>
      <c r="AH22">
        <v>0.45643499999999998</v>
      </c>
      <c r="AI22">
        <v>0.45363599999999998</v>
      </c>
      <c r="AJ22">
        <v>0.45096399999999998</v>
      </c>
      <c r="AK22">
        <v>0.43900899999999998</v>
      </c>
      <c r="AL22">
        <v>0.44933899999999999</v>
      </c>
      <c r="AM22">
        <v>0.44314399999999998</v>
      </c>
      <c r="AN22">
        <v>0.44375199999999998</v>
      </c>
      <c r="AO22">
        <v>0.44072699999999998</v>
      </c>
      <c r="AP22">
        <v>0.45158300000000001</v>
      </c>
      <c r="AQ22">
        <v>0.45056099999999999</v>
      </c>
      <c r="AR22">
        <v>0.440002</v>
      </c>
      <c r="AS22">
        <v>0.449189</v>
      </c>
      <c r="AT22">
        <v>0.41017999999999999</v>
      </c>
      <c r="AU22">
        <v>0.43897700000000001</v>
      </c>
      <c r="AV22">
        <v>0.461671</v>
      </c>
      <c r="AW22">
        <v>0.45156600000000002</v>
      </c>
      <c r="AX22">
        <v>0.46865299999999999</v>
      </c>
      <c r="AY22">
        <v>0.44896799999999998</v>
      </c>
      <c r="AZ22">
        <v>0.44486900000000001</v>
      </c>
      <c r="BA22">
        <v>0.414522</v>
      </c>
      <c r="BB22">
        <v>0.41591</v>
      </c>
      <c r="BC22">
        <v>0.41672500000000001</v>
      </c>
      <c r="BD22">
        <v>0.43074400000000002</v>
      </c>
      <c r="BE22">
        <v>0.437421</v>
      </c>
      <c r="BF22">
        <v>0.44127</v>
      </c>
      <c r="BG22">
        <v>0.45526800000000001</v>
      </c>
      <c r="BH22">
        <v>0.44683899999999999</v>
      </c>
      <c r="BI22">
        <v>0.447403</v>
      </c>
      <c r="BJ22">
        <v>0.43088300000000002</v>
      </c>
      <c r="BK22">
        <v>0.44148399999999999</v>
      </c>
      <c r="BL22">
        <v>0.46725800000000001</v>
      </c>
      <c r="BM22">
        <v>0.44858199999999998</v>
      </c>
      <c r="BN22">
        <v>0.46142</v>
      </c>
    </row>
    <row r="23" spans="1:66">
      <c r="A23">
        <v>14.934722000000001</v>
      </c>
      <c r="B23" s="1">
        <v>0.62228009259259254</v>
      </c>
      <c r="C23">
        <v>0.50192800000000004</v>
      </c>
      <c r="D23">
        <v>0.49334699999999998</v>
      </c>
      <c r="E23">
        <v>0.52338300000000004</v>
      </c>
      <c r="F23">
        <v>0.53243499999999999</v>
      </c>
      <c r="G23">
        <v>0.52171000000000001</v>
      </c>
      <c r="H23">
        <v>0.51512800000000003</v>
      </c>
      <c r="I23">
        <v>0.53884200000000004</v>
      </c>
      <c r="J23">
        <v>0.53901399999999999</v>
      </c>
      <c r="K23">
        <v>0.52215699999999998</v>
      </c>
      <c r="L23">
        <v>0.50928799999999996</v>
      </c>
      <c r="M23">
        <v>0.515289</v>
      </c>
      <c r="N23">
        <v>0.48127399999999998</v>
      </c>
      <c r="O23">
        <v>0.51765600000000001</v>
      </c>
      <c r="P23">
        <v>0.52173899999999995</v>
      </c>
      <c r="Q23">
        <v>0.518038</v>
      </c>
      <c r="R23">
        <v>0.51403699999999997</v>
      </c>
      <c r="S23">
        <v>0.54335699999999998</v>
      </c>
      <c r="T23">
        <v>0.51053599999999999</v>
      </c>
      <c r="U23">
        <v>0.52000199999999996</v>
      </c>
      <c r="V23">
        <v>0.50913600000000003</v>
      </c>
      <c r="W23">
        <v>0.51506700000000005</v>
      </c>
      <c r="X23">
        <v>0.51341199999999998</v>
      </c>
      <c r="Y23">
        <v>0.50432399999999999</v>
      </c>
      <c r="Z23">
        <v>0.51570400000000005</v>
      </c>
      <c r="AA23">
        <v>0.53622199999999998</v>
      </c>
      <c r="AB23">
        <v>0.51024199999999997</v>
      </c>
      <c r="AC23">
        <v>0.50742200000000004</v>
      </c>
      <c r="AD23">
        <v>0.513625</v>
      </c>
      <c r="AE23">
        <v>0.52765899999999999</v>
      </c>
      <c r="AF23">
        <v>0.50996799999999998</v>
      </c>
      <c r="AG23">
        <v>0.511266</v>
      </c>
      <c r="AH23">
        <v>0.51586100000000001</v>
      </c>
      <c r="AI23">
        <v>0.51466400000000001</v>
      </c>
      <c r="AJ23">
        <v>0.50927699999999998</v>
      </c>
      <c r="AK23">
        <v>0.49972699999999998</v>
      </c>
      <c r="AL23">
        <v>0.51224999999999998</v>
      </c>
      <c r="AM23">
        <v>0.499303</v>
      </c>
      <c r="AN23">
        <v>0.50345799999999996</v>
      </c>
      <c r="AO23">
        <v>0.49897900000000001</v>
      </c>
      <c r="AP23">
        <v>0.51070800000000005</v>
      </c>
      <c r="AQ23">
        <v>0.50762399999999996</v>
      </c>
      <c r="AR23">
        <v>0.50336099999999995</v>
      </c>
      <c r="AS23">
        <v>0.510822</v>
      </c>
      <c r="AT23">
        <v>0.46883900000000001</v>
      </c>
      <c r="AU23">
        <v>0.49945000000000001</v>
      </c>
      <c r="AV23">
        <v>0.51893599999999995</v>
      </c>
      <c r="AW23">
        <v>0.51076299999999997</v>
      </c>
      <c r="AX23">
        <v>0.53040200000000004</v>
      </c>
      <c r="AY23">
        <v>0.51055799999999996</v>
      </c>
      <c r="AZ23">
        <v>0.50818600000000003</v>
      </c>
      <c r="BA23">
        <v>0.47773199999999999</v>
      </c>
      <c r="BB23">
        <v>0.47775899999999999</v>
      </c>
      <c r="BC23">
        <v>0.48363099999999998</v>
      </c>
      <c r="BD23">
        <v>0.490564</v>
      </c>
      <c r="BE23">
        <v>0.49898900000000002</v>
      </c>
      <c r="BF23">
        <v>0.50230600000000003</v>
      </c>
      <c r="BG23">
        <v>0.515154</v>
      </c>
      <c r="BH23">
        <v>0.51025500000000001</v>
      </c>
      <c r="BI23">
        <v>0.51159200000000005</v>
      </c>
      <c r="BJ23">
        <v>0.49705199999999999</v>
      </c>
      <c r="BK23">
        <v>0.50409999999999999</v>
      </c>
      <c r="BL23">
        <v>0.52999300000000005</v>
      </c>
      <c r="BM23">
        <v>0.50955700000000004</v>
      </c>
      <c r="BN23">
        <v>0.52268499999999996</v>
      </c>
    </row>
    <row r="24" spans="1:66">
      <c r="A24">
        <v>15.932778000000001</v>
      </c>
      <c r="B24" s="1">
        <v>0.66386574074074078</v>
      </c>
      <c r="C24">
        <v>0.56671199999999999</v>
      </c>
      <c r="D24">
        <v>0.555759</v>
      </c>
      <c r="E24">
        <v>0.586561</v>
      </c>
      <c r="F24">
        <v>0.59438000000000002</v>
      </c>
      <c r="G24">
        <v>0.58725799999999995</v>
      </c>
      <c r="H24">
        <v>0.57574099999999995</v>
      </c>
      <c r="I24">
        <v>0.59819100000000003</v>
      </c>
      <c r="J24">
        <v>0.59500900000000001</v>
      </c>
      <c r="K24">
        <v>0.58388700000000004</v>
      </c>
      <c r="L24">
        <v>0.57349000000000006</v>
      </c>
      <c r="M24">
        <v>0.57697799999999999</v>
      </c>
      <c r="N24">
        <v>0.53931799999999996</v>
      </c>
      <c r="O24">
        <v>0.57648299999999997</v>
      </c>
      <c r="P24">
        <v>0.58525000000000005</v>
      </c>
      <c r="Q24">
        <v>0.57587500000000003</v>
      </c>
      <c r="R24">
        <v>0.57759199999999999</v>
      </c>
      <c r="S24">
        <v>0.59998600000000002</v>
      </c>
      <c r="T24">
        <v>0.57316100000000003</v>
      </c>
      <c r="U24">
        <v>0.58752300000000002</v>
      </c>
      <c r="V24">
        <v>0.57459899999999997</v>
      </c>
      <c r="W24">
        <v>0.57985100000000001</v>
      </c>
      <c r="X24">
        <v>0.57662100000000005</v>
      </c>
      <c r="Y24">
        <v>0.56770799999999999</v>
      </c>
      <c r="Z24">
        <v>0.57646299999999995</v>
      </c>
      <c r="AA24">
        <v>0.59760800000000003</v>
      </c>
      <c r="AB24">
        <v>0.57259899999999997</v>
      </c>
      <c r="AC24">
        <v>0.56948900000000002</v>
      </c>
      <c r="AD24">
        <v>0.57414100000000001</v>
      </c>
      <c r="AE24">
        <v>0.58743500000000004</v>
      </c>
      <c r="AF24">
        <v>0.57281099999999996</v>
      </c>
      <c r="AG24">
        <v>0.57567199999999996</v>
      </c>
      <c r="AH24">
        <v>0.58027899999999999</v>
      </c>
      <c r="AI24">
        <v>0.58136100000000002</v>
      </c>
      <c r="AJ24">
        <v>0.57807900000000001</v>
      </c>
      <c r="AK24">
        <v>0.56528</v>
      </c>
      <c r="AL24">
        <v>0.57294299999999998</v>
      </c>
      <c r="AM24">
        <v>0.56317499999999998</v>
      </c>
      <c r="AN24">
        <v>0.56465900000000002</v>
      </c>
      <c r="AO24">
        <v>0.56169000000000002</v>
      </c>
      <c r="AP24">
        <v>0.56697200000000003</v>
      </c>
      <c r="AQ24">
        <v>0.56852599999999998</v>
      </c>
      <c r="AR24">
        <v>0.56274000000000002</v>
      </c>
      <c r="AS24">
        <v>0.57527099999999998</v>
      </c>
      <c r="AT24">
        <v>0.53377399999999997</v>
      </c>
      <c r="AU24">
        <v>0.56339099999999998</v>
      </c>
      <c r="AV24">
        <v>0.57757099999999995</v>
      </c>
      <c r="AW24">
        <v>0.57226999999999995</v>
      </c>
      <c r="AX24">
        <v>0.59306499999999995</v>
      </c>
      <c r="AY24">
        <v>0.57269099999999995</v>
      </c>
      <c r="AZ24">
        <v>0.574268</v>
      </c>
      <c r="BA24">
        <v>0.54750100000000002</v>
      </c>
      <c r="BB24">
        <v>0.54652999999999996</v>
      </c>
      <c r="BC24">
        <v>0.54859599999999997</v>
      </c>
      <c r="BD24">
        <v>0.55583300000000002</v>
      </c>
      <c r="BE24">
        <v>0.56247400000000003</v>
      </c>
      <c r="BF24">
        <v>0.56742499999999996</v>
      </c>
      <c r="BG24">
        <v>0.57883600000000002</v>
      </c>
      <c r="BH24">
        <v>0.57249000000000005</v>
      </c>
      <c r="BI24">
        <v>0.57950599999999997</v>
      </c>
      <c r="BJ24">
        <v>0.56226699999999996</v>
      </c>
      <c r="BK24">
        <v>0.57103099999999996</v>
      </c>
      <c r="BL24">
        <v>0.59006499999999995</v>
      </c>
      <c r="BM24">
        <v>0.57412799999999997</v>
      </c>
      <c r="BN24">
        <v>0.58630800000000005</v>
      </c>
    </row>
    <row r="25" spans="1:66">
      <c r="A25">
        <v>16.930278000000001</v>
      </c>
      <c r="B25" s="1">
        <v>0.70542824074074073</v>
      </c>
      <c r="C25">
        <v>0.628799</v>
      </c>
      <c r="D25">
        <v>0.623116</v>
      </c>
      <c r="E25">
        <v>0.64836000000000005</v>
      </c>
      <c r="F25">
        <v>0.65597899999999998</v>
      </c>
      <c r="G25">
        <v>0.64972099999999999</v>
      </c>
      <c r="H25">
        <v>0.63749900000000004</v>
      </c>
      <c r="I25">
        <v>0.65821200000000002</v>
      </c>
      <c r="J25">
        <v>0.65468800000000005</v>
      </c>
      <c r="K25">
        <v>0.64638499999999999</v>
      </c>
      <c r="L25">
        <v>0.63907999999999998</v>
      </c>
      <c r="M25">
        <v>0.63654200000000005</v>
      </c>
      <c r="N25">
        <v>0.60411700000000002</v>
      </c>
      <c r="O25">
        <v>0.633579</v>
      </c>
      <c r="P25">
        <v>0.64750600000000003</v>
      </c>
      <c r="Q25">
        <v>0.63697700000000002</v>
      </c>
      <c r="R25">
        <v>0.63770400000000005</v>
      </c>
      <c r="S25">
        <v>0.66355699999999995</v>
      </c>
      <c r="T25">
        <v>0.63222100000000003</v>
      </c>
      <c r="U25">
        <v>0.65005000000000002</v>
      </c>
      <c r="V25">
        <v>0.63754699999999997</v>
      </c>
      <c r="W25">
        <v>0.64162300000000005</v>
      </c>
      <c r="X25">
        <v>0.64068599999999998</v>
      </c>
      <c r="Y25">
        <v>0.63455899999999998</v>
      </c>
      <c r="Z25">
        <v>0.63956400000000002</v>
      </c>
      <c r="AA25">
        <v>0.65686500000000003</v>
      </c>
      <c r="AB25">
        <v>0.63259299999999996</v>
      </c>
      <c r="AC25">
        <v>0.63390400000000002</v>
      </c>
      <c r="AD25">
        <v>0.63799300000000003</v>
      </c>
      <c r="AE25">
        <v>0.64919300000000002</v>
      </c>
      <c r="AF25">
        <v>0.63905000000000001</v>
      </c>
      <c r="AG25">
        <v>0.64093199999999995</v>
      </c>
      <c r="AH25">
        <v>0.64102099999999995</v>
      </c>
      <c r="AI25">
        <v>0.64474299999999996</v>
      </c>
      <c r="AJ25">
        <v>0.63519000000000003</v>
      </c>
      <c r="AK25">
        <v>0.63036400000000004</v>
      </c>
      <c r="AL25">
        <v>0.63451900000000006</v>
      </c>
      <c r="AM25">
        <v>0.62451800000000002</v>
      </c>
      <c r="AN25">
        <v>0.62861599999999995</v>
      </c>
      <c r="AO25">
        <v>0.62305900000000003</v>
      </c>
      <c r="AP25">
        <v>0.62994300000000003</v>
      </c>
      <c r="AQ25">
        <v>0.62920399999999999</v>
      </c>
      <c r="AR25">
        <v>0.62500500000000003</v>
      </c>
      <c r="AS25">
        <v>0.638822</v>
      </c>
      <c r="AT25">
        <v>0.59921800000000003</v>
      </c>
      <c r="AU25">
        <v>0.63200800000000001</v>
      </c>
      <c r="AV25">
        <v>0.63993599999999995</v>
      </c>
      <c r="AW25">
        <v>0.63658499999999996</v>
      </c>
      <c r="AX25">
        <v>0.651999</v>
      </c>
      <c r="AY25">
        <v>0.63699300000000003</v>
      </c>
      <c r="AZ25">
        <v>0.63697700000000002</v>
      </c>
      <c r="BA25">
        <v>0.61426199999999997</v>
      </c>
      <c r="BB25">
        <v>0.61034299999999997</v>
      </c>
      <c r="BC25">
        <v>0.61748899999999995</v>
      </c>
      <c r="BD25">
        <v>0.61872799999999994</v>
      </c>
      <c r="BE25">
        <v>0.62409199999999998</v>
      </c>
      <c r="BF25">
        <v>0.62722999999999995</v>
      </c>
      <c r="BG25">
        <v>0.644652</v>
      </c>
      <c r="BH25">
        <v>0.63660099999999997</v>
      </c>
      <c r="BI25">
        <v>0.64413500000000001</v>
      </c>
      <c r="BJ25">
        <v>0.62877899999999998</v>
      </c>
      <c r="BK25">
        <v>0.63726300000000002</v>
      </c>
      <c r="BL25">
        <v>0.65304600000000002</v>
      </c>
      <c r="BM25">
        <v>0.63370000000000004</v>
      </c>
      <c r="BN25">
        <v>0.64916799999999997</v>
      </c>
    </row>
    <row r="26" spans="1:66">
      <c r="A26">
        <v>17.928332999999999</v>
      </c>
      <c r="B26" s="1">
        <v>0.74701388888888898</v>
      </c>
      <c r="C26">
        <v>0.68823299999999998</v>
      </c>
      <c r="D26">
        <v>0.68375600000000003</v>
      </c>
      <c r="E26">
        <v>0.70600600000000002</v>
      </c>
      <c r="F26">
        <v>0.71518300000000001</v>
      </c>
      <c r="G26">
        <v>0.70749399999999996</v>
      </c>
      <c r="H26">
        <v>0.69674700000000001</v>
      </c>
      <c r="I26">
        <v>0.71307600000000004</v>
      </c>
      <c r="J26">
        <v>0.71010600000000001</v>
      </c>
      <c r="K26">
        <v>0.70093700000000003</v>
      </c>
      <c r="L26">
        <v>0.70089299999999999</v>
      </c>
      <c r="M26">
        <v>0.69672999999999996</v>
      </c>
      <c r="N26">
        <v>0.66744199999999998</v>
      </c>
      <c r="O26">
        <v>0.69319600000000003</v>
      </c>
      <c r="P26">
        <v>0.70682599999999995</v>
      </c>
      <c r="Q26">
        <v>0.69725199999999998</v>
      </c>
      <c r="R26">
        <v>0.69698400000000005</v>
      </c>
      <c r="S26">
        <v>0.72514999999999996</v>
      </c>
      <c r="T26">
        <v>0.69169000000000003</v>
      </c>
      <c r="U26">
        <v>0.71470100000000003</v>
      </c>
      <c r="V26">
        <v>0.69754400000000005</v>
      </c>
      <c r="W26">
        <v>0.70794299999999999</v>
      </c>
      <c r="X26">
        <v>0.70058799999999999</v>
      </c>
      <c r="Y26">
        <v>0.69862999999999997</v>
      </c>
      <c r="Z26">
        <v>0.701434</v>
      </c>
      <c r="AA26">
        <v>0.71558699999999997</v>
      </c>
      <c r="AB26">
        <v>0.69657400000000003</v>
      </c>
      <c r="AC26">
        <v>0.69043100000000002</v>
      </c>
      <c r="AD26">
        <v>0.701986</v>
      </c>
      <c r="AE26">
        <v>0.70776700000000003</v>
      </c>
      <c r="AF26">
        <v>0.69617799999999996</v>
      </c>
      <c r="AG26">
        <v>0.70284899999999995</v>
      </c>
      <c r="AH26">
        <v>0.69889599999999996</v>
      </c>
      <c r="AI26">
        <v>0.70664300000000002</v>
      </c>
      <c r="AJ26">
        <v>0.69787699999999997</v>
      </c>
      <c r="AK26">
        <v>0.69548699999999997</v>
      </c>
      <c r="AL26">
        <v>0.69864899999999996</v>
      </c>
      <c r="AM26">
        <v>0.68779299999999999</v>
      </c>
      <c r="AN26">
        <v>0.688388</v>
      </c>
      <c r="AO26">
        <v>0.68044300000000002</v>
      </c>
      <c r="AP26">
        <v>0.68690700000000005</v>
      </c>
      <c r="AQ26">
        <v>0.68337000000000003</v>
      </c>
      <c r="AR26">
        <v>0.69056399999999996</v>
      </c>
      <c r="AS26">
        <v>0.69886499999999996</v>
      </c>
      <c r="AT26">
        <v>0.66591699999999998</v>
      </c>
      <c r="AU26">
        <v>0.69363300000000006</v>
      </c>
      <c r="AV26">
        <v>0.69815199999999999</v>
      </c>
      <c r="AW26">
        <v>0.69433900000000004</v>
      </c>
      <c r="AX26">
        <v>0.70899900000000005</v>
      </c>
      <c r="AY26">
        <v>0.69975699999999996</v>
      </c>
      <c r="AZ26">
        <v>0.69682200000000005</v>
      </c>
      <c r="BA26">
        <v>0.67871800000000004</v>
      </c>
      <c r="BB26">
        <v>0.67538500000000001</v>
      </c>
      <c r="BC26">
        <v>0.67975099999999999</v>
      </c>
      <c r="BD26">
        <v>0.68002600000000002</v>
      </c>
      <c r="BE26">
        <v>0.680122</v>
      </c>
      <c r="BF26">
        <v>0.68876000000000004</v>
      </c>
      <c r="BG26">
        <v>0.70730499999999996</v>
      </c>
      <c r="BH26">
        <v>0.69836600000000004</v>
      </c>
      <c r="BI26">
        <v>0.70500300000000005</v>
      </c>
      <c r="BJ26">
        <v>0.69138900000000003</v>
      </c>
      <c r="BK26">
        <v>0.70240999999999998</v>
      </c>
      <c r="BL26">
        <v>0.70892999999999995</v>
      </c>
      <c r="BM26">
        <v>0.69583899999999999</v>
      </c>
      <c r="BN26">
        <v>0.70566499999999999</v>
      </c>
    </row>
    <row r="27" spans="1:66">
      <c r="A27">
        <v>18.926110999999999</v>
      </c>
      <c r="B27" s="1">
        <v>0.78858796296296296</v>
      </c>
      <c r="C27">
        <v>0.74500500000000003</v>
      </c>
      <c r="D27">
        <v>0.74160999999999999</v>
      </c>
      <c r="E27">
        <v>0.765459</v>
      </c>
      <c r="F27">
        <v>0.77031099999999997</v>
      </c>
      <c r="G27">
        <v>0.76233600000000001</v>
      </c>
      <c r="H27">
        <v>0.74903600000000004</v>
      </c>
      <c r="I27">
        <v>0.76575099999999996</v>
      </c>
      <c r="J27">
        <v>0.76004700000000003</v>
      </c>
      <c r="K27">
        <v>0.75726599999999999</v>
      </c>
      <c r="L27">
        <v>0.75766800000000001</v>
      </c>
      <c r="M27">
        <v>0.74606300000000003</v>
      </c>
      <c r="N27">
        <v>0.72628000000000004</v>
      </c>
      <c r="O27">
        <v>0.74707000000000001</v>
      </c>
      <c r="P27">
        <v>0.76228399999999996</v>
      </c>
      <c r="Q27">
        <v>0.75279399999999996</v>
      </c>
      <c r="R27">
        <v>0.75656400000000001</v>
      </c>
      <c r="S27">
        <v>0.78305899999999995</v>
      </c>
      <c r="T27">
        <v>0.74800900000000003</v>
      </c>
      <c r="U27">
        <v>0.77040500000000001</v>
      </c>
      <c r="V27">
        <v>0.75233499999999998</v>
      </c>
      <c r="W27">
        <v>0.76280000000000003</v>
      </c>
      <c r="X27">
        <v>0.75105500000000003</v>
      </c>
      <c r="Y27">
        <v>0.76052200000000003</v>
      </c>
      <c r="Z27">
        <v>0.75919599999999998</v>
      </c>
      <c r="AA27">
        <v>0.77207899999999996</v>
      </c>
      <c r="AB27">
        <v>0.75162899999999999</v>
      </c>
      <c r="AC27">
        <v>0.74854399999999999</v>
      </c>
      <c r="AD27">
        <v>0.75939400000000001</v>
      </c>
      <c r="AE27">
        <v>0.75881900000000002</v>
      </c>
      <c r="AF27">
        <v>0.75344800000000001</v>
      </c>
      <c r="AG27">
        <v>0.75972300000000004</v>
      </c>
      <c r="AH27">
        <v>0.75221700000000002</v>
      </c>
      <c r="AI27">
        <v>0.76173400000000002</v>
      </c>
      <c r="AJ27">
        <v>0.75586799999999998</v>
      </c>
      <c r="AK27">
        <v>0.75780000000000003</v>
      </c>
      <c r="AL27">
        <v>0.74923499999999998</v>
      </c>
      <c r="AM27">
        <v>0.74602299999999999</v>
      </c>
      <c r="AN27">
        <v>0.74878</v>
      </c>
      <c r="AO27">
        <v>0.73540099999999997</v>
      </c>
      <c r="AP27">
        <v>0.74561999999999995</v>
      </c>
      <c r="AQ27">
        <v>0.74377499999999996</v>
      </c>
      <c r="AR27">
        <v>0.74735700000000005</v>
      </c>
      <c r="AS27">
        <v>0.75645200000000001</v>
      </c>
      <c r="AT27">
        <v>0.72606099999999996</v>
      </c>
      <c r="AU27">
        <v>0.75527599999999995</v>
      </c>
      <c r="AV27">
        <v>0.75213300000000005</v>
      </c>
      <c r="AW27">
        <v>0.751664</v>
      </c>
      <c r="AX27">
        <v>0.76620699999999997</v>
      </c>
      <c r="AY27">
        <v>0.75942600000000005</v>
      </c>
      <c r="AZ27">
        <v>0.753965</v>
      </c>
      <c r="BA27">
        <v>0.73869499999999999</v>
      </c>
      <c r="BB27">
        <v>0.73148999999999997</v>
      </c>
      <c r="BC27">
        <v>0.74268100000000004</v>
      </c>
      <c r="BD27">
        <v>0.73866500000000002</v>
      </c>
      <c r="BE27">
        <v>0.73555899999999996</v>
      </c>
      <c r="BF27">
        <v>0.74406300000000003</v>
      </c>
      <c r="BG27">
        <v>0.76282399999999995</v>
      </c>
      <c r="BH27">
        <v>0.75635200000000002</v>
      </c>
      <c r="BI27">
        <v>0.76322999999999996</v>
      </c>
      <c r="BJ27">
        <v>0.75074399999999997</v>
      </c>
      <c r="BK27">
        <v>0.76215299999999997</v>
      </c>
      <c r="BL27">
        <v>0.76815199999999995</v>
      </c>
      <c r="BM27">
        <v>0.75055000000000005</v>
      </c>
      <c r="BN27">
        <v>0.76156900000000005</v>
      </c>
    </row>
    <row r="28" spans="1:66">
      <c r="A28">
        <v>19.924167000000001</v>
      </c>
      <c r="B28" s="1">
        <v>0.83017361111111121</v>
      </c>
      <c r="C28">
        <v>0.79610899999999996</v>
      </c>
      <c r="D28">
        <v>0.796323</v>
      </c>
      <c r="E28">
        <v>0.81780200000000003</v>
      </c>
      <c r="F28">
        <v>0.82095499999999999</v>
      </c>
      <c r="G28">
        <v>0.80880099999999999</v>
      </c>
      <c r="H28">
        <v>0.79802899999999999</v>
      </c>
      <c r="I28">
        <v>0.81460100000000002</v>
      </c>
      <c r="J28">
        <v>0.80974500000000005</v>
      </c>
      <c r="K28">
        <v>0.80914900000000001</v>
      </c>
      <c r="L28">
        <v>0.80996100000000004</v>
      </c>
      <c r="M28">
        <v>0.79616699999999996</v>
      </c>
      <c r="N28">
        <v>0.77690700000000001</v>
      </c>
      <c r="O28">
        <v>0.79901599999999995</v>
      </c>
      <c r="P28">
        <v>0.81125100000000006</v>
      </c>
      <c r="Q28">
        <v>0.80576599999999998</v>
      </c>
      <c r="R28">
        <v>0.80774999999999997</v>
      </c>
      <c r="S28">
        <v>0.83556900000000001</v>
      </c>
      <c r="T28">
        <v>0.80055100000000001</v>
      </c>
      <c r="U28">
        <v>0.82329799999999997</v>
      </c>
      <c r="V28">
        <v>0.80397200000000002</v>
      </c>
      <c r="W28">
        <v>0.81576000000000004</v>
      </c>
      <c r="X28">
        <v>0.806836</v>
      </c>
      <c r="Y28">
        <v>0.80848900000000001</v>
      </c>
      <c r="Z28">
        <v>0.81278700000000004</v>
      </c>
      <c r="AA28">
        <v>0.82225899999999996</v>
      </c>
      <c r="AB28">
        <v>0.80423</v>
      </c>
      <c r="AC28">
        <v>0.80549899999999997</v>
      </c>
      <c r="AD28">
        <v>0.80829899999999999</v>
      </c>
      <c r="AE28">
        <v>0.80984400000000001</v>
      </c>
      <c r="AF28">
        <v>0.80100700000000002</v>
      </c>
      <c r="AG28">
        <v>0.81050100000000003</v>
      </c>
      <c r="AH28">
        <v>0.80551700000000004</v>
      </c>
      <c r="AI28">
        <v>0.81381400000000004</v>
      </c>
      <c r="AJ28">
        <v>0.80485899999999999</v>
      </c>
      <c r="AK28">
        <v>0.80627899999999997</v>
      </c>
      <c r="AL28">
        <v>0.79987399999999997</v>
      </c>
      <c r="AM28">
        <v>0.796543</v>
      </c>
      <c r="AN28">
        <v>0.79758499999999999</v>
      </c>
      <c r="AO28">
        <v>0.787435</v>
      </c>
      <c r="AP28">
        <v>0.79420599999999997</v>
      </c>
      <c r="AQ28">
        <v>0.79151700000000003</v>
      </c>
      <c r="AR28">
        <v>0.802369</v>
      </c>
      <c r="AS28">
        <v>0.81035500000000005</v>
      </c>
      <c r="AT28">
        <v>0.78142400000000001</v>
      </c>
      <c r="AU28">
        <v>0.80639300000000003</v>
      </c>
      <c r="AV28">
        <v>0.79995400000000005</v>
      </c>
      <c r="AW28">
        <v>0.80001299999999997</v>
      </c>
      <c r="AX28">
        <v>0.81766899999999998</v>
      </c>
      <c r="AY28">
        <v>0.81024300000000005</v>
      </c>
      <c r="AZ28">
        <v>0.805863</v>
      </c>
      <c r="BA28">
        <v>0.78983700000000001</v>
      </c>
      <c r="BB28">
        <v>0.787717</v>
      </c>
      <c r="BC28">
        <v>0.79375200000000001</v>
      </c>
      <c r="BD28">
        <v>0.79396100000000003</v>
      </c>
      <c r="BE28">
        <v>0.78868400000000005</v>
      </c>
      <c r="BF28">
        <v>0.79622899999999996</v>
      </c>
      <c r="BG28">
        <v>0.81205499999999997</v>
      </c>
      <c r="BH28">
        <v>0.80692799999999998</v>
      </c>
      <c r="BI28">
        <v>0.81360900000000003</v>
      </c>
      <c r="BJ28">
        <v>0.80463300000000004</v>
      </c>
      <c r="BK28">
        <v>0.81013299999999999</v>
      </c>
      <c r="BL28">
        <v>0.82189699999999999</v>
      </c>
      <c r="BM28">
        <v>0.80373700000000003</v>
      </c>
      <c r="BN28">
        <v>0.81225700000000001</v>
      </c>
    </row>
    <row r="29" spans="1:66">
      <c r="A29">
        <v>20.923333</v>
      </c>
      <c r="B29" s="1">
        <v>0.8718055555555555</v>
      </c>
      <c r="C29">
        <v>0.84424500000000002</v>
      </c>
      <c r="D29">
        <v>0.84548900000000005</v>
      </c>
      <c r="E29">
        <v>0.860545</v>
      </c>
      <c r="F29">
        <v>0.864618</v>
      </c>
      <c r="G29">
        <v>0.85303600000000002</v>
      </c>
      <c r="H29">
        <v>0.84648599999999996</v>
      </c>
      <c r="I29">
        <v>0.85488500000000001</v>
      </c>
      <c r="J29">
        <v>0.85484099999999996</v>
      </c>
      <c r="K29">
        <v>0.85416800000000004</v>
      </c>
      <c r="L29">
        <v>0.85302800000000001</v>
      </c>
      <c r="M29">
        <v>0.84418400000000005</v>
      </c>
      <c r="N29">
        <v>0.82575900000000002</v>
      </c>
      <c r="O29">
        <v>0.84470599999999996</v>
      </c>
      <c r="P29">
        <v>0.85531699999999999</v>
      </c>
      <c r="Q29">
        <v>0.84902900000000003</v>
      </c>
      <c r="R29">
        <v>0.85777700000000001</v>
      </c>
      <c r="S29">
        <v>0.88195199999999996</v>
      </c>
      <c r="T29">
        <v>0.84715700000000005</v>
      </c>
      <c r="U29">
        <v>0.87108300000000005</v>
      </c>
      <c r="V29">
        <v>0.85239200000000004</v>
      </c>
      <c r="W29">
        <v>0.86604499999999995</v>
      </c>
      <c r="X29">
        <v>0.85332799999999998</v>
      </c>
      <c r="Y29">
        <v>0.85777899999999996</v>
      </c>
      <c r="Z29">
        <v>0.86121499999999995</v>
      </c>
      <c r="AA29">
        <v>0.86477999999999999</v>
      </c>
      <c r="AB29">
        <v>0.84868900000000003</v>
      </c>
      <c r="AC29">
        <v>0.84953000000000001</v>
      </c>
      <c r="AD29">
        <v>0.85374700000000003</v>
      </c>
      <c r="AE29">
        <v>0.86092100000000005</v>
      </c>
      <c r="AF29">
        <v>0.84726000000000001</v>
      </c>
      <c r="AG29">
        <v>0.85891099999999998</v>
      </c>
      <c r="AH29">
        <v>0.85488399999999998</v>
      </c>
      <c r="AI29">
        <v>0.86194000000000004</v>
      </c>
      <c r="AJ29">
        <v>0.85146200000000005</v>
      </c>
      <c r="AK29">
        <v>0.85401700000000003</v>
      </c>
      <c r="AL29">
        <v>0.85199100000000005</v>
      </c>
      <c r="AM29">
        <v>0.84536999999999995</v>
      </c>
      <c r="AN29">
        <v>0.84204800000000002</v>
      </c>
      <c r="AO29">
        <v>0.83625400000000005</v>
      </c>
      <c r="AP29">
        <v>0.83751699999999996</v>
      </c>
      <c r="AQ29">
        <v>0.84379599999999999</v>
      </c>
      <c r="AR29">
        <v>0.84989499999999996</v>
      </c>
      <c r="AS29">
        <v>0.85403700000000005</v>
      </c>
      <c r="AT29">
        <v>0.83126999999999995</v>
      </c>
      <c r="AU29">
        <v>0.85167199999999998</v>
      </c>
      <c r="AV29">
        <v>0.84405699999999995</v>
      </c>
      <c r="AW29">
        <v>0.84905600000000003</v>
      </c>
      <c r="AX29">
        <v>0.86129900000000004</v>
      </c>
      <c r="AY29">
        <v>0.85532600000000003</v>
      </c>
      <c r="AZ29">
        <v>0.84828199999999998</v>
      </c>
      <c r="BA29">
        <v>0.84033400000000003</v>
      </c>
      <c r="BB29">
        <v>0.83993600000000002</v>
      </c>
      <c r="BC29">
        <v>0.84379099999999996</v>
      </c>
      <c r="BD29">
        <v>0.840584</v>
      </c>
      <c r="BE29">
        <v>0.83305099999999999</v>
      </c>
      <c r="BF29">
        <v>0.84672499999999995</v>
      </c>
      <c r="BG29">
        <v>0.859379</v>
      </c>
      <c r="BH29">
        <v>0.85418300000000003</v>
      </c>
      <c r="BI29">
        <v>0.85866200000000004</v>
      </c>
      <c r="BJ29">
        <v>0.85131900000000005</v>
      </c>
      <c r="BK29">
        <v>0.85740300000000003</v>
      </c>
      <c r="BL29">
        <v>0.86463999999999996</v>
      </c>
      <c r="BM29">
        <v>0.85179700000000003</v>
      </c>
      <c r="BN29">
        <v>0.85598700000000005</v>
      </c>
    </row>
    <row r="30" spans="1:66">
      <c r="A30">
        <v>21.921389000000001</v>
      </c>
      <c r="B30" s="1">
        <v>0.91339120370370364</v>
      </c>
      <c r="C30">
        <v>0.88878000000000001</v>
      </c>
      <c r="D30">
        <v>0.88712199999999997</v>
      </c>
      <c r="E30">
        <v>0.89715100000000003</v>
      </c>
      <c r="F30">
        <v>0.90371900000000005</v>
      </c>
      <c r="G30">
        <v>0.89088999999999996</v>
      </c>
      <c r="H30">
        <v>0.88571900000000003</v>
      </c>
      <c r="I30">
        <v>0.89213699999999996</v>
      </c>
      <c r="J30">
        <v>0.89571999999999996</v>
      </c>
      <c r="K30">
        <v>0.88994399999999996</v>
      </c>
      <c r="L30">
        <v>0.89128799999999997</v>
      </c>
      <c r="M30">
        <v>0.88745600000000002</v>
      </c>
      <c r="N30">
        <v>0.87071299999999996</v>
      </c>
      <c r="O30">
        <v>0.881803</v>
      </c>
      <c r="P30">
        <v>0.89451899999999995</v>
      </c>
      <c r="Q30">
        <v>0.89052699999999996</v>
      </c>
      <c r="R30">
        <v>0.89849599999999996</v>
      </c>
      <c r="S30">
        <v>0.91907000000000005</v>
      </c>
      <c r="T30">
        <v>0.88575599999999999</v>
      </c>
      <c r="U30">
        <v>0.90969900000000004</v>
      </c>
      <c r="V30">
        <v>0.89216799999999996</v>
      </c>
      <c r="W30">
        <v>0.89991600000000005</v>
      </c>
      <c r="X30">
        <v>0.89535600000000004</v>
      </c>
      <c r="Y30">
        <v>0.89356000000000002</v>
      </c>
      <c r="Z30">
        <v>0.89949699999999999</v>
      </c>
      <c r="AA30">
        <v>0.89696500000000001</v>
      </c>
      <c r="AB30">
        <v>0.88625900000000002</v>
      </c>
      <c r="AC30">
        <v>0.89138399999999995</v>
      </c>
      <c r="AD30">
        <v>0.89399399999999996</v>
      </c>
      <c r="AE30">
        <v>0.89860700000000004</v>
      </c>
      <c r="AF30">
        <v>0.88797800000000005</v>
      </c>
      <c r="AG30">
        <v>0.89966699999999999</v>
      </c>
      <c r="AH30">
        <v>0.894208</v>
      </c>
      <c r="AI30">
        <v>0.90834499999999996</v>
      </c>
      <c r="AJ30">
        <v>0.89309700000000003</v>
      </c>
      <c r="AK30">
        <v>0.89898400000000001</v>
      </c>
      <c r="AL30">
        <v>0.88773400000000002</v>
      </c>
      <c r="AM30">
        <v>0.888239</v>
      </c>
      <c r="AN30">
        <v>0.88556699999999999</v>
      </c>
      <c r="AO30">
        <v>0.87810699999999997</v>
      </c>
      <c r="AP30">
        <v>0.88384600000000002</v>
      </c>
      <c r="AQ30">
        <v>0.88370199999999999</v>
      </c>
      <c r="AR30">
        <v>0.89170899999999997</v>
      </c>
      <c r="AS30">
        <v>0.89337699999999998</v>
      </c>
      <c r="AT30">
        <v>0.87636499999999995</v>
      </c>
      <c r="AU30">
        <v>0.89742999999999995</v>
      </c>
      <c r="AV30">
        <v>0.88786900000000002</v>
      </c>
      <c r="AW30">
        <v>0.88908399999999999</v>
      </c>
      <c r="AX30">
        <v>0.89478800000000003</v>
      </c>
      <c r="AY30">
        <v>0.89402700000000002</v>
      </c>
      <c r="AZ30">
        <v>0.88967399999999996</v>
      </c>
      <c r="BA30">
        <v>0.88346999999999998</v>
      </c>
      <c r="BB30">
        <v>0.88532100000000002</v>
      </c>
      <c r="BC30">
        <v>0.88150399999999995</v>
      </c>
      <c r="BD30">
        <v>0.88119800000000004</v>
      </c>
      <c r="BE30">
        <v>0.87541800000000003</v>
      </c>
      <c r="BF30">
        <v>0.88567899999999999</v>
      </c>
      <c r="BG30">
        <v>0.898787</v>
      </c>
      <c r="BH30">
        <v>0.89471299999999998</v>
      </c>
      <c r="BI30">
        <v>0.89754800000000001</v>
      </c>
      <c r="BJ30">
        <v>0.890154</v>
      </c>
      <c r="BK30">
        <v>0.89744800000000002</v>
      </c>
      <c r="BL30">
        <v>0.90066599999999997</v>
      </c>
      <c r="BM30">
        <v>0.89263499999999996</v>
      </c>
      <c r="BN30">
        <v>0.89397199999999999</v>
      </c>
    </row>
    <row r="31" spans="1:66">
      <c r="A31">
        <v>22.918889</v>
      </c>
      <c r="B31" s="1">
        <v>0.9549537037037038</v>
      </c>
      <c r="C31">
        <v>0.92161999999999999</v>
      </c>
      <c r="D31">
        <v>0.92166599999999999</v>
      </c>
      <c r="E31">
        <v>0.92995099999999997</v>
      </c>
      <c r="F31">
        <v>0.93576999999999999</v>
      </c>
      <c r="G31">
        <v>0.92330299999999998</v>
      </c>
      <c r="H31">
        <v>0.92398800000000003</v>
      </c>
      <c r="I31">
        <v>0.92709399999999997</v>
      </c>
      <c r="J31">
        <v>0.93002099999999999</v>
      </c>
      <c r="K31">
        <v>0.92630999999999997</v>
      </c>
      <c r="L31">
        <v>0.92595499999999997</v>
      </c>
      <c r="M31">
        <v>0.92238799999999999</v>
      </c>
      <c r="N31">
        <v>0.907999</v>
      </c>
      <c r="O31">
        <v>0.91781800000000002</v>
      </c>
      <c r="P31">
        <v>0.92841499999999999</v>
      </c>
      <c r="Q31">
        <v>0.921601</v>
      </c>
      <c r="R31">
        <v>0.92807399999999995</v>
      </c>
      <c r="S31">
        <v>0.94235999999999998</v>
      </c>
      <c r="T31">
        <v>0.923211</v>
      </c>
      <c r="U31">
        <v>0.937585</v>
      </c>
      <c r="V31">
        <v>0.92554599999999998</v>
      </c>
      <c r="W31">
        <v>0.93220099999999995</v>
      </c>
      <c r="X31">
        <v>0.92998800000000004</v>
      </c>
      <c r="Y31">
        <v>0.92843699999999996</v>
      </c>
      <c r="Z31">
        <v>0.93482600000000005</v>
      </c>
      <c r="AA31">
        <v>0.92777900000000002</v>
      </c>
      <c r="AB31">
        <v>0.92364999999999997</v>
      </c>
      <c r="AC31">
        <v>0.92962900000000004</v>
      </c>
      <c r="AD31">
        <v>0.92422000000000004</v>
      </c>
      <c r="AE31">
        <v>0.93332400000000004</v>
      </c>
      <c r="AF31">
        <v>0.92383599999999999</v>
      </c>
      <c r="AG31">
        <v>0.93192399999999997</v>
      </c>
      <c r="AH31">
        <v>0.92655100000000001</v>
      </c>
      <c r="AI31">
        <v>0.93807200000000002</v>
      </c>
      <c r="AJ31">
        <v>0.92937000000000003</v>
      </c>
      <c r="AK31">
        <v>0.93279999999999996</v>
      </c>
      <c r="AL31">
        <v>0.92858200000000002</v>
      </c>
      <c r="AM31">
        <v>0.92278700000000002</v>
      </c>
      <c r="AN31">
        <v>0.91995000000000005</v>
      </c>
      <c r="AO31">
        <v>0.915524</v>
      </c>
      <c r="AP31">
        <v>0.92062200000000005</v>
      </c>
      <c r="AQ31">
        <v>0.92112499999999997</v>
      </c>
      <c r="AR31">
        <v>0.92577200000000004</v>
      </c>
      <c r="AS31">
        <v>0.92800300000000002</v>
      </c>
      <c r="AT31">
        <v>0.91702600000000001</v>
      </c>
      <c r="AU31">
        <v>0.93339399999999995</v>
      </c>
      <c r="AV31">
        <v>0.92235699999999998</v>
      </c>
      <c r="AW31">
        <v>0.92466199999999998</v>
      </c>
      <c r="AX31">
        <v>0.92978000000000005</v>
      </c>
      <c r="AY31">
        <v>0.92748200000000003</v>
      </c>
      <c r="AZ31">
        <v>0.92706900000000003</v>
      </c>
      <c r="BA31">
        <v>0.92006100000000002</v>
      </c>
      <c r="BB31">
        <v>0.91776599999999997</v>
      </c>
      <c r="BC31">
        <v>0.91805800000000004</v>
      </c>
      <c r="BD31">
        <v>0.91814099999999998</v>
      </c>
      <c r="BE31">
        <v>0.91390700000000002</v>
      </c>
      <c r="BF31">
        <v>0.91942500000000005</v>
      </c>
      <c r="BG31">
        <v>0.93170600000000003</v>
      </c>
      <c r="BH31">
        <v>0.92607099999999998</v>
      </c>
      <c r="BI31">
        <v>0.93171499999999996</v>
      </c>
      <c r="BJ31">
        <v>0.92475399999999996</v>
      </c>
      <c r="BK31">
        <v>0.92902099999999999</v>
      </c>
      <c r="BL31">
        <v>0.93385300000000004</v>
      </c>
      <c r="BM31">
        <v>0.93064000000000002</v>
      </c>
      <c r="BN31">
        <v>0.92931699999999995</v>
      </c>
    </row>
    <row r="32" spans="1:66">
      <c r="A32">
        <v>23.915278000000001</v>
      </c>
      <c r="B32" s="2">
        <v>0.99646990740740737</v>
      </c>
      <c r="C32">
        <v>0.95142000000000004</v>
      </c>
      <c r="D32">
        <v>0.94998499999999997</v>
      </c>
      <c r="E32">
        <v>0.96056200000000003</v>
      </c>
      <c r="F32">
        <v>0.96155400000000002</v>
      </c>
      <c r="G32">
        <v>0.95293600000000001</v>
      </c>
      <c r="H32">
        <v>0.95263900000000001</v>
      </c>
      <c r="I32">
        <v>0.95763299999999996</v>
      </c>
      <c r="J32">
        <v>0.95686400000000005</v>
      </c>
      <c r="K32">
        <v>0.95182100000000003</v>
      </c>
      <c r="L32">
        <v>0.95308400000000004</v>
      </c>
      <c r="M32">
        <v>0.95248299999999997</v>
      </c>
      <c r="N32">
        <v>0.94145599999999996</v>
      </c>
      <c r="O32">
        <v>0.94958399999999998</v>
      </c>
      <c r="P32">
        <v>0.95240499999999995</v>
      </c>
      <c r="Q32">
        <v>0.95130199999999998</v>
      </c>
      <c r="R32">
        <v>0.95725300000000002</v>
      </c>
      <c r="S32">
        <v>0.96593200000000001</v>
      </c>
      <c r="T32">
        <v>0.94968799999999998</v>
      </c>
      <c r="U32">
        <v>0.96123400000000003</v>
      </c>
      <c r="V32">
        <v>0.95169999999999999</v>
      </c>
      <c r="W32">
        <v>0.95832099999999998</v>
      </c>
      <c r="X32">
        <v>0.95458600000000005</v>
      </c>
      <c r="Y32">
        <v>0.95589000000000002</v>
      </c>
      <c r="Z32">
        <v>0.96077299999999999</v>
      </c>
      <c r="AA32">
        <v>0.95739200000000002</v>
      </c>
      <c r="AB32">
        <v>0.95382299999999998</v>
      </c>
      <c r="AC32">
        <v>0.95755199999999996</v>
      </c>
      <c r="AD32">
        <v>0.95601999999999998</v>
      </c>
      <c r="AE32">
        <v>0.95970500000000003</v>
      </c>
      <c r="AF32">
        <v>0.95632899999999998</v>
      </c>
      <c r="AG32">
        <v>0.959206</v>
      </c>
      <c r="AH32">
        <v>0.95642899999999997</v>
      </c>
      <c r="AI32">
        <v>0.95799400000000001</v>
      </c>
      <c r="AJ32">
        <v>0.95608300000000002</v>
      </c>
      <c r="AK32">
        <v>0.96040000000000003</v>
      </c>
      <c r="AL32">
        <v>0.95367999999999997</v>
      </c>
      <c r="AM32">
        <v>0.95658699999999997</v>
      </c>
      <c r="AN32">
        <v>0.94999900000000004</v>
      </c>
      <c r="AO32">
        <v>0.94590300000000005</v>
      </c>
      <c r="AP32">
        <v>0.95324799999999998</v>
      </c>
      <c r="AQ32">
        <v>0.95168200000000003</v>
      </c>
      <c r="AR32">
        <v>0.95286099999999996</v>
      </c>
      <c r="AS32">
        <v>0.95237899999999998</v>
      </c>
      <c r="AT32">
        <v>0.95064099999999996</v>
      </c>
      <c r="AU32">
        <v>0.95761600000000002</v>
      </c>
      <c r="AV32">
        <v>0.95204800000000001</v>
      </c>
      <c r="AW32">
        <v>0.95286599999999999</v>
      </c>
      <c r="AX32">
        <v>0.95689999999999997</v>
      </c>
      <c r="AY32">
        <v>0.95540999999999998</v>
      </c>
      <c r="AZ32">
        <v>0.95276499999999997</v>
      </c>
      <c r="BA32">
        <v>0.95029600000000003</v>
      </c>
      <c r="BB32">
        <v>0.94747199999999998</v>
      </c>
      <c r="BC32">
        <v>0.94856200000000002</v>
      </c>
      <c r="BD32">
        <v>0.94755999999999996</v>
      </c>
      <c r="BE32">
        <v>0.94660699999999998</v>
      </c>
      <c r="BF32">
        <v>0.95138400000000001</v>
      </c>
      <c r="BG32">
        <v>0.95948800000000001</v>
      </c>
      <c r="BH32">
        <v>0.95108400000000004</v>
      </c>
      <c r="BI32">
        <v>0.95902299999999996</v>
      </c>
      <c r="BJ32">
        <v>0.95378600000000002</v>
      </c>
      <c r="BK32">
        <v>0.96088600000000002</v>
      </c>
      <c r="BL32">
        <v>0.95807500000000001</v>
      </c>
      <c r="BM32">
        <v>0.956291</v>
      </c>
      <c r="BN32">
        <v>0.95526699999999998</v>
      </c>
    </row>
    <row r="33" spans="1:66">
      <c r="A33">
        <v>24.912777999999999</v>
      </c>
      <c r="B33" s="2">
        <v>1.0380324074074074</v>
      </c>
      <c r="C33">
        <v>0.97679300000000002</v>
      </c>
      <c r="D33">
        <v>0.97914500000000004</v>
      </c>
      <c r="E33">
        <v>0.98061100000000001</v>
      </c>
      <c r="F33">
        <v>0.97952700000000004</v>
      </c>
      <c r="G33">
        <v>0.97653500000000004</v>
      </c>
      <c r="H33">
        <v>0.97945499999999996</v>
      </c>
      <c r="I33">
        <v>0.98317900000000003</v>
      </c>
      <c r="J33">
        <v>0.98112900000000003</v>
      </c>
      <c r="K33">
        <v>0.97716499999999995</v>
      </c>
      <c r="L33">
        <v>0.97730399999999995</v>
      </c>
      <c r="M33">
        <v>0.97975999999999996</v>
      </c>
      <c r="N33">
        <v>0.97289499999999995</v>
      </c>
      <c r="O33">
        <v>0.97633899999999996</v>
      </c>
      <c r="P33">
        <v>0.97746900000000003</v>
      </c>
      <c r="Q33">
        <v>0.97758599999999996</v>
      </c>
      <c r="R33">
        <v>0.98087599999999997</v>
      </c>
      <c r="S33">
        <v>0.98402699999999999</v>
      </c>
      <c r="T33">
        <v>0.97747300000000004</v>
      </c>
      <c r="U33">
        <v>0.98194599999999999</v>
      </c>
      <c r="V33">
        <v>0.98128599999999999</v>
      </c>
      <c r="W33">
        <v>0.98131299999999999</v>
      </c>
      <c r="X33">
        <v>0.98016400000000004</v>
      </c>
      <c r="Y33">
        <v>0.97653000000000001</v>
      </c>
      <c r="Z33">
        <v>0.979962</v>
      </c>
      <c r="AA33">
        <v>0.97904199999999997</v>
      </c>
      <c r="AB33">
        <v>0.97828000000000004</v>
      </c>
      <c r="AC33">
        <v>0.97946500000000003</v>
      </c>
      <c r="AD33">
        <v>0.982325</v>
      </c>
      <c r="AE33">
        <v>0.98218700000000003</v>
      </c>
      <c r="AF33">
        <v>0.97855199999999998</v>
      </c>
      <c r="AG33">
        <v>0.98540000000000005</v>
      </c>
      <c r="AH33">
        <v>0.98434200000000005</v>
      </c>
      <c r="AI33">
        <v>0.98293900000000001</v>
      </c>
      <c r="AJ33">
        <v>0.97785299999999997</v>
      </c>
      <c r="AK33">
        <v>0.98346</v>
      </c>
      <c r="AL33">
        <v>0.97829900000000003</v>
      </c>
      <c r="AM33">
        <v>0.97882800000000003</v>
      </c>
      <c r="AN33">
        <v>0.97623599999999999</v>
      </c>
      <c r="AO33">
        <v>0.97269499999999998</v>
      </c>
      <c r="AP33">
        <v>0.97641699999999998</v>
      </c>
      <c r="AQ33">
        <v>0.97688799999999998</v>
      </c>
      <c r="AR33">
        <v>0.97925499999999999</v>
      </c>
      <c r="AS33">
        <v>0.97902800000000001</v>
      </c>
      <c r="AT33">
        <v>0.97587800000000002</v>
      </c>
      <c r="AU33">
        <v>0.98058000000000001</v>
      </c>
      <c r="AV33">
        <v>0.97855800000000004</v>
      </c>
      <c r="AW33">
        <v>0.97820700000000005</v>
      </c>
      <c r="AX33">
        <v>0.97616099999999995</v>
      </c>
      <c r="AY33">
        <v>0.98070800000000002</v>
      </c>
      <c r="AZ33">
        <v>0.97776200000000002</v>
      </c>
      <c r="BA33">
        <v>0.97666699999999995</v>
      </c>
      <c r="BB33">
        <v>0.97973699999999997</v>
      </c>
      <c r="BC33">
        <v>0.97547899999999998</v>
      </c>
      <c r="BD33">
        <v>0.97429900000000003</v>
      </c>
      <c r="BE33">
        <v>0.97543000000000002</v>
      </c>
      <c r="BF33">
        <v>0.97738100000000006</v>
      </c>
      <c r="BG33">
        <v>0.97982499999999995</v>
      </c>
      <c r="BH33">
        <v>0.97797000000000001</v>
      </c>
      <c r="BI33">
        <v>0.98330799999999996</v>
      </c>
      <c r="BJ33">
        <v>0.97743000000000002</v>
      </c>
      <c r="BK33">
        <v>0.98357600000000001</v>
      </c>
      <c r="BL33">
        <v>0.97962300000000002</v>
      </c>
      <c r="BM33">
        <v>0.97873100000000002</v>
      </c>
      <c r="BN33">
        <v>0.97704899999999995</v>
      </c>
    </row>
    <row r="34" spans="1:66">
      <c r="A34">
        <v>25.911943999999998</v>
      </c>
      <c r="B34" s="2">
        <v>1.0796643518518518</v>
      </c>
      <c r="C34">
        <v>0.99944100000000002</v>
      </c>
      <c r="D34">
        <v>0.99805100000000002</v>
      </c>
      <c r="E34">
        <v>0.99970300000000001</v>
      </c>
      <c r="F34">
        <v>0.99885900000000005</v>
      </c>
      <c r="G34">
        <v>0.99907199999999996</v>
      </c>
      <c r="H34">
        <v>1.0000260000000001</v>
      </c>
      <c r="I34">
        <v>1.0011129999999999</v>
      </c>
      <c r="J34">
        <v>0.99992099999999995</v>
      </c>
      <c r="K34">
        <v>0.99909700000000001</v>
      </c>
      <c r="L34">
        <v>1.0016940000000001</v>
      </c>
      <c r="M34">
        <v>0.99746599999999996</v>
      </c>
      <c r="N34">
        <v>1.002318</v>
      </c>
      <c r="O34">
        <v>0.99689399999999995</v>
      </c>
      <c r="P34">
        <v>1.0015019999999999</v>
      </c>
      <c r="Q34">
        <v>0.99757099999999999</v>
      </c>
      <c r="R34">
        <v>1.0023</v>
      </c>
      <c r="S34">
        <v>1.002399</v>
      </c>
      <c r="T34">
        <v>0.999525</v>
      </c>
      <c r="U34">
        <v>0.99722200000000005</v>
      </c>
      <c r="V34">
        <v>0.99968400000000002</v>
      </c>
      <c r="W34">
        <v>0.99965599999999999</v>
      </c>
      <c r="X34">
        <v>0.99983299999999997</v>
      </c>
      <c r="Y34">
        <v>0.997498</v>
      </c>
      <c r="Z34">
        <v>1.0007820000000001</v>
      </c>
      <c r="AA34">
        <v>1.0000979999999999</v>
      </c>
      <c r="AB34">
        <v>1.001118</v>
      </c>
      <c r="AC34">
        <v>1.0002329999999999</v>
      </c>
      <c r="AD34">
        <v>0.99761</v>
      </c>
      <c r="AE34">
        <v>1.0041659999999999</v>
      </c>
      <c r="AF34">
        <v>0.99974600000000002</v>
      </c>
      <c r="AG34">
        <v>1.001746</v>
      </c>
      <c r="AH34">
        <v>1.002308</v>
      </c>
      <c r="AI34">
        <v>1.0021439999999999</v>
      </c>
      <c r="AJ34">
        <v>0.99946999999999997</v>
      </c>
      <c r="AK34">
        <v>1.0031479999999999</v>
      </c>
      <c r="AL34">
        <v>0.99994099999999997</v>
      </c>
      <c r="AM34">
        <v>0.99967600000000001</v>
      </c>
      <c r="AN34">
        <v>0.99765400000000004</v>
      </c>
      <c r="AO34">
        <v>0.99785400000000002</v>
      </c>
      <c r="AP34">
        <v>0.99945600000000001</v>
      </c>
      <c r="AQ34">
        <v>1.001484</v>
      </c>
      <c r="AR34">
        <v>1.0007680000000001</v>
      </c>
      <c r="AS34">
        <v>1.001161</v>
      </c>
      <c r="AT34">
        <v>0.99785999999999997</v>
      </c>
      <c r="AU34">
        <v>0.99798200000000004</v>
      </c>
      <c r="AV34">
        <v>0.99943599999999999</v>
      </c>
      <c r="AW34">
        <v>1.0000579999999999</v>
      </c>
      <c r="AX34">
        <v>0.99937900000000002</v>
      </c>
      <c r="AY34">
        <v>1.0014719999999999</v>
      </c>
      <c r="AZ34">
        <v>1.000434</v>
      </c>
      <c r="BA34">
        <v>0.99951500000000004</v>
      </c>
      <c r="BB34">
        <v>1.002632</v>
      </c>
      <c r="BC34">
        <v>0.99883</v>
      </c>
      <c r="BD34">
        <v>0.996224</v>
      </c>
      <c r="BE34">
        <v>0.99968000000000001</v>
      </c>
      <c r="BF34">
        <v>1.001433</v>
      </c>
      <c r="BG34">
        <v>1.0015559999999999</v>
      </c>
      <c r="BH34">
        <v>0.99969200000000003</v>
      </c>
      <c r="BI34">
        <v>1.0003329999999999</v>
      </c>
      <c r="BJ34">
        <v>0.99875100000000006</v>
      </c>
      <c r="BK34">
        <v>1.0004649999999999</v>
      </c>
      <c r="BL34">
        <v>0.99703799999999998</v>
      </c>
      <c r="BM34">
        <v>0.99951999999999996</v>
      </c>
      <c r="BN34">
        <v>1.000394</v>
      </c>
    </row>
    <row r="35" spans="1:66">
      <c r="A35">
        <v>25.926389</v>
      </c>
      <c r="B35" s="2">
        <v>1.0802662037037036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26.081389000000001</v>
      </c>
      <c r="B36" s="2">
        <v>1.0867245370370371</v>
      </c>
      <c r="C36">
        <v>0.90937999999999997</v>
      </c>
      <c r="D36">
        <v>0.88928499999999999</v>
      </c>
      <c r="E36">
        <v>0.92798099999999994</v>
      </c>
      <c r="F36">
        <v>0.89779699999999996</v>
      </c>
      <c r="G36">
        <v>0.88556900000000005</v>
      </c>
      <c r="H36">
        <v>0.87606899999999999</v>
      </c>
      <c r="I36">
        <v>0.90722999999999998</v>
      </c>
      <c r="J36">
        <v>0.86552200000000001</v>
      </c>
      <c r="K36">
        <v>0.89897700000000003</v>
      </c>
      <c r="L36">
        <v>0.90518600000000005</v>
      </c>
      <c r="M36">
        <v>0.89973999999999998</v>
      </c>
      <c r="N36">
        <v>0.89174600000000004</v>
      </c>
      <c r="O36">
        <v>0.81528199999999995</v>
      </c>
      <c r="P36">
        <v>0.80571400000000004</v>
      </c>
      <c r="Q36">
        <v>0.87010100000000001</v>
      </c>
      <c r="R36">
        <v>0.82492299999999996</v>
      </c>
      <c r="S36">
        <v>0.94373300000000004</v>
      </c>
      <c r="T36">
        <v>0.905088</v>
      </c>
      <c r="U36">
        <v>0.88939699999999999</v>
      </c>
      <c r="V36">
        <v>0.90754999999999997</v>
      </c>
      <c r="W36">
        <v>0.930091</v>
      </c>
      <c r="X36">
        <v>0.93570900000000001</v>
      </c>
      <c r="Y36">
        <v>0.88543000000000005</v>
      </c>
      <c r="Z36">
        <v>0.90938699999999995</v>
      </c>
      <c r="AA36">
        <v>0.93896299999999999</v>
      </c>
      <c r="AB36">
        <v>0.84398899999999999</v>
      </c>
      <c r="AC36">
        <v>0.87301200000000001</v>
      </c>
      <c r="AD36">
        <v>0.90996299999999997</v>
      </c>
      <c r="AE36">
        <v>0.93637899999999996</v>
      </c>
      <c r="AF36">
        <v>0.94025599999999998</v>
      </c>
      <c r="AG36">
        <v>0.89946700000000002</v>
      </c>
      <c r="AH36">
        <v>0.91259199999999996</v>
      </c>
      <c r="AI36">
        <v>0.88142900000000002</v>
      </c>
      <c r="AJ36">
        <v>0.85406000000000004</v>
      </c>
      <c r="AK36">
        <v>0.86017999999999994</v>
      </c>
      <c r="AL36">
        <v>0.89205299999999998</v>
      </c>
      <c r="AM36">
        <v>0.93044099999999996</v>
      </c>
      <c r="AN36">
        <v>0.94115499999999996</v>
      </c>
      <c r="AO36">
        <v>0.89719400000000005</v>
      </c>
      <c r="AP36">
        <v>0.91081299999999998</v>
      </c>
      <c r="AQ36">
        <v>0.99642399999999998</v>
      </c>
      <c r="AR36">
        <v>0.88541300000000001</v>
      </c>
      <c r="AS36">
        <v>0.88742500000000002</v>
      </c>
      <c r="AT36">
        <v>0.89864100000000002</v>
      </c>
      <c r="AU36">
        <v>0.92232000000000003</v>
      </c>
      <c r="AV36">
        <v>0.93953299999999995</v>
      </c>
      <c r="AW36">
        <v>0.91835999999999995</v>
      </c>
      <c r="AX36">
        <v>0.899926</v>
      </c>
      <c r="AY36">
        <v>0.80021500000000001</v>
      </c>
      <c r="AZ36">
        <v>0.85757499999999998</v>
      </c>
      <c r="BA36">
        <v>0.887795</v>
      </c>
      <c r="BB36">
        <v>0.910632</v>
      </c>
      <c r="BC36">
        <v>0.92085399999999995</v>
      </c>
      <c r="BD36">
        <v>0.92760100000000001</v>
      </c>
      <c r="BE36">
        <v>0.92121699999999995</v>
      </c>
      <c r="BF36">
        <v>0.91529099999999997</v>
      </c>
      <c r="BG36">
        <v>0.408248</v>
      </c>
      <c r="BH36">
        <v>0.30723600000000001</v>
      </c>
      <c r="BI36">
        <v>0.72592999999999996</v>
      </c>
      <c r="BJ36">
        <v>0.90854100000000004</v>
      </c>
      <c r="BK36">
        <v>0.91628600000000004</v>
      </c>
      <c r="BL36">
        <v>0.93583400000000005</v>
      </c>
      <c r="BM36">
        <v>0.92518599999999995</v>
      </c>
      <c r="BN36">
        <v>0.93638200000000005</v>
      </c>
    </row>
    <row r="37" spans="1:66">
      <c r="A37">
        <v>26.331666999999999</v>
      </c>
      <c r="B37" s="2">
        <v>1.0971527777777779</v>
      </c>
      <c r="C37">
        <v>0.98349699999999995</v>
      </c>
      <c r="D37">
        <v>0.97378799999999999</v>
      </c>
      <c r="E37">
        <v>0.98960199999999998</v>
      </c>
      <c r="F37">
        <v>0.97592000000000001</v>
      </c>
      <c r="G37">
        <v>0.95135000000000003</v>
      </c>
      <c r="H37">
        <v>0.93750999999999995</v>
      </c>
      <c r="I37">
        <v>0.96357899999999996</v>
      </c>
      <c r="J37">
        <v>0.93783300000000003</v>
      </c>
      <c r="K37">
        <v>0.97811000000000003</v>
      </c>
      <c r="L37">
        <v>0.98437399999999997</v>
      </c>
      <c r="M37">
        <v>0.98232900000000001</v>
      </c>
      <c r="N37">
        <v>0.98101000000000005</v>
      </c>
      <c r="O37">
        <v>0.65511699999999995</v>
      </c>
      <c r="P37">
        <v>0.63595000000000002</v>
      </c>
      <c r="Q37">
        <v>0.94199299999999997</v>
      </c>
      <c r="R37">
        <v>0.91579500000000003</v>
      </c>
      <c r="S37">
        <v>0.82512399999999997</v>
      </c>
      <c r="T37">
        <v>0.96487400000000001</v>
      </c>
      <c r="U37">
        <v>0.96223899999999996</v>
      </c>
      <c r="V37">
        <v>0.97523599999999999</v>
      </c>
      <c r="W37">
        <v>0.988734</v>
      </c>
      <c r="X37">
        <v>0.99635399999999996</v>
      </c>
      <c r="Y37">
        <v>0.98230700000000004</v>
      </c>
      <c r="Z37">
        <v>0.98550199999999999</v>
      </c>
      <c r="AA37">
        <v>0.951874</v>
      </c>
      <c r="AB37">
        <v>0.92463200000000001</v>
      </c>
      <c r="AC37">
        <v>0.96801999999999999</v>
      </c>
      <c r="AD37">
        <v>0.98278699999999997</v>
      </c>
      <c r="AE37">
        <v>1.003225</v>
      </c>
      <c r="AF37">
        <v>1.004313</v>
      </c>
      <c r="AG37">
        <v>0.98779099999999997</v>
      </c>
      <c r="AH37">
        <v>0.98943499999999995</v>
      </c>
      <c r="AI37">
        <v>0.91531499999999999</v>
      </c>
      <c r="AJ37">
        <v>0.93322700000000003</v>
      </c>
      <c r="AK37">
        <v>0.96576600000000001</v>
      </c>
      <c r="AL37">
        <v>0.98077099999999995</v>
      </c>
      <c r="AM37">
        <v>0.99216800000000005</v>
      </c>
      <c r="AN37">
        <v>1.0035350000000001</v>
      </c>
      <c r="AO37">
        <v>0.98496300000000003</v>
      </c>
      <c r="AP37">
        <v>0.98818300000000003</v>
      </c>
      <c r="AQ37">
        <v>1.084775</v>
      </c>
      <c r="AR37">
        <v>1.0188839999999999</v>
      </c>
      <c r="AS37">
        <v>0.98134200000000005</v>
      </c>
      <c r="AT37">
        <v>0.982657</v>
      </c>
      <c r="AU37">
        <v>0.99019500000000005</v>
      </c>
      <c r="AV37">
        <v>0.997695</v>
      </c>
      <c r="AW37">
        <v>0.99150000000000005</v>
      </c>
      <c r="AX37">
        <v>0.98271399999999998</v>
      </c>
      <c r="AY37">
        <v>0.65496699999999997</v>
      </c>
      <c r="AZ37">
        <v>0.90604200000000001</v>
      </c>
      <c r="BA37">
        <v>0.96773200000000004</v>
      </c>
      <c r="BB37">
        <v>0.98374700000000004</v>
      </c>
      <c r="BC37">
        <v>0.99240300000000004</v>
      </c>
      <c r="BD37">
        <v>0.99613700000000005</v>
      </c>
      <c r="BE37">
        <v>0.989869</v>
      </c>
      <c r="BF37">
        <v>0.98773500000000003</v>
      </c>
      <c r="BG37">
        <v>0.26196599999999998</v>
      </c>
      <c r="BH37">
        <v>0.22744300000000001</v>
      </c>
      <c r="BI37">
        <v>0.77594200000000002</v>
      </c>
      <c r="BJ37">
        <v>0.98786600000000002</v>
      </c>
      <c r="BK37">
        <v>0.99114400000000002</v>
      </c>
      <c r="BL37">
        <v>0.99556</v>
      </c>
      <c r="BM37">
        <v>0.99789799999999995</v>
      </c>
      <c r="BN37">
        <v>0.99720299999999995</v>
      </c>
    </row>
    <row r="38" spans="1:66">
      <c r="A38">
        <v>26.581666999999999</v>
      </c>
      <c r="B38" s="2">
        <v>1.1075694444444444</v>
      </c>
      <c r="C38">
        <v>0.97401800000000005</v>
      </c>
      <c r="D38">
        <v>0.96233400000000002</v>
      </c>
      <c r="E38">
        <v>0.98172000000000004</v>
      </c>
      <c r="F38">
        <v>0.967306</v>
      </c>
      <c r="G38">
        <v>0.94119600000000003</v>
      </c>
      <c r="H38">
        <v>0.92414799999999997</v>
      </c>
      <c r="I38">
        <v>0.94691000000000003</v>
      </c>
      <c r="J38">
        <v>0.92478700000000003</v>
      </c>
      <c r="K38">
        <v>0.97204699999999999</v>
      </c>
      <c r="L38">
        <v>0.97508700000000004</v>
      </c>
      <c r="M38">
        <v>0.97687999999999997</v>
      </c>
      <c r="N38">
        <v>0.97582199999999997</v>
      </c>
      <c r="O38">
        <v>0.63622100000000004</v>
      </c>
      <c r="P38">
        <v>0.61634199999999995</v>
      </c>
      <c r="Q38">
        <v>0.92265399999999997</v>
      </c>
      <c r="R38">
        <v>0.90647999999999995</v>
      </c>
      <c r="S38">
        <v>0.82878300000000005</v>
      </c>
      <c r="T38">
        <v>0.95135000000000003</v>
      </c>
      <c r="U38">
        <v>0.94202900000000001</v>
      </c>
      <c r="V38">
        <v>0.96211400000000002</v>
      </c>
      <c r="W38">
        <v>0.97779700000000003</v>
      </c>
      <c r="X38">
        <v>0.98728499999999997</v>
      </c>
      <c r="Y38">
        <v>0.97520200000000001</v>
      </c>
      <c r="Z38">
        <v>0.97349799999999997</v>
      </c>
      <c r="AA38">
        <v>0.91920100000000005</v>
      </c>
      <c r="AB38">
        <v>0.91269999999999996</v>
      </c>
      <c r="AC38">
        <v>0.95681099999999997</v>
      </c>
      <c r="AD38">
        <v>0.97594599999999998</v>
      </c>
      <c r="AE38">
        <v>0.98947399999999996</v>
      </c>
      <c r="AF38">
        <v>0.99328099999999997</v>
      </c>
      <c r="AG38">
        <v>0.978661</v>
      </c>
      <c r="AH38">
        <v>0.98006899999999997</v>
      </c>
      <c r="AI38">
        <v>0.91644599999999998</v>
      </c>
      <c r="AJ38">
        <v>0.925068</v>
      </c>
      <c r="AK38">
        <v>0.96642099999999997</v>
      </c>
      <c r="AL38">
        <v>0.97641299999999998</v>
      </c>
      <c r="AM38">
        <v>0.98367400000000005</v>
      </c>
      <c r="AN38">
        <v>0.990842</v>
      </c>
      <c r="AO38">
        <v>0.97911499999999996</v>
      </c>
      <c r="AP38">
        <v>0.98372199999999999</v>
      </c>
      <c r="AQ38">
        <v>1.1140380000000001</v>
      </c>
      <c r="AR38">
        <v>1.065034</v>
      </c>
      <c r="AS38">
        <v>0.98854600000000004</v>
      </c>
      <c r="AT38">
        <v>0.98004999999999998</v>
      </c>
      <c r="AU38">
        <v>0.97870699999999999</v>
      </c>
      <c r="AV38">
        <v>0.99039200000000005</v>
      </c>
      <c r="AW38">
        <v>0.98496600000000001</v>
      </c>
      <c r="AX38">
        <v>0.97541999999999995</v>
      </c>
      <c r="AY38">
        <v>0.487014</v>
      </c>
      <c r="AZ38">
        <v>0.99414400000000003</v>
      </c>
      <c r="BA38">
        <v>0.95582500000000004</v>
      </c>
      <c r="BB38">
        <v>0.973549</v>
      </c>
      <c r="BC38">
        <v>0.98603700000000005</v>
      </c>
      <c r="BD38">
        <v>0.98564300000000005</v>
      </c>
      <c r="BE38">
        <v>0.97984899999999997</v>
      </c>
      <c r="BF38">
        <v>0.97777000000000003</v>
      </c>
      <c r="BG38">
        <v>0.241678</v>
      </c>
      <c r="BH38">
        <v>0.21581400000000001</v>
      </c>
      <c r="BI38">
        <v>0.78506399999999998</v>
      </c>
      <c r="BJ38">
        <v>0.97198399999999996</v>
      </c>
      <c r="BK38">
        <v>0.97601000000000004</v>
      </c>
      <c r="BL38">
        <v>0.98492900000000005</v>
      </c>
      <c r="BM38">
        <v>0.98727399999999998</v>
      </c>
      <c r="BN38">
        <v>0.98757300000000003</v>
      </c>
    </row>
    <row r="39" spans="1:66">
      <c r="A39">
        <v>26.831666999999999</v>
      </c>
      <c r="B39" s="2">
        <v>1.1179861111111111</v>
      </c>
      <c r="C39">
        <v>0.96677000000000002</v>
      </c>
      <c r="D39">
        <v>0.95326299999999997</v>
      </c>
      <c r="E39">
        <v>0.97021599999999997</v>
      </c>
      <c r="F39">
        <v>0.96080500000000002</v>
      </c>
      <c r="G39">
        <v>0.92838799999999999</v>
      </c>
      <c r="H39">
        <v>0.91388100000000005</v>
      </c>
      <c r="I39">
        <v>0.93750500000000003</v>
      </c>
      <c r="J39">
        <v>0.91734899999999997</v>
      </c>
      <c r="K39">
        <v>0.96854899999999999</v>
      </c>
      <c r="L39">
        <v>0.97112699999999996</v>
      </c>
      <c r="M39">
        <v>0.96865800000000002</v>
      </c>
      <c r="N39">
        <v>0.97028000000000003</v>
      </c>
      <c r="O39">
        <v>0.64169399999999999</v>
      </c>
      <c r="P39">
        <v>0.61549699999999996</v>
      </c>
      <c r="Q39">
        <v>0.91339999999999999</v>
      </c>
      <c r="R39">
        <v>0.89828200000000002</v>
      </c>
      <c r="S39">
        <v>0.83301099999999995</v>
      </c>
      <c r="T39">
        <v>0.93047199999999997</v>
      </c>
      <c r="U39">
        <v>0.93226799999999999</v>
      </c>
      <c r="V39">
        <v>0.94653900000000002</v>
      </c>
      <c r="W39">
        <v>0.96516400000000002</v>
      </c>
      <c r="X39">
        <v>0.97627299999999995</v>
      </c>
      <c r="Y39">
        <v>0.96771799999999997</v>
      </c>
      <c r="Z39">
        <v>0.96499500000000005</v>
      </c>
      <c r="AA39">
        <v>0.90226300000000004</v>
      </c>
      <c r="AB39">
        <v>0.90452200000000005</v>
      </c>
      <c r="AC39">
        <v>0.94542999999999999</v>
      </c>
      <c r="AD39">
        <v>0.96098499999999998</v>
      </c>
      <c r="AE39">
        <v>0.97512799999999999</v>
      </c>
      <c r="AF39">
        <v>0.97839399999999999</v>
      </c>
      <c r="AG39">
        <v>0.96931100000000003</v>
      </c>
      <c r="AH39">
        <v>0.97123199999999998</v>
      </c>
      <c r="AI39">
        <v>0.94642700000000002</v>
      </c>
      <c r="AJ39">
        <v>0.92981899999999995</v>
      </c>
      <c r="AK39">
        <v>0.96365599999999996</v>
      </c>
      <c r="AL39">
        <v>0.96920099999999998</v>
      </c>
      <c r="AM39">
        <v>0.96745700000000001</v>
      </c>
      <c r="AN39">
        <v>0.98460000000000003</v>
      </c>
      <c r="AO39">
        <v>0.973445</v>
      </c>
      <c r="AP39">
        <v>0.97303399999999995</v>
      </c>
      <c r="AQ39">
        <v>1.1554530000000001</v>
      </c>
      <c r="AR39">
        <v>1.105612</v>
      </c>
      <c r="AS39">
        <v>0.99128400000000005</v>
      </c>
      <c r="AT39">
        <v>0.97223000000000004</v>
      </c>
      <c r="AU39">
        <v>0.97735300000000003</v>
      </c>
      <c r="AV39">
        <v>0.97654799999999997</v>
      </c>
      <c r="AW39">
        <v>0.97165199999999996</v>
      </c>
      <c r="AX39">
        <v>0.95736699999999997</v>
      </c>
      <c r="AY39">
        <v>0.43449100000000002</v>
      </c>
      <c r="AZ39">
        <v>1.006481</v>
      </c>
      <c r="BA39">
        <v>0.95148200000000005</v>
      </c>
      <c r="BB39">
        <v>0.96518199999999998</v>
      </c>
      <c r="BC39">
        <v>0.97496099999999997</v>
      </c>
      <c r="BD39">
        <v>0.97232799999999997</v>
      </c>
      <c r="BE39">
        <v>0.97088799999999997</v>
      </c>
      <c r="BF39">
        <v>0.97100900000000001</v>
      </c>
      <c r="BG39">
        <v>0.23359199999999999</v>
      </c>
      <c r="BH39">
        <v>0.211564</v>
      </c>
      <c r="BI39">
        <v>0.78447100000000003</v>
      </c>
      <c r="BJ39">
        <v>0.957839</v>
      </c>
      <c r="BK39">
        <v>0.96667099999999995</v>
      </c>
      <c r="BL39">
        <v>0.97512799999999999</v>
      </c>
      <c r="BM39">
        <v>0.97736800000000001</v>
      </c>
      <c r="BN39">
        <v>0.97889400000000004</v>
      </c>
    </row>
    <row r="40" spans="1:66">
      <c r="A40">
        <v>27.081944</v>
      </c>
      <c r="B40" s="2">
        <v>1.1284143518518519</v>
      </c>
      <c r="C40">
        <v>0.96413700000000002</v>
      </c>
      <c r="D40">
        <v>0.95516100000000004</v>
      </c>
      <c r="E40">
        <v>0.96998099999999998</v>
      </c>
      <c r="F40">
        <v>0.95992699999999997</v>
      </c>
      <c r="G40">
        <v>0.91897799999999996</v>
      </c>
      <c r="H40">
        <v>0.90544500000000006</v>
      </c>
      <c r="I40">
        <v>0.92652599999999996</v>
      </c>
      <c r="J40">
        <v>0.90612800000000004</v>
      </c>
      <c r="K40">
        <v>0.97067899999999996</v>
      </c>
      <c r="L40">
        <v>0.97325799999999996</v>
      </c>
      <c r="M40">
        <v>0.96975800000000001</v>
      </c>
      <c r="N40">
        <v>0.97422500000000001</v>
      </c>
      <c r="O40">
        <v>0.65330900000000003</v>
      </c>
      <c r="P40">
        <v>0.63199300000000003</v>
      </c>
      <c r="Q40">
        <v>0.91713999999999996</v>
      </c>
      <c r="R40">
        <v>0.90083100000000005</v>
      </c>
      <c r="S40">
        <v>0.83254899999999998</v>
      </c>
      <c r="T40">
        <v>0.91202300000000003</v>
      </c>
      <c r="U40">
        <v>0.92480799999999996</v>
      </c>
      <c r="V40">
        <v>0.94645100000000004</v>
      </c>
      <c r="W40">
        <v>0.96252099999999996</v>
      </c>
      <c r="X40">
        <v>0.973217</v>
      </c>
      <c r="Y40">
        <v>0.96277500000000005</v>
      </c>
      <c r="Z40">
        <v>0.96148800000000001</v>
      </c>
      <c r="AA40">
        <v>0.88707199999999997</v>
      </c>
      <c r="AB40">
        <v>0.901451</v>
      </c>
      <c r="AC40">
        <v>0.944156</v>
      </c>
      <c r="AD40">
        <v>0.95942799999999995</v>
      </c>
      <c r="AE40">
        <v>0.97391700000000003</v>
      </c>
      <c r="AF40">
        <v>0.972522</v>
      </c>
      <c r="AG40">
        <v>0.96556900000000001</v>
      </c>
      <c r="AH40">
        <v>0.96911700000000001</v>
      </c>
      <c r="AI40">
        <v>0.99777300000000002</v>
      </c>
      <c r="AJ40">
        <v>0.93571300000000002</v>
      </c>
      <c r="AK40">
        <v>0.966472</v>
      </c>
      <c r="AL40">
        <v>0.96639699999999995</v>
      </c>
      <c r="AM40">
        <v>0.96904699999999999</v>
      </c>
      <c r="AN40">
        <v>0.97590500000000002</v>
      </c>
      <c r="AO40">
        <v>0.96804100000000004</v>
      </c>
      <c r="AP40">
        <v>0.96699900000000005</v>
      </c>
      <c r="AQ40">
        <v>1.190294</v>
      </c>
      <c r="AR40">
        <v>1.1388739999999999</v>
      </c>
      <c r="AS40">
        <v>0.99272199999999999</v>
      </c>
      <c r="AT40">
        <v>0.97100799999999998</v>
      </c>
      <c r="AU40">
        <v>0.97166300000000005</v>
      </c>
      <c r="AV40">
        <v>0.97477800000000003</v>
      </c>
      <c r="AW40">
        <v>0.97360599999999997</v>
      </c>
      <c r="AX40">
        <v>0.95962199999999998</v>
      </c>
      <c r="AY40">
        <v>0.44597900000000001</v>
      </c>
      <c r="AZ40">
        <v>0.99261200000000005</v>
      </c>
      <c r="BA40">
        <v>0.95004599999999995</v>
      </c>
      <c r="BB40">
        <v>0.96168399999999998</v>
      </c>
      <c r="BC40">
        <v>0.97213099999999997</v>
      </c>
      <c r="BD40">
        <v>0.96659300000000004</v>
      </c>
      <c r="BE40">
        <v>0.96859700000000004</v>
      </c>
      <c r="BF40">
        <v>0.96708300000000003</v>
      </c>
      <c r="BG40">
        <v>0.22805900000000001</v>
      </c>
      <c r="BH40">
        <v>0.214027</v>
      </c>
      <c r="BI40">
        <v>0.79850200000000005</v>
      </c>
      <c r="BJ40">
        <v>0.95240800000000003</v>
      </c>
      <c r="BK40">
        <v>0.96398899999999998</v>
      </c>
      <c r="BL40">
        <v>0.97433199999999998</v>
      </c>
      <c r="BM40">
        <v>0.97439900000000002</v>
      </c>
      <c r="BN40">
        <v>0.97264799999999996</v>
      </c>
    </row>
    <row r="41" spans="1:66">
      <c r="A41">
        <v>27.331389000000001</v>
      </c>
      <c r="B41" s="2">
        <v>1.1388078703703703</v>
      </c>
      <c r="C41">
        <v>0.96702900000000003</v>
      </c>
      <c r="D41">
        <v>0.95895300000000006</v>
      </c>
      <c r="E41">
        <v>0.96841999999999995</v>
      </c>
      <c r="F41">
        <v>0.96361300000000005</v>
      </c>
      <c r="G41">
        <v>0.91141000000000005</v>
      </c>
      <c r="H41">
        <v>0.89571100000000003</v>
      </c>
      <c r="I41">
        <v>0.91921799999999998</v>
      </c>
      <c r="J41">
        <v>0.89771800000000002</v>
      </c>
      <c r="K41">
        <v>0.97413400000000006</v>
      </c>
      <c r="L41">
        <v>0.98112500000000002</v>
      </c>
      <c r="M41">
        <v>0.97615200000000002</v>
      </c>
      <c r="N41">
        <v>0.97883500000000001</v>
      </c>
      <c r="O41">
        <v>0.66757699999999998</v>
      </c>
      <c r="P41">
        <v>0.64039900000000005</v>
      </c>
      <c r="Q41">
        <v>0.92059199999999997</v>
      </c>
      <c r="R41">
        <v>0.906945</v>
      </c>
      <c r="S41">
        <v>0.831399</v>
      </c>
      <c r="T41">
        <v>0.905474</v>
      </c>
      <c r="U41">
        <v>0.92705000000000004</v>
      </c>
      <c r="V41">
        <v>0.94705099999999998</v>
      </c>
      <c r="W41">
        <v>0.96385600000000005</v>
      </c>
      <c r="X41">
        <v>0.97743400000000003</v>
      </c>
      <c r="Y41">
        <v>0.96613000000000004</v>
      </c>
      <c r="Z41">
        <v>0.96367100000000006</v>
      </c>
      <c r="AA41">
        <v>0.88528899999999999</v>
      </c>
      <c r="AB41">
        <v>0.90052600000000005</v>
      </c>
      <c r="AC41">
        <v>0.94581099999999996</v>
      </c>
      <c r="AD41">
        <v>0.95871600000000001</v>
      </c>
      <c r="AE41">
        <v>0.96733800000000003</v>
      </c>
      <c r="AF41">
        <v>0.97419199999999995</v>
      </c>
      <c r="AG41">
        <v>0.96726999999999996</v>
      </c>
      <c r="AH41">
        <v>0.97271700000000005</v>
      </c>
      <c r="AI41">
        <v>1.055358</v>
      </c>
      <c r="AJ41">
        <v>0.94528299999999998</v>
      </c>
      <c r="AK41">
        <v>0.97524500000000003</v>
      </c>
      <c r="AL41">
        <v>0.95876399999999995</v>
      </c>
      <c r="AM41">
        <v>0.96635899999999997</v>
      </c>
      <c r="AN41">
        <v>0.97508799999999995</v>
      </c>
      <c r="AO41">
        <v>0.97141200000000005</v>
      </c>
      <c r="AP41">
        <v>0.97348500000000004</v>
      </c>
      <c r="AQ41">
        <v>1.2192879999999999</v>
      </c>
      <c r="AR41">
        <v>1.1630990000000001</v>
      </c>
      <c r="AS41">
        <v>0.99344200000000005</v>
      </c>
      <c r="AT41">
        <v>0.97352099999999997</v>
      </c>
      <c r="AU41">
        <v>0.97426500000000005</v>
      </c>
      <c r="AV41">
        <v>0.97464099999999998</v>
      </c>
      <c r="AW41">
        <v>0.97351399999999999</v>
      </c>
      <c r="AX41">
        <v>0.96520600000000001</v>
      </c>
      <c r="AY41">
        <v>0.46091799999999999</v>
      </c>
      <c r="AZ41">
        <v>0.987599</v>
      </c>
      <c r="BA41">
        <v>0.957345</v>
      </c>
      <c r="BB41">
        <v>0.96461300000000005</v>
      </c>
      <c r="BC41">
        <v>0.97292599999999996</v>
      </c>
      <c r="BD41">
        <v>0.96747499999999997</v>
      </c>
      <c r="BE41">
        <v>0.96828800000000004</v>
      </c>
      <c r="BF41">
        <v>0.96690900000000002</v>
      </c>
      <c r="BG41">
        <v>0.228379</v>
      </c>
      <c r="BH41">
        <v>0.22048999999999999</v>
      </c>
      <c r="BI41">
        <v>0.808867</v>
      </c>
      <c r="BJ41">
        <v>0.94792500000000002</v>
      </c>
      <c r="BK41">
        <v>0.96515899999999999</v>
      </c>
      <c r="BL41">
        <v>0.971889</v>
      </c>
      <c r="BM41">
        <v>0.97399999999999998</v>
      </c>
      <c r="BN41">
        <v>0.97467999999999999</v>
      </c>
    </row>
    <row r="42" spans="1:66">
      <c r="A42">
        <v>27.581666999999999</v>
      </c>
      <c r="B42" s="2">
        <v>1.1492361111111111</v>
      </c>
      <c r="C42">
        <v>0.96963200000000005</v>
      </c>
      <c r="D42">
        <v>0.96040899999999996</v>
      </c>
      <c r="E42">
        <v>0.97294199999999997</v>
      </c>
      <c r="F42">
        <v>0.96977899999999995</v>
      </c>
      <c r="G42">
        <v>0.90790800000000005</v>
      </c>
      <c r="H42">
        <v>0.89290800000000004</v>
      </c>
      <c r="I42">
        <v>0.91718</v>
      </c>
      <c r="J42">
        <v>0.89664999999999995</v>
      </c>
      <c r="K42">
        <v>0.97631500000000004</v>
      </c>
      <c r="L42">
        <v>0.98594899999999996</v>
      </c>
      <c r="M42">
        <v>0.98058599999999996</v>
      </c>
      <c r="N42">
        <v>0.98487199999999997</v>
      </c>
      <c r="O42">
        <v>0.68458699999999995</v>
      </c>
      <c r="P42">
        <v>0.65793199999999996</v>
      </c>
      <c r="Q42">
        <v>0.92650600000000005</v>
      </c>
      <c r="R42">
        <v>0.91596299999999997</v>
      </c>
      <c r="S42">
        <v>0.83501499999999995</v>
      </c>
      <c r="T42">
        <v>0.90191600000000005</v>
      </c>
      <c r="U42">
        <v>0.930836</v>
      </c>
      <c r="V42">
        <v>0.953403</v>
      </c>
      <c r="W42">
        <v>0.97066600000000003</v>
      </c>
      <c r="X42">
        <v>0.98256699999999997</v>
      </c>
      <c r="Y42">
        <v>0.97359499999999999</v>
      </c>
      <c r="Z42">
        <v>0.96818499999999996</v>
      </c>
      <c r="AA42">
        <v>0.88955200000000001</v>
      </c>
      <c r="AB42">
        <v>0.90402499999999997</v>
      </c>
      <c r="AC42">
        <v>0.94707600000000003</v>
      </c>
      <c r="AD42">
        <v>0.96377100000000004</v>
      </c>
      <c r="AE42">
        <v>0.97194400000000003</v>
      </c>
      <c r="AF42">
        <v>0.97711199999999998</v>
      </c>
      <c r="AG42">
        <v>0.97082400000000002</v>
      </c>
      <c r="AH42">
        <v>0.97591300000000003</v>
      </c>
      <c r="AI42">
        <v>1.1141639999999999</v>
      </c>
      <c r="AJ42">
        <v>0.95530800000000005</v>
      </c>
      <c r="AK42">
        <v>0.991564</v>
      </c>
      <c r="AL42">
        <v>0.96506499999999995</v>
      </c>
      <c r="AM42">
        <v>0.97048800000000002</v>
      </c>
      <c r="AN42">
        <v>0.98011899999999996</v>
      </c>
      <c r="AO42">
        <v>0.97159700000000004</v>
      </c>
      <c r="AP42">
        <v>0.97709299999999999</v>
      </c>
      <c r="AQ42">
        <v>1.2420359999999999</v>
      </c>
      <c r="AR42">
        <v>1.1865540000000001</v>
      </c>
      <c r="AS42">
        <v>0.99955300000000002</v>
      </c>
      <c r="AT42">
        <v>0.98452300000000004</v>
      </c>
      <c r="AU42">
        <v>0.97949299999999995</v>
      </c>
      <c r="AV42">
        <v>0.98051699999999997</v>
      </c>
      <c r="AW42">
        <v>0.97582199999999997</v>
      </c>
      <c r="AX42">
        <v>0.96789099999999995</v>
      </c>
      <c r="AY42">
        <v>0.47277400000000003</v>
      </c>
      <c r="AZ42">
        <v>0.99251699999999998</v>
      </c>
      <c r="BA42">
        <v>0.964198</v>
      </c>
      <c r="BB42">
        <v>0.96873799999999999</v>
      </c>
      <c r="BC42">
        <v>0.97619699999999998</v>
      </c>
      <c r="BD42">
        <v>0.96882000000000001</v>
      </c>
      <c r="BE42">
        <v>0.97233899999999995</v>
      </c>
      <c r="BF42">
        <v>0.97086399999999995</v>
      </c>
      <c r="BG42">
        <v>0.229542</v>
      </c>
      <c r="BH42">
        <v>0.231073</v>
      </c>
      <c r="BI42">
        <v>0.81103499999999995</v>
      </c>
      <c r="BJ42">
        <v>0.94537400000000005</v>
      </c>
      <c r="BK42">
        <v>0.96697</v>
      </c>
      <c r="BL42">
        <v>0.97511199999999998</v>
      </c>
      <c r="BM42">
        <v>0.97881499999999999</v>
      </c>
      <c r="BN42">
        <v>0.97714900000000005</v>
      </c>
    </row>
    <row r="43" spans="1:66">
      <c r="A43">
        <v>27.831389000000001</v>
      </c>
      <c r="B43" s="2">
        <v>1.1596412037037036</v>
      </c>
      <c r="C43">
        <v>0.97411400000000004</v>
      </c>
      <c r="D43">
        <v>0.97001499999999996</v>
      </c>
      <c r="E43">
        <v>0.97563200000000005</v>
      </c>
      <c r="F43">
        <v>0.97519100000000003</v>
      </c>
      <c r="G43">
        <v>0.90762200000000004</v>
      </c>
      <c r="H43">
        <v>0.89209499999999997</v>
      </c>
      <c r="I43">
        <v>0.91783400000000004</v>
      </c>
      <c r="J43">
        <v>0.89654</v>
      </c>
      <c r="K43">
        <v>0.981271</v>
      </c>
      <c r="L43">
        <v>0.99212400000000001</v>
      </c>
      <c r="M43">
        <v>0.98597100000000004</v>
      </c>
      <c r="N43">
        <v>0.98956599999999995</v>
      </c>
      <c r="O43">
        <v>0.70436699999999997</v>
      </c>
      <c r="P43">
        <v>0.67249099999999995</v>
      </c>
      <c r="Q43">
        <v>0.935724</v>
      </c>
      <c r="R43">
        <v>0.92298000000000002</v>
      </c>
      <c r="S43">
        <v>0.83695200000000003</v>
      </c>
      <c r="T43">
        <v>0.90205999999999997</v>
      </c>
      <c r="U43">
        <v>0.93523500000000004</v>
      </c>
      <c r="V43">
        <v>0.96287100000000003</v>
      </c>
      <c r="W43">
        <v>0.97617100000000001</v>
      </c>
      <c r="X43">
        <v>0.98703399999999997</v>
      </c>
      <c r="Y43">
        <v>0.982294</v>
      </c>
      <c r="Z43">
        <v>0.97617600000000004</v>
      </c>
      <c r="AA43">
        <v>0.88970700000000003</v>
      </c>
      <c r="AB43">
        <v>0.91045600000000004</v>
      </c>
      <c r="AC43">
        <v>0.95336100000000001</v>
      </c>
      <c r="AD43">
        <v>0.96945999999999999</v>
      </c>
      <c r="AE43">
        <v>0.97559899999999999</v>
      </c>
      <c r="AF43">
        <v>0.98271600000000003</v>
      </c>
      <c r="AG43">
        <v>0.97462800000000005</v>
      </c>
      <c r="AH43">
        <v>0.98309599999999997</v>
      </c>
      <c r="AI43">
        <v>1.160226</v>
      </c>
      <c r="AJ43">
        <v>0.96377699999999999</v>
      </c>
      <c r="AK43">
        <v>0.995722</v>
      </c>
      <c r="AL43">
        <v>0.97593099999999999</v>
      </c>
      <c r="AM43">
        <v>0.97443400000000002</v>
      </c>
      <c r="AN43">
        <v>0.98719500000000004</v>
      </c>
      <c r="AO43">
        <v>0.97595699999999996</v>
      </c>
      <c r="AP43">
        <v>0.98315799999999998</v>
      </c>
      <c r="AQ43">
        <v>1.2624059999999999</v>
      </c>
      <c r="AR43">
        <v>1.2004280000000001</v>
      </c>
      <c r="AS43">
        <v>1.0050110000000001</v>
      </c>
      <c r="AT43">
        <v>0.99734999999999996</v>
      </c>
      <c r="AU43">
        <v>0.99349600000000005</v>
      </c>
      <c r="AV43">
        <v>0.98748400000000003</v>
      </c>
      <c r="AW43">
        <v>0.98706099999999997</v>
      </c>
      <c r="AX43">
        <v>0.97594599999999998</v>
      </c>
      <c r="AY43">
        <v>0.48258200000000001</v>
      </c>
      <c r="AZ43">
        <v>0.99665499999999996</v>
      </c>
      <c r="BA43">
        <v>0.97147899999999998</v>
      </c>
      <c r="BB43">
        <v>0.97705799999999998</v>
      </c>
      <c r="BC43">
        <v>0.98252300000000004</v>
      </c>
      <c r="BD43">
        <v>0.97579400000000005</v>
      </c>
      <c r="BE43">
        <v>0.97940400000000005</v>
      </c>
      <c r="BF43">
        <v>0.97832600000000003</v>
      </c>
      <c r="BG43">
        <v>0.23177900000000001</v>
      </c>
      <c r="BH43">
        <v>0.24312400000000001</v>
      </c>
      <c r="BI43">
        <v>0.80374199999999996</v>
      </c>
      <c r="BJ43">
        <v>0.94822399999999996</v>
      </c>
      <c r="BK43">
        <v>0.97065199999999996</v>
      </c>
      <c r="BL43">
        <v>0.97972400000000004</v>
      </c>
      <c r="BM43">
        <v>0.98413700000000004</v>
      </c>
      <c r="BN43">
        <v>0.98180400000000001</v>
      </c>
    </row>
    <row r="44" spans="1:66">
      <c r="A44">
        <v>28.080278</v>
      </c>
      <c r="B44" s="2">
        <v>1.170011574074074</v>
      </c>
      <c r="C44">
        <v>0.98343199999999997</v>
      </c>
      <c r="D44">
        <v>0.97670599999999996</v>
      </c>
      <c r="E44">
        <v>0.98136699999999999</v>
      </c>
      <c r="F44">
        <v>0.98371900000000001</v>
      </c>
      <c r="G44">
        <v>0.90953600000000001</v>
      </c>
      <c r="H44">
        <v>0.89449500000000004</v>
      </c>
      <c r="I44">
        <v>0.92018900000000003</v>
      </c>
      <c r="J44">
        <v>0.898505</v>
      </c>
      <c r="K44">
        <v>0.98828300000000002</v>
      </c>
      <c r="L44">
        <v>0.99708699999999995</v>
      </c>
      <c r="M44">
        <v>0.98973199999999995</v>
      </c>
      <c r="N44">
        <v>0.99929699999999999</v>
      </c>
      <c r="O44">
        <v>0.71692199999999995</v>
      </c>
      <c r="P44">
        <v>0.68751300000000004</v>
      </c>
      <c r="Q44">
        <v>0.94652400000000003</v>
      </c>
      <c r="R44">
        <v>0.93178399999999995</v>
      </c>
      <c r="S44">
        <v>0.83762599999999998</v>
      </c>
      <c r="T44">
        <v>0.90155399999999997</v>
      </c>
      <c r="U44">
        <v>0.93939499999999998</v>
      </c>
      <c r="V44">
        <v>0.96979400000000004</v>
      </c>
      <c r="W44">
        <v>0.984877</v>
      </c>
      <c r="X44">
        <v>0.994479</v>
      </c>
      <c r="Y44">
        <v>0.98669300000000004</v>
      </c>
      <c r="Z44">
        <v>0.98320700000000005</v>
      </c>
      <c r="AA44">
        <v>0.89199499999999998</v>
      </c>
      <c r="AB44">
        <v>0.91719499999999998</v>
      </c>
      <c r="AC44">
        <v>0.95779999999999998</v>
      </c>
      <c r="AD44">
        <v>0.97472700000000001</v>
      </c>
      <c r="AE44">
        <v>0.98334299999999997</v>
      </c>
      <c r="AF44">
        <v>0.986093</v>
      </c>
      <c r="AG44">
        <v>0.97922200000000004</v>
      </c>
      <c r="AH44">
        <v>0.99144200000000005</v>
      </c>
      <c r="AI44">
        <v>1.2019789999999999</v>
      </c>
      <c r="AJ44">
        <v>0.97437499999999999</v>
      </c>
      <c r="AK44">
        <v>1.007528</v>
      </c>
      <c r="AL44">
        <v>0.98105500000000001</v>
      </c>
      <c r="AM44">
        <v>0.97622699999999996</v>
      </c>
      <c r="AN44">
        <v>0.99266500000000002</v>
      </c>
      <c r="AO44">
        <v>0.982514</v>
      </c>
      <c r="AP44">
        <v>0.98932299999999995</v>
      </c>
      <c r="AQ44">
        <v>1.2825439999999999</v>
      </c>
      <c r="AR44">
        <v>1.214901</v>
      </c>
      <c r="AS44">
        <v>1.018103</v>
      </c>
      <c r="AT44">
        <v>1.009179</v>
      </c>
      <c r="AU44">
        <v>1.004103</v>
      </c>
      <c r="AV44">
        <v>1.0004919999999999</v>
      </c>
      <c r="AW44">
        <v>0.99276699999999996</v>
      </c>
      <c r="AX44">
        <v>0.98649699999999996</v>
      </c>
      <c r="AY44">
        <v>0.49205700000000002</v>
      </c>
      <c r="AZ44">
        <v>1.000799</v>
      </c>
      <c r="BA44">
        <v>0.98059300000000005</v>
      </c>
      <c r="BB44">
        <v>0.98210299999999995</v>
      </c>
      <c r="BC44">
        <v>0.989761</v>
      </c>
      <c r="BD44">
        <v>0.98113700000000004</v>
      </c>
      <c r="BE44">
        <v>0.98683600000000005</v>
      </c>
      <c r="BF44">
        <v>0.98146599999999995</v>
      </c>
      <c r="BG44">
        <v>0.236841</v>
      </c>
      <c r="BH44">
        <v>0.257525</v>
      </c>
      <c r="BI44">
        <v>0.80262900000000004</v>
      </c>
      <c r="BJ44">
        <v>0.95111000000000001</v>
      </c>
      <c r="BK44">
        <v>0.97644900000000001</v>
      </c>
      <c r="BL44">
        <v>0.98187400000000002</v>
      </c>
      <c r="BM44">
        <v>0.98934999999999995</v>
      </c>
      <c r="BN44">
        <v>0.98637699999999995</v>
      </c>
    </row>
    <row r="45" spans="1:66">
      <c r="A45">
        <v>28.330278</v>
      </c>
      <c r="B45" s="2">
        <v>1.1804282407407407</v>
      </c>
      <c r="C45">
        <v>0.98646500000000004</v>
      </c>
      <c r="D45">
        <v>0.98569300000000004</v>
      </c>
      <c r="E45">
        <v>0.98741299999999999</v>
      </c>
      <c r="F45">
        <v>0.98886499999999999</v>
      </c>
      <c r="G45">
        <v>0.91224499999999997</v>
      </c>
      <c r="H45">
        <v>0.89576100000000003</v>
      </c>
      <c r="I45">
        <v>0.92641499999999999</v>
      </c>
      <c r="J45">
        <v>0.90136000000000005</v>
      </c>
      <c r="K45">
        <v>0.99551100000000003</v>
      </c>
      <c r="L45">
        <v>1.00501</v>
      </c>
      <c r="M45">
        <v>1.0028220000000001</v>
      </c>
      <c r="N45">
        <v>1.0119210000000001</v>
      </c>
      <c r="O45">
        <v>0.73504199999999997</v>
      </c>
      <c r="P45">
        <v>0.70303199999999999</v>
      </c>
      <c r="Q45">
        <v>0.95148100000000002</v>
      </c>
      <c r="R45">
        <v>0.942052</v>
      </c>
      <c r="S45">
        <v>0.83868200000000004</v>
      </c>
      <c r="T45">
        <v>0.90463499999999997</v>
      </c>
      <c r="U45">
        <v>0.94882500000000003</v>
      </c>
      <c r="V45">
        <v>0.97608799999999996</v>
      </c>
      <c r="W45">
        <v>0.99412699999999998</v>
      </c>
      <c r="X45">
        <v>1.0032479999999999</v>
      </c>
      <c r="Y45">
        <v>0.99570499999999995</v>
      </c>
      <c r="Z45">
        <v>0.99035600000000001</v>
      </c>
      <c r="AA45">
        <v>0.89550200000000002</v>
      </c>
      <c r="AB45">
        <v>0.92528600000000005</v>
      </c>
      <c r="AC45">
        <v>0.966696</v>
      </c>
      <c r="AD45">
        <v>0.97942399999999996</v>
      </c>
      <c r="AE45">
        <v>0.99153100000000005</v>
      </c>
      <c r="AF45">
        <v>0.99314199999999997</v>
      </c>
      <c r="AG45">
        <v>0.98773200000000005</v>
      </c>
      <c r="AH45">
        <v>0.99895100000000003</v>
      </c>
      <c r="AI45">
        <v>1.228683</v>
      </c>
      <c r="AJ45">
        <v>0.98173999999999995</v>
      </c>
      <c r="AK45">
        <v>1.0148239999999999</v>
      </c>
      <c r="AL45">
        <v>0.98771500000000001</v>
      </c>
      <c r="AM45">
        <v>0.98681300000000005</v>
      </c>
      <c r="AN45">
        <v>0.999363</v>
      </c>
      <c r="AO45">
        <v>0.99093699999999996</v>
      </c>
      <c r="AP45">
        <v>0.99848199999999998</v>
      </c>
      <c r="AQ45">
        <v>1.298902</v>
      </c>
      <c r="AR45">
        <v>1.226685</v>
      </c>
      <c r="AS45">
        <v>1.032932</v>
      </c>
      <c r="AT45">
        <v>1.0260020000000001</v>
      </c>
      <c r="AU45">
        <v>1.0165949999999999</v>
      </c>
      <c r="AV45">
        <v>1.0109490000000001</v>
      </c>
      <c r="AW45">
        <v>1.00159</v>
      </c>
      <c r="AX45">
        <v>0.99006000000000005</v>
      </c>
      <c r="AY45">
        <v>0.49502000000000002</v>
      </c>
      <c r="AZ45">
        <v>1.0017940000000001</v>
      </c>
      <c r="BA45">
        <v>0.98704700000000001</v>
      </c>
      <c r="BB45">
        <v>0.99108099999999999</v>
      </c>
      <c r="BC45">
        <v>0.99634900000000004</v>
      </c>
      <c r="BD45">
        <v>0.98915500000000001</v>
      </c>
      <c r="BE45">
        <v>0.99387599999999998</v>
      </c>
      <c r="BF45">
        <v>0.98986399999999997</v>
      </c>
      <c r="BG45">
        <v>0.23988699999999999</v>
      </c>
      <c r="BH45">
        <v>0.27007700000000001</v>
      </c>
      <c r="BI45">
        <v>0.80537000000000003</v>
      </c>
      <c r="BJ45">
        <v>0.95737399999999995</v>
      </c>
      <c r="BK45">
        <v>0.98271200000000003</v>
      </c>
      <c r="BL45">
        <v>0.990151</v>
      </c>
      <c r="BM45">
        <v>0.99463599999999996</v>
      </c>
      <c r="BN45">
        <v>0.99202599999999996</v>
      </c>
    </row>
    <row r="46" spans="1:66">
      <c r="A46">
        <v>28.579443999999999</v>
      </c>
      <c r="B46" s="2">
        <v>1.1908101851851851</v>
      </c>
      <c r="C46">
        <v>0.99651900000000004</v>
      </c>
      <c r="D46">
        <v>0.99238400000000004</v>
      </c>
      <c r="E46">
        <v>0.99313399999999996</v>
      </c>
      <c r="F46">
        <v>0.99761299999999997</v>
      </c>
      <c r="G46">
        <v>0.91788800000000004</v>
      </c>
      <c r="H46">
        <v>0.90051999999999999</v>
      </c>
      <c r="I46">
        <v>0.93445</v>
      </c>
      <c r="J46">
        <v>0.90509499999999998</v>
      </c>
      <c r="K46">
        <v>1.0050479999999999</v>
      </c>
      <c r="L46">
        <v>1.012059</v>
      </c>
      <c r="M46">
        <v>1.009843</v>
      </c>
      <c r="N46">
        <v>1.022667</v>
      </c>
      <c r="O46">
        <v>0.75063400000000002</v>
      </c>
      <c r="P46">
        <v>0.717144</v>
      </c>
      <c r="Q46">
        <v>0.95800799999999997</v>
      </c>
      <c r="R46">
        <v>0.94975500000000002</v>
      </c>
      <c r="S46">
        <v>0.84546500000000002</v>
      </c>
      <c r="T46">
        <v>0.91142599999999996</v>
      </c>
      <c r="U46">
        <v>0.956735</v>
      </c>
      <c r="V46">
        <v>0.98066900000000001</v>
      </c>
      <c r="W46">
        <v>1.002413</v>
      </c>
      <c r="X46">
        <v>1.01247</v>
      </c>
      <c r="Y46">
        <v>1.005585</v>
      </c>
      <c r="Z46">
        <v>0.99997800000000003</v>
      </c>
      <c r="AA46">
        <v>0.90432100000000004</v>
      </c>
      <c r="AB46">
        <v>0.930176</v>
      </c>
      <c r="AC46">
        <v>0.97269899999999998</v>
      </c>
      <c r="AD46">
        <v>0.98959600000000003</v>
      </c>
      <c r="AE46">
        <v>0.99958199999999997</v>
      </c>
      <c r="AF46">
        <v>1.0018849999999999</v>
      </c>
      <c r="AG46">
        <v>0.99610799999999999</v>
      </c>
      <c r="AH46">
        <v>1.010567</v>
      </c>
      <c r="AI46">
        <v>1.2414229999999999</v>
      </c>
      <c r="AJ46">
        <v>0.99081699999999995</v>
      </c>
      <c r="AK46">
        <v>1.0253570000000001</v>
      </c>
      <c r="AL46">
        <v>0.997251</v>
      </c>
      <c r="AM46">
        <v>0.99119699999999999</v>
      </c>
      <c r="AN46">
        <v>1.0089680000000001</v>
      </c>
      <c r="AO46">
        <v>0.99917999999999996</v>
      </c>
      <c r="AP46">
        <v>1.0068969999999999</v>
      </c>
      <c r="AQ46">
        <v>1.317582</v>
      </c>
      <c r="AR46">
        <v>1.2402519999999999</v>
      </c>
      <c r="AS46">
        <v>1.049544</v>
      </c>
      <c r="AT46">
        <v>1.0464960000000001</v>
      </c>
      <c r="AU46">
        <v>1.033045</v>
      </c>
      <c r="AV46">
        <v>1.022635</v>
      </c>
      <c r="AW46">
        <v>1.012958</v>
      </c>
      <c r="AX46">
        <v>1.0020169999999999</v>
      </c>
      <c r="AY46">
        <v>0.50045899999999999</v>
      </c>
      <c r="AZ46">
        <v>1.001768</v>
      </c>
      <c r="BA46">
        <v>0.99969699999999995</v>
      </c>
      <c r="BB46">
        <v>1.0010110000000001</v>
      </c>
      <c r="BC46">
        <v>1.0057609999999999</v>
      </c>
      <c r="BD46">
        <v>0.99792499999999995</v>
      </c>
      <c r="BE46">
        <v>1.001458</v>
      </c>
      <c r="BF46">
        <v>0.99442600000000003</v>
      </c>
      <c r="BG46">
        <v>0.24330399999999999</v>
      </c>
      <c r="BH46">
        <v>0.28122399999999997</v>
      </c>
      <c r="BI46">
        <v>0.80759400000000003</v>
      </c>
      <c r="BJ46">
        <v>0.96650700000000001</v>
      </c>
      <c r="BK46">
        <v>0.99253599999999997</v>
      </c>
      <c r="BL46">
        <v>0.99228499999999997</v>
      </c>
      <c r="BM46">
        <v>0.99944599999999995</v>
      </c>
      <c r="BN46">
        <v>0.99643599999999999</v>
      </c>
    </row>
    <row r="47" spans="1:66">
      <c r="A47">
        <v>28.828056</v>
      </c>
      <c r="B47" s="2">
        <v>1.2011689814814814</v>
      </c>
      <c r="C47">
        <v>1.003687</v>
      </c>
      <c r="D47">
        <v>1.0039130000000001</v>
      </c>
      <c r="E47">
        <v>0.99967300000000003</v>
      </c>
      <c r="F47">
        <v>1.0076149999999999</v>
      </c>
      <c r="G47">
        <v>0.923952</v>
      </c>
      <c r="H47">
        <v>0.90583899999999995</v>
      </c>
      <c r="I47">
        <v>0.93753200000000003</v>
      </c>
      <c r="J47">
        <v>0.91151400000000005</v>
      </c>
      <c r="K47">
        <v>1.014424</v>
      </c>
      <c r="L47">
        <v>1.02688</v>
      </c>
      <c r="M47">
        <v>1.0222819999999999</v>
      </c>
      <c r="N47">
        <v>1.032988</v>
      </c>
      <c r="O47">
        <v>0.76396299999999995</v>
      </c>
      <c r="P47">
        <v>0.73183399999999998</v>
      </c>
      <c r="Q47">
        <v>0.96446799999999999</v>
      </c>
      <c r="R47">
        <v>0.95799599999999996</v>
      </c>
      <c r="S47">
        <v>0.85148299999999999</v>
      </c>
      <c r="T47">
        <v>0.91678499999999996</v>
      </c>
      <c r="U47">
        <v>0.96333199999999997</v>
      </c>
      <c r="V47">
        <v>0.98913200000000001</v>
      </c>
      <c r="W47">
        <v>1.006672</v>
      </c>
      <c r="X47">
        <v>1.0184759999999999</v>
      </c>
      <c r="Y47">
        <v>1.0123930000000001</v>
      </c>
      <c r="Z47">
        <v>1.0060659999999999</v>
      </c>
      <c r="AA47">
        <v>0.90644800000000003</v>
      </c>
      <c r="AB47">
        <v>0.93347500000000005</v>
      </c>
      <c r="AC47">
        <v>0.98140700000000003</v>
      </c>
      <c r="AD47">
        <v>0.99328399999999994</v>
      </c>
      <c r="AE47">
        <v>1.0110049999999999</v>
      </c>
      <c r="AF47">
        <v>1.0052859999999999</v>
      </c>
      <c r="AG47">
        <v>1.0007509999999999</v>
      </c>
      <c r="AH47">
        <v>1.0147619999999999</v>
      </c>
      <c r="AI47">
        <v>1.236127</v>
      </c>
      <c r="AJ47">
        <v>0.99649100000000002</v>
      </c>
      <c r="AK47">
        <v>1.034594</v>
      </c>
      <c r="AL47">
        <v>1.0070600000000001</v>
      </c>
      <c r="AM47">
        <v>1.00071</v>
      </c>
      <c r="AN47">
        <v>1.013188</v>
      </c>
      <c r="AO47">
        <v>1.00325</v>
      </c>
      <c r="AP47">
        <v>1.0150509999999999</v>
      </c>
      <c r="AQ47">
        <v>1.3323750000000001</v>
      </c>
      <c r="AR47">
        <v>1.2537780000000001</v>
      </c>
      <c r="AS47">
        <v>1.066403</v>
      </c>
      <c r="AT47">
        <v>1.0707340000000001</v>
      </c>
      <c r="AU47">
        <v>1.04576</v>
      </c>
      <c r="AV47">
        <v>1.034308</v>
      </c>
      <c r="AW47">
        <v>1.0209220000000001</v>
      </c>
      <c r="AX47">
        <v>1.012702</v>
      </c>
      <c r="AY47">
        <v>0.49987900000000002</v>
      </c>
      <c r="AZ47">
        <v>1.006105</v>
      </c>
      <c r="BA47">
        <v>1.0073099999999999</v>
      </c>
      <c r="BB47">
        <v>1.0095449999999999</v>
      </c>
      <c r="BC47">
        <v>1.0128889999999999</v>
      </c>
      <c r="BD47">
        <v>1.0011410000000001</v>
      </c>
      <c r="BE47">
        <v>1.007009</v>
      </c>
      <c r="BF47">
        <v>1.003217</v>
      </c>
      <c r="BG47">
        <v>0.24434700000000001</v>
      </c>
      <c r="BH47">
        <v>0.29213099999999997</v>
      </c>
      <c r="BI47">
        <v>0.82148299999999996</v>
      </c>
      <c r="BJ47">
        <v>0.97892800000000002</v>
      </c>
      <c r="BK47">
        <v>0.99934299999999998</v>
      </c>
      <c r="BL47">
        <v>0.99714999999999998</v>
      </c>
      <c r="BM47">
        <v>1.0056940000000001</v>
      </c>
      <c r="BN47">
        <v>0.99926599999999999</v>
      </c>
    </row>
    <row r="48" spans="1:66">
      <c r="A48">
        <v>29.077500000000001</v>
      </c>
      <c r="B48" s="2">
        <v>1.2115625000000001</v>
      </c>
      <c r="C48">
        <v>1.009501</v>
      </c>
      <c r="D48">
        <v>1.008966</v>
      </c>
      <c r="E48">
        <v>1.006327</v>
      </c>
      <c r="F48">
        <v>1.0166999999999999</v>
      </c>
      <c r="G48">
        <v>0.92741399999999996</v>
      </c>
      <c r="H48">
        <v>0.90890400000000005</v>
      </c>
      <c r="I48">
        <v>0.94235199999999997</v>
      </c>
      <c r="J48">
        <v>0.91390199999999999</v>
      </c>
      <c r="K48">
        <v>1.0259339999999999</v>
      </c>
      <c r="L48">
        <v>1.0413289999999999</v>
      </c>
      <c r="M48">
        <v>1.0317190000000001</v>
      </c>
      <c r="N48">
        <v>1.043714</v>
      </c>
      <c r="O48">
        <v>0.77915900000000005</v>
      </c>
      <c r="P48">
        <v>0.74251299999999998</v>
      </c>
      <c r="Q48">
        <v>0.97139200000000003</v>
      </c>
      <c r="R48">
        <v>0.96746100000000002</v>
      </c>
      <c r="S48">
        <v>0.85754699999999995</v>
      </c>
      <c r="T48">
        <v>0.92735000000000001</v>
      </c>
      <c r="U48">
        <v>0.97129100000000002</v>
      </c>
      <c r="V48">
        <v>0.99954500000000002</v>
      </c>
      <c r="W48">
        <v>1.0157620000000001</v>
      </c>
      <c r="X48">
        <v>1.027938</v>
      </c>
      <c r="Y48">
        <v>1.0192570000000001</v>
      </c>
      <c r="Z48">
        <v>1.0142180000000001</v>
      </c>
      <c r="AA48">
        <v>0.90978400000000004</v>
      </c>
      <c r="AB48">
        <v>0.93997900000000001</v>
      </c>
      <c r="AC48">
        <v>0.98905200000000004</v>
      </c>
      <c r="AD48">
        <v>1.0044230000000001</v>
      </c>
      <c r="AE48">
        <v>1.013765</v>
      </c>
      <c r="AF48">
        <v>1.0128839999999999</v>
      </c>
      <c r="AG48">
        <v>1.0037339999999999</v>
      </c>
      <c r="AH48">
        <v>1.0179469999999999</v>
      </c>
      <c r="AI48">
        <v>1.2217629999999999</v>
      </c>
      <c r="AJ48">
        <v>1.0087969999999999</v>
      </c>
      <c r="AK48">
        <v>1.0411140000000001</v>
      </c>
      <c r="AL48">
        <v>1.0123009999999999</v>
      </c>
      <c r="AM48">
        <v>1.0095590000000001</v>
      </c>
      <c r="AN48">
        <v>1.021512</v>
      </c>
      <c r="AO48">
        <v>1.0095529999999999</v>
      </c>
      <c r="AP48">
        <v>1.021201</v>
      </c>
      <c r="AQ48">
        <v>1.3465339999999999</v>
      </c>
      <c r="AR48">
        <v>1.266975</v>
      </c>
      <c r="AS48">
        <v>1.085863</v>
      </c>
      <c r="AT48">
        <v>1.0862320000000001</v>
      </c>
      <c r="AU48">
        <v>1.056738</v>
      </c>
      <c r="AV48">
        <v>1.0421549999999999</v>
      </c>
      <c r="AW48">
        <v>1.035615</v>
      </c>
      <c r="AX48">
        <v>1.0195780000000001</v>
      </c>
      <c r="AY48">
        <v>0.50331700000000001</v>
      </c>
      <c r="AZ48">
        <v>1.0103059999999999</v>
      </c>
      <c r="BA48">
        <v>1.0154300000000001</v>
      </c>
      <c r="BB48">
        <v>1.0118039999999999</v>
      </c>
      <c r="BC48">
        <v>1.0244770000000001</v>
      </c>
      <c r="BD48">
        <v>1.0029570000000001</v>
      </c>
      <c r="BE48">
        <v>1.0146740000000001</v>
      </c>
      <c r="BF48">
        <v>1.0093970000000001</v>
      </c>
      <c r="BG48">
        <v>0.248255</v>
      </c>
      <c r="BH48">
        <v>0.29886499999999999</v>
      </c>
      <c r="BI48">
        <v>0.83588899999999999</v>
      </c>
      <c r="BJ48">
        <v>0.987931</v>
      </c>
      <c r="BK48">
        <v>1.009344</v>
      </c>
      <c r="BL48">
        <v>1.003598</v>
      </c>
      <c r="BM48">
        <v>1.013836</v>
      </c>
      <c r="BN48">
        <v>1.0054019999999999</v>
      </c>
    </row>
    <row r="49" spans="1:66">
      <c r="A49">
        <v>29.327777999999999</v>
      </c>
      <c r="B49" s="2">
        <v>1.2219907407407409</v>
      </c>
      <c r="C49">
        <v>1.0158579999999999</v>
      </c>
      <c r="D49">
        <v>1.014872</v>
      </c>
      <c r="E49">
        <v>1.0119069999999999</v>
      </c>
      <c r="F49">
        <v>1.0234810000000001</v>
      </c>
      <c r="G49">
        <v>0.93162500000000004</v>
      </c>
      <c r="H49">
        <v>0.91161800000000004</v>
      </c>
      <c r="I49">
        <v>0.94311800000000001</v>
      </c>
      <c r="J49">
        <v>0.919157</v>
      </c>
      <c r="K49">
        <v>1.0383009999999999</v>
      </c>
      <c r="L49">
        <v>1.056028</v>
      </c>
      <c r="M49">
        <v>1.0412680000000001</v>
      </c>
      <c r="N49">
        <v>1.055525</v>
      </c>
      <c r="O49">
        <v>0.79200199999999998</v>
      </c>
      <c r="P49">
        <v>0.75660899999999998</v>
      </c>
      <c r="Q49">
        <v>0.97730700000000004</v>
      </c>
      <c r="R49">
        <v>0.97576499999999999</v>
      </c>
      <c r="S49">
        <v>0.86206300000000002</v>
      </c>
      <c r="T49">
        <v>0.93327000000000004</v>
      </c>
      <c r="U49">
        <v>0.97889599999999999</v>
      </c>
      <c r="V49">
        <v>1.004731</v>
      </c>
      <c r="W49">
        <v>1.0221169999999999</v>
      </c>
      <c r="X49">
        <v>1.0364880000000001</v>
      </c>
      <c r="Y49">
        <v>1.0290950000000001</v>
      </c>
      <c r="Z49">
        <v>1.0221819999999999</v>
      </c>
      <c r="AA49">
        <v>0.91092200000000001</v>
      </c>
      <c r="AB49">
        <v>0.942971</v>
      </c>
      <c r="AC49">
        <v>0.99535899999999999</v>
      </c>
      <c r="AD49">
        <v>1.0117560000000001</v>
      </c>
      <c r="AE49">
        <v>1.018459</v>
      </c>
      <c r="AF49">
        <v>1.0221610000000001</v>
      </c>
      <c r="AG49">
        <v>1.007825</v>
      </c>
      <c r="AH49">
        <v>1.023021</v>
      </c>
      <c r="AI49">
        <v>1.2050080000000001</v>
      </c>
      <c r="AJ49">
        <v>1.0175149999999999</v>
      </c>
      <c r="AK49">
        <v>1.048921</v>
      </c>
      <c r="AL49">
        <v>1.0212639999999999</v>
      </c>
      <c r="AM49">
        <v>1.010799</v>
      </c>
      <c r="AN49">
        <v>1.0272209999999999</v>
      </c>
      <c r="AO49">
        <v>1.0115810000000001</v>
      </c>
      <c r="AP49">
        <v>1.027061</v>
      </c>
      <c r="AQ49">
        <v>1.3538889999999999</v>
      </c>
      <c r="AR49">
        <v>1.2780320000000001</v>
      </c>
      <c r="AS49">
        <v>1.106107</v>
      </c>
      <c r="AT49">
        <v>1.0977619999999999</v>
      </c>
      <c r="AU49">
        <v>1.068481</v>
      </c>
      <c r="AV49">
        <v>1.0559719999999999</v>
      </c>
      <c r="AW49">
        <v>1.0500689999999999</v>
      </c>
      <c r="AX49">
        <v>1.031436</v>
      </c>
      <c r="AY49">
        <v>0.50342500000000001</v>
      </c>
      <c r="AZ49">
        <v>1.012845</v>
      </c>
      <c r="BA49">
        <v>1.024899</v>
      </c>
      <c r="BB49">
        <v>1.017835</v>
      </c>
      <c r="BC49">
        <v>1.0330919999999999</v>
      </c>
      <c r="BD49">
        <v>1.011277</v>
      </c>
      <c r="BE49">
        <v>1.0211570000000001</v>
      </c>
      <c r="BF49">
        <v>1.015709</v>
      </c>
      <c r="BG49">
        <v>0.24965300000000001</v>
      </c>
      <c r="BH49">
        <v>0.30807699999999999</v>
      </c>
      <c r="BI49">
        <v>0.85550000000000004</v>
      </c>
      <c r="BJ49">
        <v>0.993259</v>
      </c>
      <c r="BK49">
        <v>1.019916</v>
      </c>
      <c r="BL49">
        <v>1.0094609999999999</v>
      </c>
      <c r="BM49">
        <v>1.0224489999999999</v>
      </c>
      <c r="BN49">
        <v>1.0067550000000001</v>
      </c>
    </row>
    <row r="50" spans="1:66">
      <c r="A50">
        <v>29.577500000000001</v>
      </c>
      <c r="B50" s="2">
        <v>1.2323958333333334</v>
      </c>
      <c r="C50">
        <v>1.0244439999999999</v>
      </c>
      <c r="D50">
        <v>1.020573</v>
      </c>
      <c r="E50">
        <v>1.0215000000000001</v>
      </c>
      <c r="F50">
        <v>1.0310079999999999</v>
      </c>
      <c r="G50">
        <v>0.93406299999999998</v>
      </c>
      <c r="H50">
        <v>0.91593500000000005</v>
      </c>
      <c r="I50">
        <v>0.94813700000000001</v>
      </c>
      <c r="J50">
        <v>0.923369</v>
      </c>
      <c r="K50">
        <v>1.0457920000000001</v>
      </c>
      <c r="L50">
        <v>1.06599</v>
      </c>
      <c r="M50">
        <v>1.0485100000000001</v>
      </c>
      <c r="N50">
        <v>1.0662419999999999</v>
      </c>
      <c r="O50">
        <v>0.800257</v>
      </c>
      <c r="P50">
        <v>0.76273800000000003</v>
      </c>
      <c r="Q50">
        <v>0.98783600000000005</v>
      </c>
      <c r="R50">
        <v>0.97889400000000004</v>
      </c>
      <c r="S50">
        <v>0.87017999999999995</v>
      </c>
      <c r="T50">
        <v>0.943218</v>
      </c>
      <c r="U50">
        <v>0.98087199999999997</v>
      </c>
      <c r="V50">
        <v>1.0129049999999999</v>
      </c>
      <c r="W50">
        <v>1.0258910000000001</v>
      </c>
      <c r="X50">
        <v>1.0429980000000001</v>
      </c>
      <c r="Y50">
        <v>1.0340549999999999</v>
      </c>
      <c r="Z50">
        <v>1.0256970000000001</v>
      </c>
      <c r="AA50">
        <v>0.91762999999999995</v>
      </c>
      <c r="AB50">
        <v>0.94855900000000004</v>
      </c>
      <c r="AC50">
        <v>1.0010730000000001</v>
      </c>
      <c r="AD50">
        <v>1.0152209999999999</v>
      </c>
      <c r="AE50">
        <v>1.0251669999999999</v>
      </c>
      <c r="AF50">
        <v>1.025917</v>
      </c>
      <c r="AG50">
        <v>1.0144029999999999</v>
      </c>
      <c r="AH50">
        <v>1.02989</v>
      </c>
      <c r="AI50">
        <v>1.188104</v>
      </c>
      <c r="AJ50">
        <v>1.0336959999999999</v>
      </c>
      <c r="AK50">
        <v>1.0562240000000001</v>
      </c>
      <c r="AL50">
        <v>1.030659</v>
      </c>
      <c r="AM50">
        <v>1.0171650000000001</v>
      </c>
      <c r="AN50">
        <v>1.0320590000000001</v>
      </c>
      <c r="AO50">
        <v>1.0215069999999999</v>
      </c>
      <c r="AP50">
        <v>1.0302070000000001</v>
      </c>
      <c r="AQ50">
        <v>1.3638170000000001</v>
      </c>
      <c r="AR50">
        <v>1.2914369999999999</v>
      </c>
      <c r="AS50">
        <v>1.117742</v>
      </c>
      <c r="AT50">
        <v>1.116565</v>
      </c>
      <c r="AU50">
        <v>1.0812550000000001</v>
      </c>
      <c r="AV50">
        <v>1.062702</v>
      </c>
      <c r="AW50">
        <v>1.057377</v>
      </c>
      <c r="AX50">
        <v>1.043158</v>
      </c>
      <c r="AY50">
        <v>0.50669399999999998</v>
      </c>
      <c r="AZ50">
        <v>1.0220910000000001</v>
      </c>
      <c r="BA50">
        <v>1.0360290000000001</v>
      </c>
      <c r="BB50">
        <v>1.02586</v>
      </c>
      <c r="BC50">
        <v>1.0359609999999999</v>
      </c>
      <c r="BD50">
        <v>1.0123340000000001</v>
      </c>
      <c r="BE50">
        <v>1.025863</v>
      </c>
      <c r="BF50">
        <v>1.019393</v>
      </c>
      <c r="BG50">
        <v>0.25181500000000001</v>
      </c>
      <c r="BH50">
        <v>0.31661099999999998</v>
      </c>
      <c r="BI50">
        <v>0.88053199999999998</v>
      </c>
      <c r="BJ50">
        <v>1.0016989999999999</v>
      </c>
      <c r="BK50">
        <v>1.027131</v>
      </c>
      <c r="BL50">
        <v>1.021471</v>
      </c>
      <c r="BM50">
        <v>1.027488</v>
      </c>
      <c r="BN50">
        <v>1.0188379999999999</v>
      </c>
    </row>
    <row r="51" spans="1:66">
      <c r="A51">
        <v>29.826667</v>
      </c>
      <c r="B51" s="2">
        <v>1.2427777777777778</v>
      </c>
      <c r="C51">
        <v>1.032022</v>
      </c>
      <c r="D51">
        <v>1.0268489999999999</v>
      </c>
      <c r="E51">
        <v>1.026143</v>
      </c>
      <c r="F51">
        <v>1.034287</v>
      </c>
      <c r="G51">
        <v>0.93489800000000001</v>
      </c>
      <c r="H51">
        <v>0.91915599999999997</v>
      </c>
      <c r="I51">
        <v>0.94587500000000002</v>
      </c>
      <c r="J51">
        <v>0.92651300000000003</v>
      </c>
      <c r="K51">
        <v>1.0535429999999999</v>
      </c>
      <c r="L51">
        <v>1.0765420000000001</v>
      </c>
      <c r="M51">
        <v>1.0606910000000001</v>
      </c>
      <c r="N51">
        <v>1.0763499999999999</v>
      </c>
      <c r="O51">
        <v>0.80953699999999995</v>
      </c>
      <c r="P51">
        <v>0.77215100000000003</v>
      </c>
      <c r="Q51">
        <v>0.99122399999999999</v>
      </c>
      <c r="R51">
        <v>0.98681399999999997</v>
      </c>
      <c r="S51">
        <v>0.88143899999999997</v>
      </c>
      <c r="T51">
        <v>0.95660400000000001</v>
      </c>
      <c r="U51">
        <v>0.98730399999999996</v>
      </c>
      <c r="V51">
        <v>1.016966</v>
      </c>
      <c r="W51">
        <v>1.030041</v>
      </c>
      <c r="X51">
        <v>1.0453809999999999</v>
      </c>
      <c r="Y51">
        <v>1.0415319999999999</v>
      </c>
      <c r="Z51">
        <v>1.032041</v>
      </c>
      <c r="AA51">
        <v>0.92575200000000002</v>
      </c>
      <c r="AB51">
        <v>0.95745199999999997</v>
      </c>
      <c r="AC51">
        <v>1.005528</v>
      </c>
      <c r="AD51">
        <v>1.024697</v>
      </c>
      <c r="AE51">
        <v>1.0321180000000001</v>
      </c>
      <c r="AF51">
        <v>1.0330699999999999</v>
      </c>
      <c r="AG51">
        <v>1.0202519999999999</v>
      </c>
      <c r="AH51">
        <v>1.0354449999999999</v>
      </c>
      <c r="AI51">
        <v>1.1800820000000001</v>
      </c>
      <c r="AJ51">
        <v>1.0436989999999999</v>
      </c>
      <c r="AK51">
        <v>1.0682240000000001</v>
      </c>
      <c r="AL51">
        <v>1.036076</v>
      </c>
      <c r="AM51">
        <v>1.0224899999999999</v>
      </c>
      <c r="AN51">
        <v>1.0370649999999999</v>
      </c>
      <c r="AO51">
        <v>1.0263899999999999</v>
      </c>
      <c r="AP51">
        <v>1.036664</v>
      </c>
      <c r="AQ51">
        <v>1.373183</v>
      </c>
      <c r="AR51">
        <v>1.2979719999999999</v>
      </c>
      <c r="AS51">
        <v>1.138228</v>
      </c>
      <c r="AT51">
        <v>1.1292009999999999</v>
      </c>
      <c r="AU51">
        <v>1.094903</v>
      </c>
      <c r="AV51">
        <v>1.074349</v>
      </c>
      <c r="AW51">
        <v>1.0705089999999999</v>
      </c>
      <c r="AX51">
        <v>1.0514509999999999</v>
      </c>
      <c r="AY51">
        <v>0.51064699999999996</v>
      </c>
      <c r="AZ51">
        <v>1.0274099999999999</v>
      </c>
      <c r="BA51">
        <v>1.0408230000000001</v>
      </c>
      <c r="BB51">
        <v>1.0325599999999999</v>
      </c>
      <c r="BC51">
        <v>1.0414699999999999</v>
      </c>
      <c r="BD51">
        <v>1.0176240000000001</v>
      </c>
      <c r="BE51">
        <v>1.0319499999999999</v>
      </c>
      <c r="BF51">
        <v>1.0252749999999999</v>
      </c>
      <c r="BG51">
        <v>0.25306299999999998</v>
      </c>
      <c r="BH51">
        <v>0.32232499999999997</v>
      </c>
      <c r="BI51">
        <v>0.90321099999999999</v>
      </c>
      <c r="BJ51">
        <v>1.010335</v>
      </c>
      <c r="BK51">
        <v>1.0338560000000001</v>
      </c>
      <c r="BL51">
        <v>1.029191</v>
      </c>
      <c r="BM51">
        <v>1.034891</v>
      </c>
      <c r="BN51">
        <v>1.0238130000000001</v>
      </c>
    </row>
    <row r="52" spans="1:66">
      <c r="A52">
        <v>30.076111000000001</v>
      </c>
      <c r="B52" s="2">
        <v>1.2531712962962962</v>
      </c>
      <c r="C52">
        <v>1.0379240000000001</v>
      </c>
      <c r="D52">
        <v>1.030732</v>
      </c>
      <c r="E52">
        <v>1.0309950000000001</v>
      </c>
      <c r="F52">
        <v>1.0374779999999999</v>
      </c>
      <c r="G52">
        <v>0.93241600000000002</v>
      </c>
      <c r="H52">
        <v>0.92043799999999998</v>
      </c>
      <c r="I52">
        <v>0.94611500000000004</v>
      </c>
      <c r="J52">
        <v>0.92807799999999996</v>
      </c>
      <c r="K52">
        <v>1.064041</v>
      </c>
      <c r="L52">
        <v>1.0878140000000001</v>
      </c>
      <c r="M52">
        <v>1.0741160000000001</v>
      </c>
      <c r="N52">
        <v>1.086584</v>
      </c>
      <c r="O52">
        <v>0.81497399999999998</v>
      </c>
      <c r="P52">
        <v>0.77993699999999999</v>
      </c>
      <c r="Q52">
        <v>0.99808799999999998</v>
      </c>
      <c r="R52">
        <v>0.99151800000000001</v>
      </c>
      <c r="S52">
        <v>0.88934100000000005</v>
      </c>
      <c r="T52">
        <v>0.96428899999999995</v>
      </c>
      <c r="U52">
        <v>0.99040499999999998</v>
      </c>
      <c r="V52">
        <v>1.0217149999999999</v>
      </c>
      <c r="W52">
        <v>1.0356110000000001</v>
      </c>
      <c r="X52">
        <v>1.054548</v>
      </c>
      <c r="Y52">
        <v>1.0451319999999999</v>
      </c>
      <c r="Z52">
        <v>1.038367</v>
      </c>
      <c r="AA52">
        <v>0.936199</v>
      </c>
      <c r="AB52">
        <v>0.96135999999999999</v>
      </c>
      <c r="AC52">
        <v>1.014591</v>
      </c>
      <c r="AD52">
        <v>1.029123</v>
      </c>
      <c r="AE52">
        <v>1.0367869999999999</v>
      </c>
      <c r="AF52">
        <v>1.035914</v>
      </c>
      <c r="AG52">
        <v>1.0249999999999999</v>
      </c>
      <c r="AH52">
        <v>1.0377270000000001</v>
      </c>
      <c r="AI52">
        <v>1.1733100000000001</v>
      </c>
      <c r="AJ52">
        <v>1.054484</v>
      </c>
      <c r="AK52">
        <v>1.071056</v>
      </c>
      <c r="AL52">
        <v>1.042165</v>
      </c>
      <c r="AM52">
        <v>1.0233319999999999</v>
      </c>
      <c r="AN52">
        <v>1.041669</v>
      </c>
      <c r="AO52">
        <v>1.0291950000000001</v>
      </c>
      <c r="AP52">
        <v>1.0405390000000001</v>
      </c>
      <c r="AQ52">
        <v>1.377481</v>
      </c>
      <c r="AR52">
        <v>1.302859</v>
      </c>
      <c r="AS52">
        <v>1.1521330000000001</v>
      </c>
      <c r="AT52">
        <v>1.145818</v>
      </c>
      <c r="AU52">
        <v>1.105926</v>
      </c>
      <c r="AV52">
        <v>1.0856790000000001</v>
      </c>
      <c r="AW52">
        <v>1.079115</v>
      </c>
      <c r="AX52">
        <v>1.063987</v>
      </c>
      <c r="AY52">
        <v>0.50769299999999995</v>
      </c>
      <c r="AZ52">
        <v>1.0351399999999999</v>
      </c>
      <c r="BA52">
        <v>1.050684</v>
      </c>
      <c r="BB52">
        <v>1.039396</v>
      </c>
      <c r="BC52">
        <v>1.0492900000000001</v>
      </c>
      <c r="BD52">
        <v>1.0205979999999999</v>
      </c>
      <c r="BE52">
        <v>1.0385519999999999</v>
      </c>
      <c r="BF52">
        <v>1.030864</v>
      </c>
      <c r="BG52">
        <v>0.25516499999999998</v>
      </c>
      <c r="BH52">
        <v>0.32954800000000001</v>
      </c>
      <c r="BI52">
        <v>0.92577100000000001</v>
      </c>
      <c r="BJ52">
        <v>1.014483</v>
      </c>
      <c r="BK52">
        <v>1.0378829999999999</v>
      </c>
      <c r="BL52">
        <v>1.0299849999999999</v>
      </c>
      <c r="BM52">
        <v>1.040008</v>
      </c>
      <c r="BN52">
        <v>1.023879</v>
      </c>
    </row>
    <row r="53" spans="1:66">
      <c r="A53">
        <v>30.325278000000001</v>
      </c>
      <c r="B53" s="2">
        <v>1.2635532407407408</v>
      </c>
      <c r="C53">
        <v>1.040594</v>
      </c>
      <c r="D53">
        <v>1.0331710000000001</v>
      </c>
      <c r="E53">
        <v>1.0326249999999999</v>
      </c>
      <c r="F53">
        <v>1.041334</v>
      </c>
      <c r="G53">
        <v>0.934616</v>
      </c>
      <c r="H53">
        <v>0.91922999999999999</v>
      </c>
      <c r="I53">
        <v>0.94722300000000004</v>
      </c>
      <c r="J53">
        <v>0.92754899999999996</v>
      </c>
      <c r="K53">
        <v>1.0724590000000001</v>
      </c>
      <c r="L53">
        <v>1.0989359999999999</v>
      </c>
      <c r="M53">
        <v>1.082354</v>
      </c>
      <c r="N53">
        <v>1.09849</v>
      </c>
      <c r="O53">
        <v>0.82105600000000001</v>
      </c>
      <c r="P53">
        <v>0.77956899999999996</v>
      </c>
      <c r="Q53">
        <v>1.001279</v>
      </c>
      <c r="R53">
        <v>0.994977</v>
      </c>
      <c r="S53">
        <v>0.89950200000000002</v>
      </c>
      <c r="T53">
        <v>0.97280199999999994</v>
      </c>
      <c r="U53">
        <v>0.99387000000000003</v>
      </c>
      <c r="V53">
        <v>1.024953</v>
      </c>
      <c r="W53">
        <v>1.03616</v>
      </c>
      <c r="X53">
        <v>1.0589930000000001</v>
      </c>
      <c r="Y53">
        <v>1.049382</v>
      </c>
      <c r="Z53">
        <v>1.0433479999999999</v>
      </c>
      <c r="AA53">
        <v>0.93971700000000002</v>
      </c>
      <c r="AB53">
        <v>0.96727700000000005</v>
      </c>
      <c r="AC53">
        <v>1.016977</v>
      </c>
      <c r="AD53">
        <v>1.0330429999999999</v>
      </c>
      <c r="AE53">
        <v>1.03962</v>
      </c>
      <c r="AF53">
        <v>1.039987</v>
      </c>
      <c r="AG53">
        <v>1.0292539999999999</v>
      </c>
      <c r="AH53">
        <v>1.042233</v>
      </c>
      <c r="AI53">
        <v>1.1674739999999999</v>
      </c>
      <c r="AJ53">
        <v>1.066927</v>
      </c>
      <c r="AK53">
        <v>1.0792459999999999</v>
      </c>
      <c r="AL53">
        <v>1.0456160000000001</v>
      </c>
      <c r="AM53">
        <v>1.025555</v>
      </c>
      <c r="AN53">
        <v>1.0443880000000001</v>
      </c>
      <c r="AO53">
        <v>1.035412</v>
      </c>
      <c r="AP53">
        <v>1.0432349999999999</v>
      </c>
      <c r="AQ53">
        <v>1.382031</v>
      </c>
      <c r="AR53">
        <v>1.2986629999999999</v>
      </c>
      <c r="AS53">
        <v>1.166293</v>
      </c>
      <c r="AT53">
        <v>1.157119</v>
      </c>
      <c r="AU53">
        <v>1.1142160000000001</v>
      </c>
      <c r="AV53">
        <v>1.092285</v>
      </c>
      <c r="AW53">
        <v>1.089677</v>
      </c>
      <c r="AX53">
        <v>1.076816</v>
      </c>
      <c r="AY53">
        <v>0.51068400000000003</v>
      </c>
      <c r="AZ53">
        <v>1.042179</v>
      </c>
      <c r="BA53">
        <v>1.0593539999999999</v>
      </c>
      <c r="BB53">
        <v>1.042486</v>
      </c>
      <c r="BC53">
        <v>1.052711</v>
      </c>
      <c r="BD53">
        <v>1.02433</v>
      </c>
      <c r="BE53">
        <v>1.0408660000000001</v>
      </c>
      <c r="BF53">
        <v>1.0328850000000001</v>
      </c>
      <c r="BG53">
        <v>0.255355</v>
      </c>
      <c r="BH53">
        <v>0.34005600000000002</v>
      </c>
      <c r="BI53">
        <v>0.94442999999999999</v>
      </c>
      <c r="BJ53">
        <v>1.0187139999999999</v>
      </c>
      <c r="BK53">
        <v>1.0418229999999999</v>
      </c>
      <c r="BL53">
        <v>1.031004</v>
      </c>
      <c r="BM53">
        <v>1.0426580000000001</v>
      </c>
      <c r="BN53">
        <v>1.0273030000000001</v>
      </c>
    </row>
    <row r="54" spans="1:66">
      <c r="A54">
        <v>30.574999999999999</v>
      </c>
      <c r="B54" s="2">
        <v>1.2739583333333333</v>
      </c>
      <c r="C54">
        <v>1.0438940000000001</v>
      </c>
      <c r="D54">
        <v>1.0359430000000001</v>
      </c>
      <c r="E54">
        <v>1.038041</v>
      </c>
      <c r="F54">
        <v>1.044062</v>
      </c>
      <c r="G54">
        <v>0.93183199999999999</v>
      </c>
      <c r="H54">
        <v>0.92027999999999999</v>
      </c>
      <c r="I54">
        <v>0.94540999999999997</v>
      </c>
      <c r="J54">
        <v>0.927485</v>
      </c>
      <c r="K54">
        <v>1.0800959999999999</v>
      </c>
      <c r="L54">
        <v>1.106582</v>
      </c>
      <c r="M54">
        <v>1.092047</v>
      </c>
      <c r="N54">
        <v>1.104565</v>
      </c>
      <c r="O54">
        <v>0.82398099999999996</v>
      </c>
      <c r="P54">
        <v>0.78732199999999997</v>
      </c>
      <c r="Q54">
        <v>1.0042880000000001</v>
      </c>
      <c r="R54">
        <v>1.002229</v>
      </c>
      <c r="S54">
        <v>0.91060600000000003</v>
      </c>
      <c r="T54">
        <v>0.98572899999999997</v>
      </c>
      <c r="U54">
        <v>0.99008300000000005</v>
      </c>
      <c r="V54">
        <v>1.0223260000000001</v>
      </c>
      <c r="W54">
        <v>1.0384949999999999</v>
      </c>
      <c r="X54">
        <v>1.063828</v>
      </c>
      <c r="Y54">
        <v>1.0531520000000001</v>
      </c>
      <c r="Z54">
        <v>1.0440860000000001</v>
      </c>
      <c r="AA54">
        <v>0.94871899999999998</v>
      </c>
      <c r="AB54">
        <v>0.97471799999999997</v>
      </c>
      <c r="AC54">
        <v>1.0236099999999999</v>
      </c>
      <c r="AD54">
        <v>1.0390330000000001</v>
      </c>
      <c r="AE54">
        <v>1.0451600000000001</v>
      </c>
      <c r="AF54">
        <v>1.0430630000000001</v>
      </c>
      <c r="AG54">
        <v>1.0342020000000001</v>
      </c>
      <c r="AH54">
        <v>1.046773</v>
      </c>
      <c r="AI54">
        <v>1.16672</v>
      </c>
      <c r="AJ54">
        <v>1.077753</v>
      </c>
      <c r="AK54">
        <v>1.0837239999999999</v>
      </c>
      <c r="AL54">
        <v>1.049865</v>
      </c>
      <c r="AM54">
        <v>1.0255369999999999</v>
      </c>
      <c r="AN54">
        <v>1.047933</v>
      </c>
      <c r="AO54">
        <v>1.040586</v>
      </c>
      <c r="AP54">
        <v>1.0480370000000001</v>
      </c>
      <c r="AQ54">
        <v>1.386001</v>
      </c>
      <c r="AR54">
        <v>1.2960179999999999</v>
      </c>
      <c r="AS54">
        <v>1.178968</v>
      </c>
      <c r="AT54">
        <v>1.1703840000000001</v>
      </c>
      <c r="AU54">
        <v>1.1199509999999999</v>
      </c>
      <c r="AV54">
        <v>1.1048929999999999</v>
      </c>
      <c r="AW54">
        <v>1.0983879999999999</v>
      </c>
      <c r="AX54">
        <v>1.0848660000000001</v>
      </c>
      <c r="AY54">
        <v>0.51137100000000002</v>
      </c>
      <c r="AZ54">
        <v>1.050027</v>
      </c>
      <c r="BA54">
        <v>1.066281</v>
      </c>
      <c r="BB54">
        <v>1.0464370000000001</v>
      </c>
      <c r="BC54">
        <v>1.0598620000000001</v>
      </c>
      <c r="BD54">
        <v>1.0313969999999999</v>
      </c>
      <c r="BE54">
        <v>1.044821</v>
      </c>
      <c r="BF54">
        <v>1.03617</v>
      </c>
      <c r="BG54">
        <v>0.25681599999999999</v>
      </c>
      <c r="BH54">
        <v>0.35087000000000002</v>
      </c>
      <c r="BI54">
        <v>0.96295900000000001</v>
      </c>
      <c r="BJ54">
        <v>1.0214490000000001</v>
      </c>
      <c r="BK54">
        <v>1.047369</v>
      </c>
      <c r="BL54">
        <v>1.036856</v>
      </c>
      <c r="BM54">
        <v>1.045887</v>
      </c>
      <c r="BN54">
        <v>1.0338270000000001</v>
      </c>
    </row>
    <row r="55" spans="1:66">
      <c r="A55">
        <v>30.824999999999999</v>
      </c>
      <c r="B55" s="2">
        <v>1.284375</v>
      </c>
      <c r="C55">
        <v>1.046146</v>
      </c>
      <c r="D55">
        <v>1.0405219999999999</v>
      </c>
      <c r="E55">
        <v>1.0416110000000001</v>
      </c>
      <c r="F55">
        <v>1.050068</v>
      </c>
      <c r="G55">
        <v>0.93109799999999998</v>
      </c>
      <c r="H55">
        <v>0.91727700000000001</v>
      </c>
      <c r="I55">
        <v>0.94450199999999995</v>
      </c>
      <c r="J55">
        <v>0.92499399999999998</v>
      </c>
      <c r="K55">
        <v>1.0861449999999999</v>
      </c>
      <c r="L55">
        <v>1.115686</v>
      </c>
      <c r="M55">
        <v>1.100824</v>
      </c>
      <c r="N55">
        <v>1.112277</v>
      </c>
      <c r="O55">
        <v>0.83018199999999998</v>
      </c>
      <c r="P55">
        <v>0.78885400000000006</v>
      </c>
      <c r="Q55">
        <v>1.009954</v>
      </c>
      <c r="R55">
        <v>1.002146</v>
      </c>
      <c r="S55">
        <v>0.91656300000000002</v>
      </c>
      <c r="T55">
        <v>0.99624900000000005</v>
      </c>
      <c r="U55">
        <v>0.99225300000000005</v>
      </c>
      <c r="V55">
        <v>1.0273650000000001</v>
      </c>
      <c r="W55">
        <v>1.0405390000000001</v>
      </c>
      <c r="X55">
        <v>1.0684370000000001</v>
      </c>
      <c r="Y55">
        <v>1.0594809999999999</v>
      </c>
      <c r="Z55">
        <v>1.0465979999999999</v>
      </c>
      <c r="AA55">
        <v>0.95533000000000001</v>
      </c>
      <c r="AB55">
        <v>0.98308099999999998</v>
      </c>
      <c r="AC55">
        <v>1.025552</v>
      </c>
      <c r="AD55">
        <v>1.0444119999999999</v>
      </c>
      <c r="AE55">
        <v>1.0459270000000001</v>
      </c>
      <c r="AF55">
        <v>1.044165</v>
      </c>
      <c r="AG55">
        <v>1.0375399999999999</v>
      </c>
      <c r="AH55">
        <v>1.0464869999999999</v>
      </c>
      <c r="AI55">
        <v>1.169405</v>
      </c>
      <c r="AJ55">
        <v>1.0879190000000001</v>
      </c>
      <c r="AK55">
        <v>1.0892109999999999</v>
      </c>
      <c r="AL55">
        <v>1.0526199999999999</v>
      </c>
      <c r="AM55">
        <v>1.0253989999999999</v>
      </c>
      <c r="AN55">
        <v>1.0500240000000001</v>
      </c>
      <c r="AO55">
        <v>1.04392</v>
      </c>
      <c r="AP55">
        <v>1.052573</v>
      </c>
      <c r="AQ55">
        <v>1.3904829999999999</v>
      </c>
      <c r="AR55">
        <v>1.291771</v>
      </c>
      <c r="AS55">
        <v>1.1976929999999999</v>
      </c>
      <c r="AT55">
        <v>1.1860790000000001</v>
      </c>
      <c r="AU55">
        <v>1.134987</v>
      </c>
      <c r="AV55">
        <v>1.1154029999999999</v>
      </c>
      <c r="AW55">
        <v>1.1076950000000001</v>
      </c>
      <c r="AX55">
        <v>1.0967389999999999</v>
      </c>
      <c r="AY55">
        <v>0.50947600000000004</v>
      </c>
      <c r="AZ55">
        <v>1.056316</v>
      </c>
      <c r="BA55">
        <v>1.073259</v>
      </c>
      <c r="BB55">
        <v>1.055339</v>
      </c>
      <c r="BC55">
        <v>1.0640099999999999</v>
      </c>
      <c r="BD55">
        <v>1.0354270000000001</v>
      </c>
      <c r="BE55">
        <v>1.049266</v>
      </c>
      <c r="BF55">
        <v>1.0372410000000001</v>
      </c>
      <c r="BG55">
        <v>0.25685000000000002</v>
      </c>
      <c r="BH55">
        <v>0.35951300000000003</v>
      </c>
      <c r="BI55">
        <v>0.97821400000000003</v>
      </c>
      <c r="BJ55">
        <v>1.0290509999999999</v>
      </c>
      <c r="BK55">
        <v>1.0505359999999999</v>
      </c>
      <c r="BL55">
        <v>1.0384519999999999</v>
      </c>
      <c r="BM55">
        <v>1.049256</v>
      </c>
      <c r="BN55">
        <v>1.0380910000000001</v>
      </c>
    </row>
    <row r="56" spans="1:66">
      <c r="A56">
        <v>31.825832999999999</v>
      </c>
      <c r="B56" s="2">
        <v>1.3260763888888889</v>
      </c>
      <c r="C56">
        <v>1.0568789999999999</v>
      </c>
      <c r="D56">
        <v>1.0502130000000001</v>
      </c>
      <c r="E56">
        <v>1.05141</v>
      </c>
      <c r="F56">
        <v>1.0656969999999999</v>
      </c>
      <c r="G56">
        <v>0.91937000000000002</v>
      </c>
      <c r="H56">
        <v>0.90549299999999999</v>
      </c>
      <c r="I56">
        <v>0.93091299999999999</v>
      </c>
      <c r="J56">
        <v>0.910806</v>
      </c>
      <c r="K56">
        <v>1.117955</v>
      </c>
      <c r="L56">
        <v>1.144638</v>
      </c>
      <c r="M56">
        <v>1.1289739999999999</v>
      </c>
      <c r="N56">
        <v>1.145302</v>
      </c>
      <c r="O56">
        <v>0.84555400000000003</v>
      </c>
      <c r="P56">
        <v>0.80893099999999996</v>
      </c>
      <c r="Q56">
        <v>1.0212490000000001</v>
      </c>
      <c r="R56">
        <v>1.019979</v>
      </c>
      <c r="S56">
        <v>0.95339200000000002</v>
      </c>
      <c r="T56">
        <v>1.0266360000000001</v>
      </c>
      <c r="U56">
        <v>1.0038400000000001</v>
      </c>
      <c r="V56">
        <v>1.033687</v>
      </c>
      <c r="W56">
        <v>1.0460609999999999</v>
      </c>
      <c r="X56">
        <v>1.082613</v>
      </c>
      <c r="Y56">
        <v>1.071348</v>
      </c>
      <c r="Z56">
        <v>1.0561149999999999</v>
      </c>
      <c r="AA56">
        <v>0.97564799999999996</v>
      </c>
      <c r="AB56">
        <v>0.99880800000000003</v>
      </c>
      <c r="AC56">
        <v>1.0441750000000001</v>
      </c>
      <c r="AD56">
        <v>1.057288</v>
      </c>
      <c r="AE56">
        <v>1.0533300000000001</v>
      </c>
      <c r="AF56">
        <v>1.0464910000000001</v>
      </c>
      <c r="AG56">
        <v>1.038208</v>
      </c>
      <c r="AH56">
        <v>1.0549059999999999</v>
      </c>
      <c r="AI56">
        <v>1.1780079999999999</v>
      </c>
      <c r="AJ56">
        <v>1.122325</v>
      </c>
      <c r="AK56">
        <v>1.1069990000000001</v>
      </c>
      <c r="AL56">
        <v>1.069407</v>
      </c>
      <c r="AM56">
        <v>1.044027</v>
      </c>
      <c r="AN56">
        <v>1.059196</v>
      </c>
      <c r="AO56">
        <v>1.061634</v>
      </c>
      <c r="AP56">
        <v>1.063124</v>
      </c>
      <c r="AQ56">
        <v>1.3914420000000001</v>
      </c>
      <c r="AR56">
        <v>1.289957</v>
      </c>
      <c r="AS56">
        <v>1.2675829999999999</v>
      </c>
      <c r="AT56">
        <v>1.2354830000000001</v>
      </c>
      <c r="AU56">
        <v>1.1755340000000001</v>
      </c>
      <c r="AV56">
        <v>1.1632169999999999</v>
      </c>
      <c r="AW56">
        <v>1.14635</v>
      </c>
      <c r="AX56">
        <v>1.135707</v>
      </c>
      <c r="AY56">
        <v>0.50819499999999995</v>
      </c>
      <c r="AZ56">
        <v>1.0804499999999999</v>
      </c>
      <c r="BA56">
        <v>1.099707</v>
      </c>
      <c r="BB56">
        <v>1.0728679999999999</v>
      </c>
      <c r="BC56">
        <v>1.077993</v>
      </c>
      <c r="BD56">
        <v>1.049023</v>
      </c>
      <c r="BE56">
        <v>1.0627610000000001</v>
      </c>
      <c r="BF56">
        <v>1.049531</v>
      </c>
      <c r="BG56">
        <v>0.261826</v>
      </c>
      <c r="BH56">
        <v>0.38364599999999999</v>
      </c>
      <c r="BI56">
        <v>1.025469</v>
      </c>
      <c r="BJ56">
        <v>1.0405789999999999</v>
      </c>
      <c r="BK56">
        <v>1.0634589999999999</v>
      </c>
      <c r="BL56">
        <v>1.0497110000000001</v>
      </c>
      <c r="BM56">
        <v>1.0605389999999999</v>
      </c>
      <c r="BN56">
        <v>1.0530219999999999</v>
      </c>
    </row>
    <row r="57" spans="1:66">
      <c r="A57">
        <v>32.825000000000003</v>
      </c>
      <c r="B57" s="2">
        <v>1.3677083333333335</v>
      </c>
      <c r="C57">
        <v>1.070352</v>
      </c>
      <c r="D57">
        <v>1.0600499999999999</v>
      </c>
      <c r="E57">
        <v>1.0592429999999999</v>
      </c>
      <c r="F57">
        <v>1.0772949999999999</v>
      </c>
      <c r="G57">
        <v>0.89876800000000001</v>
      </c>
      <c r="H57">
        <v>0.88276900000000003</v>
      </c>
      <c r="I57">
        <v>0.90714399999999995</v>
      </c>
      <c r="J57">
        <v>0.88958499999999996</v>
      </c>
      <c r="K57">
        <v>1.1391089999999999</v>
      </c>
      <c r="L57">
        <v>1.16686</v>
      </c>
      <c r="M57">
        <v>1.1517980000000001</v>
      </c>
      <c r="N57">
        <v>1.164393</v>
      </c>
      <c r="O57">
        <v>0.85777300000000001</v>
      </c>
      <c r="P57">
        <v>0.82156700000000005</v>
      </c>
      <c r="Q57">
        <v>1.033949</v>
      </c>
      <c r="R57">
        <v>1.027647</v>
      </c>
      <c r="S57">
        <v>0.99039600000000005</v>
      </c>
      <c r="T57">
        <v>1.044087</v>
      </c>
      <c r="U57">
        <v>1.005663</v>
      </c>
      <c r="V57">
        <v>1.049879</v>
      </c>
      <c r="W57">
        <v>1.0506690000000001</v>
      </c>
      <c r="X57">
        <v>1.099073</v>
      </c>
      <c r="Y57">
        <v>1.073021</v>
      </c>
      <c r="Z57">
        <v>1.067744</v>
      </c>
      <c r="AA57">
        <v>0.99368800000000002</v>
      </c>
      <c r="AB57">
        <v>1.0127120000000001</v>
      </c>
      <c r="AC57">
        <v>1.058073</v>
      </c>
      <c r="AD57">
        <v>1.075922</v>
      </c>
      <c r="AE57">
        <v>1.0636509999999999</v>
      </c>
      <c r="AF57">
        <v>1.065482</v>
      </c>
      <c r="AG57">
        <v>1.049064</v>
      </c>
      <c r="AH57">
        <v>1.067477</v>
      </c>
      <c r="AI57">
        <v>1.2023330000000001</v>
      </c>
      <c r="AJ57">
        <v>1.1556360000000001</v>
      </c>
      <c r="AK57">
        <v>1.124411</v>
      </c>
      <c r="AL57">
        <v>1.086287</v>
      </c>
      <c r="AM57">
        <v>1.0558909999999999</v>
      </c>
      <c r="AN57">
        <v>1.0697019999999999</v>
      </c>
      <c r="AO57">
        <v>1.0780320000000001</v>
      </c>
      <c r="AP57">
        <v>1.077701</v>
      </c>
      <c r="AQ57">
        <v>1.37961</v>
      </c>
      <c r="AR57">
        <v>1.314635</v>
      </c>
      <c r="AS57">
        <v>1.320527</v>
      </c>
      <c r="AT57">
        <v>1.2819430000000001</v>
      </c>
      <c r="AU57">
        <v>1.2134799999999999</v>
      </c>
      <c r="AV57">
        <v>1.2049879999999999</v>
      </c>
      <c r="AW57">
        <v>1.180887</v>
      </c>
      <c r="AX57">
        <v>1.1770020000000001</v>
      </c>
      <c r="AY57">
        <v>0.50693100000000002</v>
      </c>
      <c r="AZ57">
        <v>1.09402</v>
      </c>
      <c r="BA57">
        <v>1.11988</v>
      </c>
      <c r="BB57">
        <v>1.089237</v>
      </c>
      <c r="BC57">
        <v>1.093019</v>
      </c>
      <c r="BD57">
        <v>1.064811</v>
      </c>
      <c r="BE57">
        <v>1.0825959999999999</v>
      </c>
      <c r="BF57">
        <v>1.0632779999999999</v>
      </c>
      <c r="BG57">
        <v>0.26844099999999999</v>
      </c>
      <c r="BH57">
        <v>0.406663</v>
      </c>
      <c r="BI57">
        <v>1.0539540000000001</v>
      </c>
      <c r="BJ57">
        <v>1.0470790000000001</v>
      </c>
      <c r="BK57">
        <v>1.0756760000000001</v>
      </c>
      <c r="BL57">
        <v>1.066397</v>
      </c>
      <c r="BM57">
        <v>1.068227</v>
      </c>
      <c r="BN57">
        <v>1.0688219999999999</v>
      </c>
    </row>
    <row r="58" spans="1:66">
      <c r="A58">
        <v>33.823332999999998</v>
      </c>
      <c r="B58" s="2">
        <v>1.4093055555555554</v>
      </c>
      <c r="C58">
        <v>1.0874710000000001</v>
      </c>
      <c r="D58">
        <v>1.076856</v>
      </c>
      <c r="E58">
        <v>1.0686059999999999</v>
      </c>
      <c r="F58">
        <v>1.084416</v>
      </c>
      <c r="G58">
        <v>0.86948899999999996</v>
      </c>
      <c r="H58">
        <v>0.85270800000000002</v>
      </c>
      <c r="I58">
        <v>0.87239800000000001</v>
      </c>
      <c r="J58">
        <v>0.85842499999999999</v>
      </c>
      <c r="K58">
        <v>1.1566339999999999</v>
      </c>
      <c r="L58">
        <v>1.184887</v>
      </c>
      <c r="M58">
        <v>1.1640060000000001</v>
      </c>
      <c r="N58">
        <v>1.1834640000000001</v>
      </c>
      <c r="O58">
        <v>0.87197199999999997</v>
      </c>
      <c r="P58">
        <v>0.83488499999999999</v>
      </c>
      <c r="Q58">
        <v>1.043752</v>
      </c>
      <c r="R58">
        <v>1.0411680000000001</v>
      </c>
      <c r="S58">
        <v>1.0251600000000001</v>
      </c>
      <c r="T58">
        <v>1.0570930000000001</v>
      </c>
      <c r="U58">
        <v>1.0139400000000001</v>
      </c>
      <c r="V58">
        <v>1.055652</v>
      </c>
      <c r="W58">
        <v>1.0533870000000001</v>
      </c>
      <c r="X58">
        <v>1.117707</v>
      </c>
      <c r="Y58">
        <v>1.0802210000000001</v>
      </c>
      <c r="Z58">
        <v>1.0791660000000001</v>
      </c>
      <c r="AA58">
        <v>1.0127820000000001</v>
      </c>
      <c r="AB58">
        <v>1.028878</v>
      </c>
      <c r="AC58">
        <v>1.0785290000000001</v>
      </c>
      <c r="AD58">
        <v>1.086897</v>
      </c>
      <c r="AE58">
        <v>1.0669569999999999</v>
      </c>
      <c r="AF58">
        <v>1.072724</v>
      </c>
      <c r="AG58">
        <v>1.058333</v>
      </c>
      <c r="AH58">
        <v>1.0794090000000001</v>
      </c>
      <c r="AI58">
        <v>1.2282690000000001</v>
      </c>
      <c r="AJ58">
        <v>1.18462</v>
      </c>
      <c r="AK58">
        <v>1.144104</v>
      </c>
      <c r="AL58">
        <v>1.0960160000000001</v>
      </c>
      <c r="AM58">
        <v>1.066646</v>
      </c>
      <c r="AN58">
        <v>1.0846560000000001</v>
      </c>
      <c r="AO58">
        <v>1.0874239999999999</v>
      </c>
      <c r="AP58">
        <v>1.086937</v>
      </c>
      <c r="AQ58">
        <v>1.3638509999999999</v>
      </c>
      <c r="AR58">
        <v>1.3442050000000001</v>
      </c>
      <c r="AS58">
        <v>1.371316</v>
      </c>
      <c r="AT58">
        <v>1.3251090000000001</v>
      </c>
      <c r="AU58">
        <v>1.243385</v>
      </c>
      <c r="AV58">
        <v>1.24143</v>
      </c>
      <c r="AW58">
        <v>1.2170430000000001</v>
      </c>
      <c r="AX58">
        <v>1.208175</v>
      </c>
      <c r="AY58">
        <v>0.50825600000000004</v>
      </c>
      <c r="AZ58">
        <v>1.112773</v>
      </c>
      <c r="BA58">
        <v>1.1400980000000001</v>
      </c>
      <c r="BB58">
        <v>1.107483</v>
      </c>
      <c r="BC58">
        <v>1.109402</v>
      </c>
      <c r="BD58">
        <v>1.078784</v>
      </c>
      <c r="BE58">
        <v>1.095424</v>
      </c>
      <c r="BF58">
        <v>1.0760510000000001</v>
      </c>
      <c r="BG58">
        <v>0.271345</v>
      </c>
      <c r="BH58">
        <v>0.425512</v>
      </c>
      <c r="BI58">
        <v>1.0680620000000001</v>
      </c>
      <c r="BJ58">
        <v>1.062225</v>
      </c>
      <c r="BK58">
        <v>1.0872869999999999</v>
      </c>
      <c r="BL58">
        <v>1.074522</v>
      </c>
      <c r="BM58">
        <v>1.075016</v>
      </c>
      <c r="BN58">
        <v>1.084389</v>
      </c>
    </row>
    <row r="59" spans="1:66">
      <c r="A59">
        <v>34.821944000000002</v>
      </c>
      <c r="B59" s="2">
        <v>1.4509143518518519</v>
      </c>
      <c r="C59">
        <v>1.093278</v>
      </c>
      <c r="D59">
        <v>1.0874520000000001</v>
      </c>
      <c r="E59">
        <v>1.07694</v>
      </c>
      <c r="F59">
        <v>1.096336</v>
      </c>
      <c r="G59">
        <v>0.82981099999999997</v>
      </c>
      <c r="H59">
        <v>0.81651300000000004</v>
      </c>
      <c r="I59">
        <v>0.83365199999999995</v>
      </c>
      <c r="J59">
        <v>0.821322</v>
      </c>
      <c r="K59">
        <v>1.167295</v>
      </c>
      <c r="L59">
        <v>1.196688</v>
      </c>
      <c r="M59">
        <v>1.1715679999999999</v>
      </c>
      <c r="N59">
        <v>1.193335</v>
      </c>
      <c r="O59">
        <v>0.88006200000000001</v>
      </c>
      <c r="P59">
        <v>0.84902200000000005</v>
      </c>
      <c r="Q59">
        <v>1.0525260000000001</v>
      </c>
      <c r="R59">
        <v>1.0537369999999999</v>
      </c>
      <c r="S59">
        <v>1.033709</v>
      </c>
      <c r="T59">
        <v>1.063585</v>
      </c>
      <c r="U59">
        <v>1.0207470000000001</v>
      </c>
      <c r="V59">
        <v>1.0580179999999999</v>
      </c>
      <c r="W59">
        <v>1.0562769999999999</v>
      </c>
      <c r="X59">
        <v>1.124236</v>
      </c>
      <c r="Y59">
        <v>1.089812</v>
      </c>
      <c r="Z59">
        <v>1.086273</v>
      </c>
      <c r="AA59">
        <v>1.0252870000000001</v>
      </c>
      <c r="AB59">
        <v>1.0404409999999999</v>
      </c>
      <c r="AC59">
        <v>1.089982</v>
      </c>
      <c r="AD59">
        <v>1.1004320000000001</v>
      </c>
      <c r="AE59">
        <v>1.0756950000000001</v>
      </c>
      <c r="AF59">
        <v>1.0803750000000001</v>
      </c>
      <c r="AG59">
        <v>1.069477</v>
      </c>
      <c r="AH59">
        <v>1.092984</v>
      </c>
      <c r="AI59">
        <v>1.2573989999999999</v>
      </c>
      <c r="AJ59">
        <v>1.2169810000000001</v>
      </c>
      <c r="AK59">
        <v>1.1561459999999999</v>
      </c>
      <c r="AL59">
        <v>1.1053930000000001</v>
      </c>
      <c r="AM59">
        <v>1.0792250000000001</v>
      </c>
      <c r="AN59">
        <v>1.0895269999999999</v>
      </c>
      <c r="AO59">
        <v>1.100257</v>
      </c>
      <c r="AP59">
        <v>1.0899490000000001</v>
      </c>
      <c r="AQ59">
        <v>1.3423529999999999</v>
      </c>
      <c r="AR59">
        <v>1.375386</v>
      </c>
      <c r="AS59">
        <v>1.4204049999999999</v>
      </c>
      <c r="AT59">
        <v>1.3592690000000001</v>
      </c>
      <c r="AU59">
        <v>1.270445</v>
      </c>
      <c r="AV59">
        <v>1.267406</v>
      </c>
      <c r="AW59">
        <v>1.2508140000000001</v>
      </c>
      <c r="AX59">
        <v>1.2410589999999999</v>
      </c>
      <c r="AY59">
        <v>0.51090500000000005</v>
      </c>
      <c r="AZ59">
        <v>1.125019</v>
      </c>
      <c r="BA59">
        <v>1.158145</v>
      </c>
      <c r="BB59">
        <v>1.1249499999999999</v>
      </c>
      <c r="BC59">
        <v>1.1204689999999999</v>
      </c>
      <c r="BD59">
        <v>1.085885</v>
      </c>
      <c r="BE59">
        <v>1.1090230000000001</v>
      </c>
      <c r="BF59">
        <v>1.0922959999999999</v>
      </c>
      <c r="BG59">
        <v>0.27546100000000001</v>
      </c>
      <c r="BH59">
        <v>0.44192300000000001</v>
      </c>
      <c r="BI59">
        <v>1.0843879999999999</v>
      </c>
      <c r="BJ59">
        <v>1.0740400000000001</v>
      </c>
      <c r="BK59">
        <v>1.0988979999999999</v>
      </c>
      <c r="BL59">
        <v>1.087704</v>
      </c>
      <c r="BM59">
        <v>1.0847469999999999</v>
      </c>
      <c r="BN59">
        <v>1.0981190000000001</v>
      </c>
    </row>
    <row r="60" spans="1:66">
      <c r="A60">
        <v>35.820833</v>
      </c>
      <c r="B60" s="2">
        <v>1.4925347222222223</v>
      </c>
      <c r="C60">
        <v>1.1039110000000001</v>
      </c>
      <c r="D60">
        <v>1.095996</v>
      </c>
      <c r="E60">
        <v>1.0829690000000001</v>
      </c>
      <c r="F60">
        <v>1.1069290000000001</v>
      </c>
      <c r="G60">
        <v>0.784416</v>
      </c>
      <c r="H60">
        <v>0.770451</v>
      </c>
      <c r="I60">
        <v>0.78877699999999995</v>
      </c>
      <c r="J60">
        <v>0.77470099999999997</v>
      </c>
      <c r="K60">
        <v>1.1754089999999999</v>
      </c>
      <c r="L60">
        <v>1.2104220000000001</v>
      </c>
      <c r="M60">
        <v>1.178539</v>
      </c>
      <c r="N60">
        <v>1.203959</v>
      </c>
      <c r="O60">
        <v>0.88976100000000002</v>
      </c>
      <c r="P60">
        <v>0.85699700000000001</v>
      </c>
      <c r="Q60">
        <v>1.064273</v>
      </c>
      <c r="R60">
        <v>1.0609729999999999</v>
      </c>
      <c r="S60">
        <v>1.038017</v>
      </c>
      <c r="T60">
        <v>1.066522</v>
      </c>
      <c r="U60">
        <v>1.029174</v>
      </c>
      <c r="V60">
        <v>1.0638399999999999</v>
      </c>
      <c r="W60">
        <v>1.0484579999999999</v>
      </c>
      <c r="X60">
        <v>1.1323529999999999</v>
      </c>
      <c r="Y60">
        <v>1.1021669999999999</v>
      </c>
      <c r="Z60">
        <v>1.0949390000000001</v>
      </c>
      <c r="AA60">
        <v>1.03898</v>
      </c>
      <c r="AB60">
        <v>1.0530759999999999</v>
      </c>
      <c r="AC60">
        <v>1.1034949999999999</v>
      </c>
      <c r="AD60">
        <v>1.100929</v>
      </c>
      <c r="AE60">
        <v>1.081067</v>
      </c>
      <c r="AF60">
        <v>1.0812170000000001</v>
      </c>
      <c r="AG60">
        <v>1.0776969999999999</v>
      </c>
      <c r="AH60">
        <v>1.1041719999999999</v>
      </c>
      <c r="AI60">
        <v>1.271174</v>
      </c>
      <c r="AJ60">
        <v>1.239935</v>
      </c>
      <c r="AK60">
        <v>1.1710320000000001</v>
      </c>
      <c r="AL60">
        <v>1.115855</v>
      </c>
      <c r="AM60">
        <v>1.0869549999999999</v>
      </c>
      <c r="AN60">
        <v>1.0947709999999999</v>
      </c>
      <c r="AO60">
        <v>1.1050690000000001</v>
      </c>
      <c r="AP60">
        <v>1.0996109999999999</v>
      </c>
      <c r="AQ60">
        <v>1.3177859999999999</v>
      </c>
      <c r="AR60">
        <v>1.4065890000000001</v>
      </c>
      <c r="AS60">
        <v>1.464305</v>
      </c>
      <c r="AT60">
        <v>1.3923589999999999</v>
      </c>
      <c r="AU60">
        <v>1.2972509999999999</v>
      </c>
      <c r="AV60">
        <v>1.2959959999999999</v>
      </c>
      <c r="AW60">
        <v>1.2744979999999999</v>
      </c>
      <c r="AX60">
        <v>1.2725059999999999</v>
      </c>
      <c r="AY60">
        <v>0.50684700000000005</v>
      </c>
      <c r="AZ60">
        <v>1.1419459999999999</v>
      </c>
      <c r="BA60">
        <v>1.1759360000000001</v>
      </c>
      <c r="BB60">
        <v>1.137831</v>
      </c>
      <c r="BC60">
        <v>1.1350629999999999</v>
      </c>
      <c r="BD60">
        <v>1.0977889999999999</v>
      </c>
      <c r="BE60">
        <v>1.1226940000000001</v>
      </c>
      <c r="BF60">
        <v>1.101062</v>
      </c>
      <c r="BG60">
        <v>0.28104499999999999</v>
      </c>
      <c r="BH60">
        <v>0.45961000000000002</v>
      </c>
      <c r="BI60">
        <v>1.096212</v>
      </c>
      <c r="BJ60">
        <v>1.0817479999999999</v>
      </c>
      <c r="BK60">
        <v>1.1072919999999999</v>
      </c>
      <c r="BL60">
        <v>1.096381</v>
      </c>
      <c r="BM60">
        <v>1.0960490000000001</v>
      </c>
      <c r="BN60">
        <v>1.1042069999999999</v>
      </c>
    </row>
    <row r="61" spans="1:66">
      <c r="A61">
        <v>36.818333000000003</v>
      </c>
      <c r="B61" s="2">
        <v>1.5340972222222222</v>
      </c>
      <c r="C61">
        <v>1.1062289999999999</v>
      </c>
      <c r="D61">
        <v>1.1071740000000001</v>
      </c>
      <c r="E61">
        <v>1.090271</v>
      </c>
      <c r="F61">
        <v>1.1143959999999999</v>
      </c>
      <c r="G61">
        <v>0.72613799999999995</v>
      </c>
      <c r="H61">
        <v>0.71623499999999996</v>
      </c>
      <c r="I61">
        <v>0.72885599999999995</v>
      </c>
      <c r="J61">
        <v>0.719889</v>
      </c>
      <c r="K61">
        <v>1.1871560000000001</v>
      </c>
      <c r="L61">
        <v>1.2162280000000001</v>
      </c>
      <c r="M61">
        <v>1.1857329999999999</v>
      </c>
      <c r="N61">
        <v>1.2136659999999999</v>
      </c>
      <c r="O61">
        <v>0.89888900000000005</v>
      </c>
      <c r="P61">
        <v>0.86937699999999996</v>
      </c>
      <c r="Q61">
        <v>1.066435</v>
      </c>
      <c r="R61">
        <v>1.066856</v>
      </c>
      <c r="S61">
        <v>1.0341579999999999</v>
      </c>
      <c r="T61">
        <v>1.0763670000000001</v>
      </c>
      <c r="U61">
        <v>1.0370760000000001</v>
      </c>
      <c r="V61">
        <v>1.0711809999999999</v>
      </c>
      <c r="W61">
        <v>1.05366</v>
      </c>
      <c r="X61">
        <v>1.148112</v>
      </c>
      <c r="Y61">
        <v>1.108304</v>
      </c>
      <c r="Z61">
        <v>1.103356</v>
      </c>
      <c r="AA61">
        <v>1.0508280000000001</v>
      </c>
      <c r="AB61">
        <v>1.061831</v>
      </c>
      <c r="AC61">
        <v>1.116682</v>
      </c>
      <c r="AD61">
        <v>1.108255</v>
      </c>
      <c r="AE61">
        <v>1.085561</v>
      </c>
      <c r="AF61">
        <v>1.0988359999999999</v>
      </c>
      <c r="AG61">
        <v>1.0826180000000001</v>
      </c>
      <c r="AH61">
        <v>1.106725</v>
      </c>
      <c r="AI61">
        <v>1.2929999999999999</v>
      </c>
      <c r="AJ61">
        <v>1.266389</v>
      </c>
      <c r="AK61">
        <v>1.1830240000000001</v>
      </c>
      <c r="AL61">
        <v>1.1250770000000001</v>
      </c>
      <c r="AM61">
        <v>1.0942909999999999</v>
      </c>
      <c r="AN61">
        <v>1.1060129999999999</v>
      </c>
      <c r="AO61">
        <v>1.108115</v>
      </c>
      <c r="AP61">
        <v>1.101264</v>
      </c>
      <c r="AQ61">
        <v>1.2941560000000001</v>
      </c>
      <c r="AR61">
        <v>1.447422</v>
      </c>
      <c r="AS61">
        <v>1.5054860000000001</v>
      </c>
      <c r="AT61">
        <v>1.4223399999999999</v>
      </c>
      <c r="AU61">
        <v>1.3179019999999999</v>
      </c>
      <c r="AV61">
        <v>1.317957</v>
      </c>
      <c r="AW61">
        <v>1.3023499999999999</v>
      </c>
      <c r="AX61">
        <v>1.298249</v>
      </c>
      <c r="AY61">
        <v>0.50570599999999999</v>
      </c>
      <c r="AZ61">
        <v>1.156023</v>
      </c>
      <c r="BA61">
        <v>1.1897230000000001</v>
      </c>
      <c r="BB61">
        <v>1.1537280000000001</v>
      </c>
      <c r="BC61">
        <v>1.14622</v>
      </c>
      <c r="BD61">
        <v>1.1078429999999999</v>
      </c>
      <c r="BE61">
        <v>1.1324460000000001</v>
      </c>
      <c r="BF61">
        <v>1.1102019999999999</v>
      </c>
      <c r="BG61">
        <v>0.28439199999999998</v>
      </c>
      <c r="BH61">
        <v>0.47694799999999998</v>
      </c>
      <c r="BI61">
        <v>1.1123369999999999</v>
      </c>
      <c r="BJ61">
        <v>1.086392</v>
      </c>
      <c r="BK61">
        <v>1.115005</v>
      </c>
      <c r="BL61">
        <v>1.1044830000000001</v>
      </c>
      <c r="BM61">
        <v>1.1091519999999999</v>
      </c>
      <c r="BN61">
        <v>1.1090279999999999</v>
      </c>
    </row>
    <row r="62" spans="1:66">
      <c r="A62">
        <v>37.816389000000001</v>
      </c>
      <c r="B62" s="2">
        <v>1.5756828703703702</v>
      </c>
      <c r="C62">
        <v>1.1116809999999999</v>
      </c>
      <c r="D62">
        <v>1.1090500000000001</v>
      </c>
      <c r="E62">
        <v>1.1022369999999999</v>
      </c>
      <c r="F62">
        <v>1.1162609999999999</v>
      </c>
      <c r="G62">
        <v>0.655775</v>
      </c>
      <c r="H62">
        <v>0.64443300000000003</v>
      </c>
      <c r="I62">
        <v>0.65798699999999999</v>
      </c>
      <c r="J62">
        <v>0.65357200000000004</v>
      </c>
      <c r="K62">
        <v>1.186374</v>
      </c>
      <c r="L62">
        <v>1.2241569999999999</v>
      </c>
      <c r="M62">
        <v>1.186083</v>
      </c>
      <c r="N62">
        <v>1.2199169999999999</v>
      </c>
      <c r="O62">
        <v>0.90969599999999995</v>
      </c>
      <c r="P62">
        <v>0.88534900000000005</v>
      </c>
      <c r="Q62">
        <v>1.0772360000000001</v>
      </c>
      <c r="R62">
        <v>1.0759339999999999</v>
      </c>
      <c r="S62">
        <v>1.022759</v>
      </c>
      <c r="T62">
        <v>1.080935</v>
      </c>
      <c r="U62">
        <v>1.0457019999999999</v>
      </c>
      <c r="V62">
        <v>1.0700989999999999</v>
      </c>
      <c r="W62">
        <v>1.0586120000000001</v>
      </c>
      <c r="X62">
        <v>1.1535340000000001</v>
      </c>
      <c r="Y62">
        <v>1.1170500000000001</v>
      </c>
      <c r="Z62">
        <v>1.106636</v>
      </c>
      <c r="AA62">
        <v>1.059207</v>
      </c>
      <c r="AB62">
        <v>1.0663370000000001</v>
      </c>
      <c r="AC62">
        <v>1.119845</v>
      </c>
      <c r="AD62">
        <v>1.1092789999999999</v>
      </c>
      <c r="AE62">
        <v>1.08836</v>
      </c>
      <c r="AF62">
        <v>1.113453</v>
      </c>
      <c r="AG62">
        <v>1.089907</v>
      </c>
      <c r="AH62">
        <v>1.114398</v>
      </c>
      <c r="AI62">
        <v>1.310389</v>
      </c>
      <c r="AJ62">
        <v>1.2887550000000001</v>
      </c>
      <c r="AK62">
        <v>1.1976</v>
      </c>
      <c r="AL62">
        <v>1.1374960000000001</v>
      </c>
      <c r="AM62">
        <v>1.1049979999999999</v>
      </c>
      <c r="AN62">
        <v>1.1136429999999999</v>
      </c>
      <c r="AO62">
        <v>1.1099110000000001</v>
      </c>
      <c r="AP62">
        <v>1.1065480000000001</v>
      </c>
      <c r="AQ62">
        <v>1.2711479999999999</v>
      </c>
      <c r="AR62">
        <v>1.4762040000000001</v>
      </c>
      <c r="AS62">
        <v>1.5432410000000001</v>
      </c>
      <c r="AT62">
        <v>1.455867</v>
      </c>
      <c r="AU62">
        <v>1.3393269999999999</v>
      </c>
      <c r="AV62">
        <v>1.3394029999999999</v>
      </c>
      <c r="AW62">
        <v>1.3238920000000001</v>
      </c>
      <c r="AX62">
        <v>1.311455</v>
      </c>
      <c r="AY62">
        <v>0.50300299999999998</v>
      </c>
      <c r="AZ62">
        <v>1.165772</v>
      </c>
      <c r="BA62">
        <v>1.20638</v>
      </c>
      <c r="BB62">
        <v>1.1685760000000001</v>
      </c>
      <c r="BC62">
        <v>1.165225</v>
      </c>
      <c r="BD62">
        <v>1.1180300000000001</v>
      </c>
      <c r="BE62">
        <v>1.140374</v>
      </c>
      <c r="BF62">
        <v>1.11663</v>
      </c>
      <c r="BG62">
        <v>0.288215</v>
      </c>
      <c r="BH62">
        <v>0.49124899999999999</v>
      </c>
      <c r="BI62">
        <v>1.1203799999999999</v>
      </c>
      <c r="BJ62">
        <v>1.0959429999999999</v>
      </c>
      <c r="BK62">
        <v>1.1258280000000001</v>
      </c>
      <c r="BL62">
        <v>1.111386</v>
      </c>
      <c r="BM62">
        <v>1.1146419999999999</v>
      </c>
      <c r="BN62">
        <v>1.116414</v>
      </c>
    </row>
    <row r="63" spans="1:66">
      <c r="A63">
        <v>38.815277999999999</v>
      </c>
      <c r="B63" s="2">
        <v>1.6173032407407408</v>
      </c>
      <c r="C63">
        <v>1.116665</v>
      </c>
      <c r="D63">
        <v>1.110239</v>
      </c>
      <c r="E63">
        <v>1.1044830000000001</v>
      </c>
      <c r="F63">
        <v>1.126098</v>
      </c>
      <c r="G63">
        <v>0.578376</v>
      </c>
      <c r="H63">
        <v>0.56158799999999998</v>
      </c>
      <c r="I63">
        <v>0.575685</v>
      </c>
      <c r="J63">
        <v>0.56963699999999995</v>
      </c>
      <c r="K63">
        <v>1.189352</v>
      </c>
      <c r="L63">
        <v>1.2285200000000001</v>
      </c>
      <c r="M63">
        <v>1.190634</v>
      </c>
      <c r="N63">
        <v>1.2208019999999999</v>
      </c>
      <c r="O63">
        <v>0.91923200000000005</v>
      </c>
      <c r="P63">
        <v>0.89136300000000002</v>
      </c>
      <c r="Q63">
        <v>1.0853889999999999</v>
      </c>
      <c r="R63">
        <v>1.0775049999999999</v>
      </c>
      <c r="S63">
        <v>1.019471</v>
      </c>
      <c r="T63">
        <v>1.0823069999999999</v>
      </c>
      <c r="U63">
        <v>1.0515589999999999</v>
      </c>
      <c r="V63">
        <v>1.0765130000000001</v>
      </c>
      <c r="W63">
        <v>1.0670580000000001</v>
      </c>
      <c r="X63">
        <v>1.155573</v>
      </c>
      <c r="Y63">
        <v>1.1241920000000001</v>
      </c>
      <c r="Z63">
        <v>1.112217</v>
      </c>
      <c r="AA63">
        <v>1.068049</v>
      </c>
      <c r="AB63">
        <v>1.0734649999999999</v>
      </c>
      <c r="AC63">
        <v>1.1213960000000001</v>
      </c>
      <c r="AD63">
        <v>1.1131409999999999</v>
      </c>
      <c r="AE63">
        <v>1.093461</v>
      </c>
      <c r="AF63">
        <v>1.122447</v>
      </c>
      <c r="AG63">
        <v>1.0957190000000001</v>
      </c>
      <c r="AH63">
        <v>1.121596</v>
      </c>
      <c r="AI63">
        <v>1.3263450000000001</v>
      </c>
      <c r="AJ63">
        <v>1.311896</v>
      </c>
      <c r="AK63">
        <v>1.2063219999999999</v>
      </c>
      <c r="AL63">
        <v>1.1454770000000001</v>
      </c>
      <c r="AM63">
        <v>1.109666</v>
      </c>
      <c r="AN63">
        <v>1.1158600000000001</v>
      </c>
      <c r="AO63">
        <v>1.1146240000000001</v>
      </c>
      <c r="AP63">
        <v>1.1054930000000001</v>
      </c>
      <c r="AQ63">
        <v>1.2505550000000001</v>
      </c>
      <c r="AR63">
        <v>1.5044979999999999</v>
      </c>
      <c r="AS63">
        <v>1.579323</v>
      </c>
      <c r="AT63">
        <v>1.486191</v>
      </c>
      <c r="AU63">
        <v>1.3659539999999999</v>
      </c>
      <c r="AV63">
        <v>1.358724</v>
      </c>
      <c r="AW63">
        <v>1.340883</v>
      </c>
      <c r="AX63">
        <v>1.3344279999999999</v>
      </c>
      <c r="AY63">
        <v>0.49985200000000002</v>
      </c>
      <c r="AZ63">
        <v>1.1782239999999999</v>
      </c>
      <c r="BA63">
        <v>1.2228190000000001</v>
      </c>
      <c r="BB63">
        <v>1.171983</v>
      </c>
      <c r="BC63">
        <v>1.173962</v>
      </c>
      <c r="BD63">
        <v>1.1230359999999999</v>
      </c>
      <c r="BE63">
        <v>1.1477170000000001</v>
      </c>
      <c r="BF63">
        <v>1.12294</v>
      </c>
      <c r="BG63">
        <v>0.294458</v>
      </c>
      <c r="BH63">
        <v>0.50993900000000003</v>
      </c>
      <c r="BI63">
        <v>1.128109</v>
      </c>
      <c r="BJ63">
        <v>1.1019890000000001</v>
      </c>
      <c r="BK63">
        <v>1.129143</v>
      </c>
      <c r="BL63">
        <v>1.1140840000000001</v>
      </c>
      <c r="BM63">
        <v>1.1162570000000001</v>
      </c>
      <c r="BN63">
        <v>1.1211100000000001</v>
      </c>
    </row>
    <row r="64" spans="1:66">
      <c r="A64">
        <v>39.814444000000002</v>
      </c>
      <c r="B64" s="2">
        <v>1.6589351851851852</v>
      </c>
      <c r="C64">
        <v>1.1195569999999999</v>
      </c>
      <c r="D64">
        <v>1.118325</v>
      </c>
      <c r="E64">
        <v>1.107461</v>
      </c>
      <c r="F64">
        <v>1.127569</v>
      </c>
      <c r="G64">
        <v>0.50072899999999998</v>
      </c>
      <c r="H64">
        <v>0.47924600000000001</v>
      </c>
      <c r="I64">
        <v>0.49391600000000002</v>
      </c>
      <c r="J64">
        <v>0.49065399999999998</v>
      </c>
      <c r="K64">
        <v>1.191962</v>
      </c>
      <c r="L64">
        <v>1.2260260000000001</v>
      </c>
      <c r="M64">
        <v>1.187864</v>
      </c>
      <c r="N64">
        <v>1.228081</v>
      </c>
      <c r="O64">
        <v>0.93005099999999996</v>
      </c>
      <c r="P64">
        <v>0.90662799999999999</v>
      </c>
      <c r="Q64">
        <v>1.0904370000000001</v>
      </c>
      <c r="R64">
        <v>1.077882</v>
      </c>
      <c r="S64">
        <v>1.0165299999999999</v>
      </c>
      <c r="T64">
        <v>1.0815159999999999</v>
      </c>
      <c r="U64">
        <v>1.0591520000000001</v>
      </c>
      <c r="V64">
        <v>1.082022</v>
      </c>
      <c r="W64">
        <v>1.0708500000000001</v>
      </c>
      <c r="X64">
        <v>1.1577200000000001</v>
      </c>
      <c r="Y64">
        <v>1.1327849999999999</v>
      </c>
      <c r="Z64">
        <v>1.1136539999999999</v>
      </c>
      <c r="AA64">
        <v>1.0735520000000001</v>
      </c>
      <c r="AB64">
        <v>1.078403</v>
      </c>
      <c r="AC64">
        <v>1.1266780000000001</v>
      </c>
      <c r="AD64">
        <v>1.115985</v>
      </c>
      <c r="AE64">
        <v>1.0943659999999999</v>
      </c>
      <c r="AF64">
        <v>1.123732</v>
      </c>
      <c r="AG64">
        <v>1.1006279999999999</v>
      </c>
      <c r="AH64">
        <v>1.1239520000000001</v>
      </c>
      <c r="AI64">
        <v>1.3462940000000001</v>
      </c>
      <c r="AJ64">
        <v>1.335599</v>
      </c>
      <c r="AK64">
        <v>1.2192860000000001</v>
      </c>
      <c r="AL64">
        <v>1.156094</v>
      </c>
      <c r="AM64">
        <v>1.11574</v>
      </c>
      <c r="AN64">
        <v>1.125513</v>
      </c>
      <c r="AO64">
        <v>1.1159300000000001</v>
      </c>
      <c r="AP64">
        <v>1.1047629999999999</v>
      </c>
      <c r="AQ64">
        <v>1.2351479999999999</v>
      </c>
      <c r="AR64">
        <v>1.5331109999999999</v>
      </c>
      <c r="AS64">
        <v>1.610587</v>
      </c>
      <c r="AT64">
        <v>1.515692</v>
      </c>
      <c r="AU64">
        <v>1.388965</v>
      </c>
      <c r="AV64">
        <v>1.3748320000000001</v>
      </c>
      <c r="AW64">
        <v>1.360139</v>
      </c>
      <c r="AX64">
        <v>1.3481380000000001</v>
      </c>
      <c r="AY64">
        <v>0.49683699999999997</v>
      </c>
      <c r="AZ64">
        <v>1.191587</v>
      </c>
      <c r="BA64">
        <v>1.242019</v>
      </c>
      <c r="BB64">
        <v>1.1819489999999999</v>
      </c>
      <c r="BC64">
        <v>1.18462</v>
      </c>
      <c r="BD64">
        <v>1.1275790000000001</v>
      </c>
      <c r="BE64">
        <v>1.1503639999999999</v>
      </c>
      <c r="BF64">
        <v>1.1294120000000001</v>
      </c>
      <c r="BG64">
        <v>0.29742299999999999</v>
      </c>
      <c r="BH64">
        <v>0.52539800000000003</v>
      </c>
      <c r="BI64">
        <v>1.1370640000000001</v>
      </c>
      <c r="BJ64">
        <v>1.1051899999999999</v>
      </c>
      <c r="BK64">
        <v>1.132595</v>
      </c>
      <c r="BL64">
        <v>1.1163829999999999</v>
      </c>
      <c r="BM64">
        <v>1.1265210000000001</v>
      </c>
      <c r="BN64">
        <v>1.1237790000000001</v>
      </c>
    </row>
    <row r="65" spans="1:66">
      <c r="A65">
        <v>40.811667</v>
      </c>
      <c r="B65" s="2">
        <v>1.7004861111111111</v>
      </c>
      <c r="C65">
        <v>1.121434</v>
      </c>
      <c r="D65">
        <v>1.123837</v>
      </c>
      <c r="E65">
        <v>1.109748</v>
      </c>
      <c r="F65">
        <v>1.123621</v>
      </c>
      <c r="G65">
        <v>0.42360199999999998</v>
      </c>
      <c r="H65">
        <v>0.40203499999999998</v>
      </c>
      <c r="I65">
        <v>0.421537</v>
      </c>
      <c r="J65">
        <v>0.418653</v>
      </c>
      <c r="K65">
        <v>1.1900329999999999</v>
      </c>
      <c r="L65">
        <v>1.2287650000000001</v>
      </c>
      <c r="M65">
        <v>1.190434</v>
      </c>
      <c r="N65">
        <v>1.229106</v>
      </c>
      <c r="O65">
        <v>0.94425599999999998</v>
      </c>
      <c r="P65">
        <v>0.92099699999999995</v>
      </c>
      <c r="Q65">
        <v>1.0910949999999999</v>
      </c>
      <c r="R65">
        <v>1.081218</v>
      </c>
      <c r="S65">
        <v>1.011177</v>
      </c>
      <c r="T65">
        <v>1.0761799999999999</v>
      </c>
      <c r="U65">
        <v>1.065366</v>
      </c>
      <c r="V65">
        <v>1.0831869999999999</v>
      </c>
      <c r="W65">
        <v>1.074802</v>
      </c>
      <c r="X65">
        <v>1.1606209999999999</v>
      </c>
      <c r="Y65">
        <v>1.130107</v>
      </c>
      <c r="Z65">
        <v>1.1157760000000001</v>
      </c>
      <c r="AA65">
        <v>1.082997</v>
      </c>
      <c r="AB65">
        <v>1.084109</v>
      </c>
      <c r="AC65">
        <v>1.1302840000000001</v>
      </c>
      <c r="AD65">
        <v>1.1157170000000001</v>
      </c>
      <c r="AE65">
        <v>1.104287</v>
      </c>
      <c r="AF65">
        <v>1.124881</v>
      </c>
      <c r="AG65">
        <v>1.105151</v>
      </c>
      <c r="AH65">
        <v>1.1267659999999999</v>
      </c>
      <c r="AI65">
        <v>1.372417</v>
      </c>
      <c r="AJ65">
        <v>1.360614</v>
      </c>
      <c r="AK65">
        <v>1.2340009999999999</v>
      </c>
      <c r="AL65">
        <v>1.1691670000000001</v>
      </c>
      <c r="AM65">
        <v>1.118835</v>
      </c>
      <c r="AN65">
        <v>1.1280509999999999</v>
      </c>
      <c r="AO65">
        <v>1.1172249999999999</v>
      </c>
      <c r="AP65">
        <v>1.106582</v>
      </c>
      <c r="AQ65">
        <v>1.2227939999999999</v>
      </c>
      <c r="AR65">
        <v>1.5658110000000001</v>
      </c>
      <c r="AS65">
        <v>1.63629</v>
      </c>
      <c r="AT65">
        <v>1.5379860000000001</v>
      </c>
      <c r="AU65">
        <v>1.4110940000000001</v>
      </c>
      <c r="AV65">
        <v>1.387359</v>
      </c>
      <c r="AW65">
        <v>1.381057</v>
      </c>
      <c r="AX65">
        <v>1.3632919999999999</v>
      </c>
      <c r="AY65">
        <v>0.49647799999999997</v>
      </c>
      <c r="AZ65">
        <v>1.2121930000000001</v>
      </c>
      <c r="BA65">
        <v>1.258977</v>
      </c>
      <c r="BB65">
        <v>1.19373</v>
      </c>
      <c r="BC65">
        <v>1.1916819999999999</v>
      </c>
      <c r="BD65">
        <v>1.1309</v>
      </c>
      <c r="BE65">
        <v>1.1536630000000001</v>
      </c>
      <c r="BF65">
        <v>1.131383</v>
      </c>
      <c r="BG65">
        <v>0.30315399999999998</v>
      </c>
      <c r="BH65">
        <v>0.54205099999999995</v>
      </c>
      <c r="BI65">
        <v>1.14869</v>
      </c>
      <c r="BJ65">
        <v>1.109192</v>
      </c>
      <c r="BK65">
        <v>1.1307469999999999</v>
      </c>
      <c r="BL65">
        <v>1.118131</v>
      </c>
      <c r="BM65">
        <v>1.1279600000000001</v>
      </c>
      <c r="BN65">
        <v>1.126404</v>
      </c>
    </row>
    <row r="66" spans="1:66">
      <c r="A66">
        <v>41.81</v>
      </c>
      <c r="B66" s="2">
        <v>1.7420833333333334</v>
      </c>
      <c r="C66">
        <v>1.1234029999999999</v>
      </c>
      <c r="D66">
        <v>1.124476</v>
      </c>
      <c r="E66">
        <v>1.110177</v>
      </c>
      <c r="F66">
        <v>1.1278459999999999</v>
      </c>
      <c r="G66">
        <v>0.35752499999999998</v>
      </c>
      <c r="H66">
        <v>0.33704499999999998</v>
      </c>
      <c r="I66">
        <v>0.35749700000000001</v>
      </c>
      <c r="J66">
        <v>0.35450700000000002</v>
      </c>
      <c r="K66">
        <v>1.188134</v>
      </c>
      <c r="L66">
        <v>1.226348</v>
      </c>
      <c r="M66">
        <v>1.1911240000000001</v>
      </c>
      <c r="N66">
        <v>1.2284219999999999</v>
      </c>
      <c r="O66">
        <v>0.95163900000000001</v>
      </c>
      <c r="P66">
        <v>0.93665600000000004</v>
      </c>
      <c r="Q66">
        <v>1.098088</v>
      </c>
      <c r="R66">
        <v>1.082738</v>
      </c>
      <c r="S66">
        <v>1.0096620000000001</v>
      </c>
      <c r="T66">
        <v>1.079645</v>
      </c>
      <c r="U66">
        <v>1.0732170000000001</v>
      </c>
      <c r="V66">
        <v>1.081159</v>
      </c>
      <c r="W66">
        <v>1.076138</v>
      </c>
      <c r="X66">
        <v>1.164811</v>
      </c>
      <c r="Y66">
        <v>1.1343080000000001</v>
      </c>
      <c r="Z66">
        <v>1.1154999999999999</v>
      </c>
      <c r="AA66">
        <v>1.0922430000000001</v>
      </c>
      <c r="AB66">
        <v>1.078838</v>
      </c>
      <c r="AC66">
        <v>1.132733</v>
      </c>
      <c r="AD66">
        <v>1.1172219999999999</v>
      </c>
      <c r="AE66">
        <v>1.107831</v>
      </c>
      <c r="AF66">
        <v>1.1276679999999999</v>
      </c>
      <c r="AG66">
        <v>1.1070489999999999</v>
      </c>
      <c r="AH66">
        <v>1.1299399999999999</v>
      </c>
      <c r="AI66">
        <v>1.4016759999999999</v>
      </c>
      <c r="AJ66">
        <v>1.384171</v>
      </c>
      <c r="AK66">
        <v>1.241946</v>
      </c>
      <c r="AL66">
        <v>1.1758869999999999</v>
      </c>
      <c r="AM66">
        <v>1.1216820000000001</v>
      </c>
      <c r="AN66">
        <v>1.134301</v>
      </c>
      <c r="AO66">
        <v>1.122053</v>
      </c>
      <c r="AP66">
        <v>1.1050869999999999</v>
      </c>
      <c r="AQ66">
        <v>1.212423</v>
      </c>
      <c r="AR66">
        <v>1.607869</v>
      </c>
      <c r="AS66">
        <v>1.6581239999999999</v>
      </c>
      <c r="AT66">
        <v>1.54525</v>
      </c>
      <c r="AU66">
        <v>1.4344399999999999</v>
      </c>
      <c r="AV66">
        <v>1.396566</v>
      </c>
      <c r="AW66">
        <v>1.3979029999999999</v>
      </c>
      <c r="AX66">
        <v>1.376555</v>
      </c>
      <c r="AY66">
        <v>0.49568000000000001</v>
      </c>
      <c r="AZ66">
        <v>1.225619</v>
      </c>
      <c r="BA66">
        <v>1.274724</v>
      </c>
      <c r="BB66">
        <v>1.201371</v>
      </c>
      <c r="BC66">
        <v>1.201867</v>
      </c>
      <c r="BD66">
        <v>1.1336569999999999</v>
      </c>
      <c r="BE66">
        <v>1.156768</v>
      </c>
      <c r="BF66">
        <v>1.135008</v>
      </c>
      <c r="BG66">
        <v>0.30923600000000001</v>
      </c>
      <c r="BH66">
        <v>0.55792399999999998</v>
      </c>
      <c r="BI66">
        <v>1.157092</v>
      </c>
      <c r="BJ66">
        <v>1.1147860000000001</v>
      </c>
      <c r="BK66">
        <v>1.129837</v>
      </c>
      <c r="BL66">
        <v>1.1192390000000001</v>
      </c>
      <c r="BM66">
        <v>1.130352</v>
      </c>
      <c r="BN66">
        <v>1.128808</v>
      </c>
    </row>
    <row r="67" spans="1:66">
      <c r="A67">
        <v>42.808332999999998</v>
      </c>
      <c r="B67" s="2">
        <v>1.7836805555555555</v>
      </c>
      <c r="C67">
        <v>1.124692</v>
      </c>
      <c r="D67">
        <v>1.129364</v>
      </c>
      <c r="E67">
        <v>1.110301</v>
      </c>
      <c r="F67">
        <v>1.1229119999999999</v>
      </c>
      <c r="G67">
        <v>0.30565799999999999</v>
      </c>
      <c r="H67">
        <v>0.284028</v>
      </c>
      <c r="I67">
        <v>0.30254799999999998</v>
      </c>
      <c r="J67">
        <v>0.30529600000000001</v>
      </c>
      <c r="K67">
        <v>1.1834709999999999</v>
      </c>
      <c r="L67">
        <v>1.2201789999999999</v>
      </c>
      <c r="M67">
        <v>1.1861189999999999</v>
      </c>
      <c r="N67">
        <v>1.229673</v>
      </c>
      <c r="O67">
        <v>0.96772999999999998</v>
      </c>
      <c r="P67">
        <v>0.94900200000000001</v>
      </c>
      <c r="Q67">
        <v>1.101272</v>
      </c>
      <c r="R67">
        <v>1.0850200000000001</v>
      </c>
      <c r="S67">
        <v>1.006235</v>
      </c>
      <c r="T67">
        <v>1.0790459999999999</v>
      </c>
      <c r="U67">
        <v>1.077156</v>
      </c>
      <c r="V67">
        <v>1.0827150000000001</v>
      </c>
      <c r="W67">
        <v>1.0831310000000001</v>
      </c>
      <c r="X67">
        <v>1.1631720000000001</v>
      </c>
      <c r="Y67">
        <v>1.134228</v>
      </c>
      <c r="Z67">
        <v>1.108849</v>
      </c>
      <c r="AA67">
        <v>1.1028610000000001</v>
      </c>
      <c r="AB67">
        <v>1.084516</v>
      </c>
      <c r="AC67">
        <v>1.1333960000000001</v>
      </c>
      <c r="AD67">
        <v>1.1146469999999999</v>
      </c>
      <c r="AE67">
        <v>1.1043160000000001</v>
      </c>
      <c r="AF67">
        <v>1.1306860000000001</v>
      </c>
      <c r="AG67">
        <v>1.1112960000000001</v>
      </c>
      <c r="AH67">
        <v>1.1280699999999999</v>
      </c>
      <c r="AI67">
        <v>1.4321870000000001</v>
      </c>
      <c r="AJ67">
        <v>1.4049160000000001</v>
      </c>
      <c r="AK67">
        <v>1.255085</v>
      </c>
      <c r="AL67">
        <v>1.1832339999999999</v>
      </c>
      <c r="AM67">
        <v>1.133243</v>
      </c>
      <c r="AN67">
        <v>1.1402270000000001</v>
      </c>
      <c r="AO67">
        <v>1.121677</v>
      </c>
      <c r="AP67">
        <v>1.097499</v>
      </c>
      <c r="AQ67">
        <v>1.212302</v>
      </c>
      <c r="AR67">
        <v>1.6396059999999999</v>
      </c>
      <c r="AS67">
        <v>1.682277</v>
      </c>
      <c r="AT67">
        <v>1.5647200000000001</v>
      </c>
      <c r="AU67">
        <v>1.447756</v>
      </c>
      <c r="AV67">
        <v>1.406142</v>
      </c>
      <c r="AW67">
        <v>1.406793</v>
      </c>
      <c r="AX67">
        <v>1.3901220000000001</v>
      </c>
      <c r="AY67">
        <v>0.49679499999999999</v>
      </c>
      <c r="AZ67">
        <v>1.2403390000000001</v>
      </c>
      <c r="BA67">
        <v>1.290322</v>
      </c>
      <c r="BB67">
        <v>1.211454</v>
      </c>
      <c r="BC67">
        <v>1.20289</v>
      </c>
      <c r="BD67">
        <v>1.1365719999999999</v>
      </c>
      <c r="BE67">
        <v>1.155643</v>
      </c>
      <c r="BF67">
        <v>1.139265</v>
      </c>
      <c r="BG67">
        <v>0.31539899999999998</v>
      </c>
      <c r="BH67">
        <v>0.57799199999999995</v>
      </c>
      <c r="BI67">
        <v>1.169116</v>
      </c>
      <c r="BJ67">
        <v>1.1190420000000001</v>
      </c>
      <c r="BK67">
        <v>1.1285540000000001</v>
      </c>
      <c r="BL67">
        <v>1.1221669999999999</v>
      </c>
      <c r="BM67">
        <v>1.132676</v>
      </c>
      <c r="BN67">
        <v>1.1309769999999999</v>
      </c>
    </row>
    <row r="68" spans="1:66">
      <c r="A68">
        <v>43.807222000000003</v>
      </c>
      <c r="B68" s="2">
        <v>1.8253009259259259</v>
      </c>
      <c r="C68">
        <v>1.1227050000000001</v>
      </c>
      <c r="D68">
        <v>1.133842</v>
      </c>
      <c r="E68">
        <v>1.111944</v>
      </c>
      <c r="F68">
        <v>1.123192</v>
      </c>
      <c r="G68">
        <v>0.26363500000000001</v>
      </c>
      <c r="H68">
        <v>0.24299000000000001</v>
      </c>
      <c r="I68">
        <v>0.26145400000000002</v>
      </c>
      <c r="J68">
        <v>0.26920699999999997</v>
      </c>
      <c r="K68">
        <v>1.183041</v>
      </c>
      <c r="L68">
        <v>1.2128639999999999</v>
      </c>
      <c r="M68">
        <v>1.1788909999999999</v>
      </c>
      <c r="N68">
        <v>1.2276370000000001</v>
      </c>
      <c r="O68">
        <v>0.98022299999999996</v>
      </c>
      <c r="P68">
        <v>0.96737899999999999</v>
      </c>
      <c r="Q68">
        <v>1.1039669999999999</v>
      </c>
      <c r="R68">
        <v>1.0935049999999999</v>
      </c>
      <c r="S68">
        <v>1.005099</v>
      </c>
      <c r="T68">
        <v>1.078846</v>
      </c>
      <c r="U68">
        <v>1.084946</v>
      </c>
      <c r="V68">
        <v>1.083134</v>
      </c>
      <c r="W68">
        <v>1.0786450000000001</v>
      </c>
      <c r="X68">
        <v>1.1689510000000001</v>
      </c>
      <c r="Y68">
        <v>1.1377949999999999</v>
      </c>
      <c r="Z68">
        <v>1.1095489999999999</v>
      </c>
      <c r="AA68">
        <v>1.1114139999999999</v>
      </c>
      <c r="AB68">
        <v>1.088444</v>
      </c>
      <c r="AC68">
        <v>1.132039</v>
      </c>
      <c r="AD68">
        <v>1.1173409999999999</v>
      </c>
      <c r="AE68">
        <v>1.10632</v>
      </c>
      <c r="AF68">
        <v>1.1297159999999999</v>
      </c>
      <c r="AG68">
        <v>1.1031770000000001</v>
      </c>
      <c r="AH68">
        <v>1.1260619999999999</v>
      </c>
      <c r="AI68">
        <v>1.463781</v>
      </c>
      <c r="AJ68">
        <v>1.424852</v>
      </c>
      <c r="AK68">
        <v>1.259674</v>
      </c>
      <c r="AL68">
        <v>1.1931449999999999</v>
      </c>
      <c r="AM68">
        <v>1.136306</v>
      </c>
      <c r="AN68">
        <v>1.1419220000000001</v>
      </c>
      <c r="AO68">
        <v>1.121821</v>
      </c>
      <c r="AP68">
        <v>1.097653</v>
      </c>
      <c r="AQ68">
        <v>1.209605</v>
      </c>
      <c r="AR68">
        <v>1.681691</v>
      </c>
      <c r="AS68">
        <v>1.7015480000000001</v>
      </c>
      <c r="AT68">
        <v>1.5768230000000001</v>
      </c>
      <c r="AU68">
        <v>1.463422</v>
      </c>
      <c r="AV68">
        <v>1.4166339999999999</v>
      </c>
      <c r="AW68">
        <v>1.4215120000000001</v>
      </c>
      <c r="AX68">
        <v>1.4031279999999999</v>
      </c>
      <c r="AY68">
        <v>0.496139</v>
      </c>
      <c r="AZ68">
        <v>1.261288</v>
      </c>
      <c r="BA68">
        <v>1.305536</v>
      </c>
      <c r="BB68">
        <v>1.2164280000000001</v>
      </c>
      <c r="BC68">
        <v>1.196863</v>
      </c>
      <c r="BD68">
        <v>1.137165</v>
      </c>
      <c r="BE68">
        <v>1.160342</v>
      </c>
      <c r="BF68">
        <v>1.1411500000000001</v>
      </c>
      <c r="BG68">
        <v>0.321606</v>
      </c>
      <c r="BH68">
        <v>0.594387</v>
      </c>
      <c r="BI68">
        <v>1.177098</v>
      </c>
      <c r="BJ68">
        <v>1.122261</v>
      </c>
      <c r="BK68">
        <v>1.128298</v>
      </c>
      <c r="BL68">
        <v>1.1215820000000001</v>
      </c>
      <c r="BM68">
        <v>1.1286750000000001</v>
      </c>
      <c r="BN68">
        <v>1.1341920000000001</v>
      </c>
    </row>
    <row r="69" spans="1:66">
      <c r="A69">
        <v>44.805278000000001</v>
      </c>
      <c r="B69" s="2">
        <v>1.8668865740740739</v>
      </c>
      <c r="C69">
        <v>1.1202620000000001</v>
      </c>
      <c r="D69">
        <v>1.1331690000000001</v>
      </c>
      <c r="E69">
        <v>1.1082559999999999</v>
      </c>
      <c r="F69">
        <v>1.115523</v>
      </c>
      <c r="G69">
        <v>0.23038800000000001</v>
      </c>
      <c r="H69">
        <v>0.21432300000000001</v>
      </c>
      <c r="I69">
        <v>0.22761400000000001</v>
      </c>
      <c r="J69">
        <v>0.23958099999999999</v>
      </c>
      <c r="K69">
        <v>1.1785859999999999</v>
      </c>
      <c r="L69">
        <v>1.2076579999999999</v>
      </c>
      <c r="M69">
        <v>1.1720280000000001</v>
      </c>
      <c r="N69">
        <v>1.2217629999999999</v>
      </c>
      <c r="O69">
        <v>0.99500999999999995</v>
      </c>
      <c r="P69">
        <v>0.97960899999999995</v>
      </c>
      <c r="Q69">
        <v>1.1052759999999999</v>
      </c>
      <c r="R69">
        <v>1.0950530000000001</v>
      </c>
      <c r="S69">
        <v>1.005506</v>
      </c>
      <c r="T69">
        <v>1.0771980000000001</v>
      </c>
      <c r="U69">
        <v>1.086598</v>
      </c>
      <c r="V69">
        <v>1.079647</v>
      </c>
      <c r="W69">
        <v>1.072776</v>
      </c>
      <c r="X69">
        <v>1.1753210000000001</v>
      </c>
      <c r="Y69">
        <v>1.141124</v>
      </c>
      <c r="Z69">
        <v>1.106646</v>
      </c>
      <c r="AA69">
        <v>1.1198459999999999</v>
      </c>
      <c r="AB69">
        <v>1.0890610000000001</v>
      </c>
      <c r="AC69">
        <v>1.129597</v>
      </c>
      <c r="AD69">
        <v>1.110562</v>
      </c>
      <c r="AE69">
        <v>1.1047610000000001</v>
      </c>
      <c r="AF69">
        <v>1.1338079999999999</v>
      </c>
      <c r="AG69">
        <v>1.1046940000000001</v>
      </c>
      <c r="AH69">
        <v>1.1223479999999999</v>
      </c>
      <c r="AI69">
        <v>1.4946820000000001</v>
      </c>
      <c r="AJ69">
        <v>1.4449970000000001</v>
      </c>
      <c r="AK69">
        <v>1.263503</v>
      </c>
      <c r="AL69">
        <v>1.1966669999999999</v>
      </c>
      <c r="AM69">
        <v>1.139097</v>
      </c>
      <c r="AN69">
        <v>1.1383099999999999</v>
      </c>
      <c r="AO69">
        <v>1.1249169999999999</v>
      </c>
      <c r="AP69">
        <v>1.0937319999999999</v>
      </c>
      <c r="AQ69">
        <v>1.2109589999999999</v>
      </c>
      <c r="AR69">
        <v>1.7139169999999999</v>
      </c>
      <c r="AS69">
        <v>1.7218869999999999</v>
      </c>
      <c r="AT69">
        <v>1.593094</v>
      </c>
      <c r="AU69">
        <v>1.47634</v>
      </c>
      <c r="AV69">
        <v>1.4202030000000001</v>
      </c>
      <c r="AW69">
        <v>1.429619</v>
      </c>
      <c r="AX69">
        <v>1.410426</v>
      </c>
      <c r="AY69">
        <v>0.49615900000000002</v>
      </c>
      <c r="AZ69">
        <v>1.2747250000000001</v>
      </c>
      <c r="BA69">
        <v>1.3185929999999999</v>
      </c>
      <c r="BB69">
        <v>1.223976</v>
      </c>
      <c r="BC69">
        <v>1.207084</v>
      </c>
      <c r="BD69">
        <v>1.1369750000000001</v>
      </c>
      <c r="BE69">
        <v>1.150709</v>
      </c>
      <c r="BF69">
        <v>1.139148</v>
      </c>
      <c r="BG69">
        <v>0.32892700000000002</v>
      </c>
      <c r="BH69">
        <v>0.61279399999999995</v>
      </c>
      <c r="BI69">
        <v>1.1905250000000001</v>
      </c>
      <c r="BJ69">
        <v>1.1224730000000001</v>
      </c>
      <c r="BK69">
        <v>1.1263259999999999</v>
      </c>
      <c r="BL69">
        <v>1.1124480000000001</v>
      </c>
      <c r="BM69">
        <v>1.130951</v>
      </c>
      <c r="BN69">
        <v>1.1380790000000001</v>
      </c>
    </row>
    <row r="70" spans="1:66">
      <c r="A70">
        <v>45.804443999999997</v>
      </c>
      <c r="B70" s="2">
        <v>1.9085185185185185</v>
      </c>
      <c r="C70">
        <v>1.1212759999999999</v>
      </c>
      <c r="D70">
        <v>1.1360349999999999</v>
      </c>
      <c r="E70">
        <v>1.104314</v>
      </c>
      <c r="F70">
        <v>1.115469</v>
      </c>
      <c r="G70">
        <v>0.20654800000000001</v>
      </c>
      <c r="H70">
        <v>0.19083900000000001</v>
      </c>
      <c r="I70">
        <v>0.200652</v>
      </c>
      <c r="J70">
        <v>0.220885</v>
      </c>
      <c r="K70">
        <v>1.1723790000000001</v>
      </c>
      <c r="L70">
        <v>1.202799</v>
      </c>
      <c r="M70">
        <v>1.1611689999999999</v>
      </c>
      <c r="N70">
        <v>1.2059960000000001</v>
      </c>
      <c r="O70">
        <v>1.0127159999999999</v>
      </c>
      <c r="P70">
        <v>0.99718899999999999</v>
      </c>
      <c r="Q70">
        <v>1.1089560000000001</v>
      </c>
      <c r="R70">
        <v>1.1044609999999999</v>
      </c>
      <c r="S70">
        <v>1.005768</v>
      </c>
      <c r="T70">
        <v>1.0785880000000001</v>
      </c>
      <c r="U70">
        <v>1.08606</v>
      </c>
      <c r="V70">
        <v>1.0665249999999999</v>
      </c>
      <c r="W70">
        <v>1.0760890000000001</v>
      </c>
      <c r="X70">
        <v>1.1656500000000001</v>
      </c>
      <c r="Y70">
        <v>1.140185</v>
      </c>
      <c r="Z70">
        <v>1.1096680000000001</v>
      </c>
      <c r="AA70">
        <v>1.127291</v>
      </c>
      <c r="AB70">
        <v>1.0929599999999999</v>
      </c>
      <c r="AC70">
        <v>1.132374</v>
      </c>
      <c r="AD70">
        <v>1.1073599999999999</v>
      </c>
      <c r="AE70">
        <v>1.105831</v>
      </c>
      <c r="AF70">
        <v>1.1304080000000001</v>
      </c>
      <c r="AG70">
        <v>1.1007979999999999</v>
      </c>
      <c r="AH70">
        <v>1.1251979999999999</v>
      </c>
      <c r="AI70">
        <v>1.5217480000000001</v>
      </c>
      <c r="AJ70">
        <v>1.457284</v>
      </c>
      <c r="AK70">
        <v>1.269196</v>
      </c>
      <c r="AL70">
        <v>1.1959420000000001</v>
      </c>
      <c r="AM70">
        <v>1.1408210000000001</v>
      </c>
      <c r="AN70">
        <v>1.137955</v>
      </c>
      <c r="AO70">
        <v>1.1226510000000001</v>
      </c>
      <c r="AP70">
        <v>1.0890390000000001</v>
      </c>
      <c r="AQ70">
        <v>1.2179709999999999</v>
      </c>
      <c r="AR70">
        <v>1.75353</v>
      </c>
      <c r="AS70">
        <v>1.7368300000000001</v>
      </c>
      <c r="AT70">
        <v>1.59897</v>
      </c>
      <c r="AU70">
        <v>1.493017</v>
      </c>
      <c r="AV70">
        <v>1.427047</v>
      </c>
      <c r="AW70">
        <v>1.432572</v>
      </c>
      <c r="AX70">
        <v>1.415052</v>
      </c>
      <c r="AY70">
        <v>0.49577500000000002</v>
      </c>
      <c r="AZ70">
        <v>1.2928869999999999</v>
      </c>
      <c r="BA70">
        <v>1.32779</v>
      </c>
      <c r="BB70">
        <v>1.2238880000000001</v>
      </c>
      <c r="BC70">
        <v>1.2095389999999999</v>
      </c>
      <c r="BD70">
        <v>1.1380129999999999</v>
      </c>
      <c r="BE70">
        <v>1.1459710000000001</v>
      </c>
      <c r="BF70">
        <v>1.135939</v>
      </c>
      <c r="BG70">
        <v>0.33352199999999999</v>
      </c>
      <c r="BH70">
        <v>0.63114000000000003</v>
      </c>
      <c r="BI70">
        <v>1.1968399999999999</v>
      </c>
      <c r="BJ70">
        <v>1.1248</v>
      </c>
      <c r="BK70">
        <v>1.1256969999999999</v>
      </c>
      <c r="BL70">
        <v>1.106824</v>
      </c>
      <c r="BM70">
        <v>1.1293530000000001</v>
      </c>
      <c r="BN70">
        <v>1.133167</v>
      </c>
    </row>
    <row r="71" spans="1:66">
      <c r="A71">
        <v>46.802778000000004</v>
      </c>
      <c r="B71" s="2">
        <v>1.9501157407407408</v>
      </c>
      <c r="C71">
        <v>1.118323</v>
      </c>
      <c r="D71">
        <v>1.1321000000000001</v>
      </c>
      <c r="E71">
        <v>1.103105</v>
      </c>
      <c r="F71">
        <v>1.1135269999999999</v>
      </c>
      <c r="G71">
        <v>0.190299</v>
      </c>
      <c r="H71">
        <v>0.17971599999999999</v>
      </c>
      <c r="I71">
        <v>0.18515100000000001</v>
      </c>
      <c r="J71">
        <v>0.20666799999999999</v>
      </c>
      <c r="K71">
        <v>1.1630499999999999</v>
      </c>
      <c r="L71">
        <v>1.190431</v>
      </c>
      <c r="M71">
        <v>1.1485320000000001</v>
      </c>
      <c r="N71">
        <v>1.196733</v>
      </c>
      <c r="O71">
        <v>1.0300309999999999</v>
      </c>
      <c r="P71">
        <v>1.011914</v>
      </c>
      <c r="Q71">
        <v>1.1104039999999999</v>
      </c>
      <c r="R71">
        <v>1.108738</v>
      </c>
      <c r="S71">
        <v>1.0043759999999999</v>
      </c>
      <c r="T71">
        <v>1.0763320000000001</v>
      </c>
      <c r="U71">
        <v>1.0881689999999999</v>
      </c>
      <c r="V71">
        <v>1.0657449999999999</v>
      </c>
      <c r="W71">
        <v>1.071455</v>
      </c>
      <c r="X71">
        <v>1.1642650000000001</v>
      </c>
      <c r="Y71">
        <v>1.138469</v>
      </c>
      <c r="Z71">
        <v>1.1053869999999999</v>
      </c>
      <c r="AA71">
        <v>1.1344719999999999</v>
      </c>
      <c r="AB71">
        <v>1.0931850000000001</v>
      </c>
      <c r="AC71">
        <v>1.127424</v>
      </c>
      <c r="AD71">
        <v>1.0995379999999999</v>
      </c>
      <c r="AE71">
        <v>1.103464</v>
      </c>
      <c r="AF71">
        <v>1.1346879999999999</v>
      </c>
      <c r="AG71">
        <v>1.098908</v>
      </c>
      <c r="AH71">
        <v>1.1190059999999999</v>
      </c>
      <c r="AI71">
        <v>1.556743</v>
      </c>
      <c r="AJ71">
        <v>1.470402</v>
      </c>
      <c r="AK71">
        <v>1.2703469999999999</v>
      </c>
      <c r="AL71">
        <v>1.197838</v>
      </c>
      <c r="AM71">
        <v>1.1383749999999999</v>
      </c>
      <c r="AN71">
        <v>1.1350150000000001</v>
      </c>
      <c r="AO71">
        <v>1.1254599999999999</v>
      </c>
      <c r="AP71">
        <v>1.091704</v>
      </c>
      <c r="AQ71">
        <v>1.2253559999999999</v>
      </c>
      <c r="AR71">
        <v>1.7844199999999999</v>
      </c>
      <c r="AS71">
        <v>1.747385</v>
      </c>
      <c r="AT71">
        <v>1.608492</v>
      </c>
      <c r="AU71">
        <v>1.4945349999999999</v>
      </c>
      <c r="AV71">
        <v>1.433516</v>
      </c>
      <c r="AW71">
        <v>1.435554</v>
      </c>
      <c r="AX71">
        <v>1.4126339999999999</v>
      </c>
      <c r="AY71">
        <v>0.50021099999999996</v>
      </c>
      <c r="AZ71">
        <v>1.3073090000000001</v>
      </c>
      <c r="BA71">
        <v>1.3415029999999999</v>
      </c>
      <c r="BB71">
        <v>1.233309</v>
      </c>
      <c r="BC71">
        <v>1.2131000000000001</v>
      </c>
      <c r="BD71">
        <v>1.136558</v>
      </c>
      <c r="BE71">
        <v>1.1438109999999999</v>
      </c>
      <c r="BF71">
        <v>1.1358520000000001</v>
      </c>
      <c r="BG71">
        <v>0.34094799999999997</v>
      </c>
      <c r="BH71">
        <v>0.64770799999999995</v>
      </c>
      <c r="BI71">
        <v>1.2037679999999999</v>
      </c>
      <c r="BJ71">
        <v>1.120387</v>
      </c>
      <c r="BK71">
        <v>1.125356</v>
      </c>
      <c r="BL71">
        <v>1.1000829999999999</v>
      </c>
      <c r="BM71">
        <v>1.1271910000000001</v>
      </c>
      <c r="BN71">
        <v>1.1297410000000001</v>
      </c>
    </row>
    <row r="72" spans="1:66">
      <c r="A72">
        <v>47.801667000000002</v>
      </c>
      <c r="B72" s="2">
        <v>1.9917361111111112</v>
      </c>
      <c r="C72">
        <v>1.117831</v>
      </c>
      <c r="D72">
        <v>1.134109</v>
      </c>
      <c r="E72">
        <v>1.099701</v>
      </c>
      <c r="F72">
        <v>1.108806</v>
      </c>
      <c r="G72">
        <v>0.18135100000000001</v>
      </c>
      <c r="H72">
        <v>0.17213999999999999</v>
      </c>
      <c r="I72">
        <v>0.17333200000000001</v>
      </c>
      <c r="J72">
        <v>0.199022</v>
      </c>
      <c r="K72">
        <v>1.153694</v>
      </c>
      <c r="L72">
        <v>1.1784619999999999</v>
      </c>
      <c r="M72">
        <v>1.1382369999999999</v>
      </c>
      <c r="N72">
        <v>1.1839649999999999</v>
      </c>
      <c r="O72">
        <v>1.043577</v>
      </c>
      <c r="P72">
        <v>1.0327809999999999</v>
      </c>
      <c r="Q72">
        <v>1.11161</v>
      </c>
      <c r="R72">
        <v>1.1123240000000001</v>
      </c>
      <c r="S72">
        <v>1.0080199999999999</v>
      </c>
      <c r="T72">
        <v>1.069021</v>
      </c>
      <c r="U72">
        <v>1.082951</v>
      </c>
      <c r="V72">
        <v>1.063267</v>
      </c>
      <c r="W72">
        <v>1.0757779999999999</v>
      </c>
      <c r="X72">
        <v>1.1665890000000001</v>
      </c>
      <c r="Y72">
        <v>1.1348560000000001</v>
      </c>
      <c r="Z72">
        <v>1.1050789999999999</v>
      </c>
      <c r="AA72">
        <v>1.140733</v>
      </c>
      <c r="AB72">
        <v>1.0935440000000001</v>
      </c>
      <c r="AC72">
        <v>1.1249</v>
      </c>
      <c r="AD72">
        <v>1.092522</v>
      </c>
      <c r="AE72">
        <v>1.100222</v>
      </c>
      <c r="AF72">
        <v>1.12964</v>
      </c>
      <c r="AG72">
        <v>1.0935140000000001</v>
      </c>
      <c r="AH72">
        <v>1.117634</v>
      </c>
      <c r="AI72">
        <v>1.5875220000000001</v>
      </c>
      <c r="AJ72">
        <v>1.486461</v>
      </c>
      <c r="AK72">
        <v>1.271857</v>
      </c>
      <c r="AL72">
        <v>1.1979379999999999</v>
      </c>
      <c r="AM72">
        <v>1.1406829999999999</v>
      </c>
      <c r="AN72">
        <v>1.138919</v>
      </c>
      <c r="AO72">
        <v>1.125788</v>
      </c>
      <c r="AP72">
        <v>1.0851420000000001</v>
      </c>
      <c r="AQ72">
        <v>1.234707</v>
      </c>
      <c r="AR72">
        <v>1.816452</v>
      </c>
      <c r="AS72">
        <v>1.7397720000000001</v>
      </c>
      <c r="AT72">
        <v>1.6113360000000001</v>
      </c>
      <c r="AU72">
        <v>1.497817</v>
      </c>
      <c r="AV72">
        <v>1.437424</v>
      </c>
      <c r="AW72">
        <v>1.438051</v>
      </c>
      <c r="AX72">
        <v>1.4119980000000001</v>
      </c>
      <c r="AY72">
        <v>0.50284399999999996</v>
      </c>
      <c r="AZ72">
        <v>1.3245290000000001</v>
      </c>
      <c r="BA72">
        <v>1.3480030000000001</v>
      </c>
      <c r="BB72">
        <v>1.235643</v>
      </c>
      <c r="BC72">
        <v>1.2162230000000001</v>
      </c>
      <c r="BD72">
        <v>1.134787</v>
      </c>
      <c r="BE72">
        <v>1.1403160000000001</v>
      </c>
      <c r="BF72">
        <v>1.1303540000000001</v>
      </c>
      <c r="BG72">
        <v>0.34718700000000002</v>
      </c>
      <c r="BH72">
        <v>0.66385499999999997</v>
      </c>
      <c r="BI72">
        <v>1.2121139999999999</v>
      </c>
      <c r="BJ72">
        <v>1.1244909999999999</v>
      </c>
      <c r="BK72">
        <v>1.125508</v>
      </c>
      <c r="BL72">
        <v>1.0970819999999999</v>
      </c>
      <c r="BM72">
        <v>1.124401</v>
      </c>
      <c r="BN72">
        <v>1.1278840000000001</v>
      </c>
    </row>
    <row r="73" spans="1:66">
      <c r="A73">
        <v>48.799444000000001</v>
      </c>
      <c r="B73" s="2">
        <v>2.0333101851851851</v>
      </c>
      <c r="C73">
        <v>1.1142289999999999</v>
      </c>
      <c r="D73">
        <v>1.1293569999999999</v>
      </c>
      <c r="E73">
        <v>1.0992770000000001</v>
      </c>
      <c r="F73">
        <v>1.1061289999999999</v>
      </c>
      <c r="G73">
        <v>0.175479</v>
      </c>
      <c r="H73">
        <v>0.16694899999999999</v>
      </c>
      <c r="I73">
        <v>0.16660700000000001</v>
      </c>
      <c r="J73">
        <v>0.19511400000000001</v>
      </c>
      <c r="K73">
        <v>1.146973</v>
      </c>
      <c r="L73">
        <v>1.1663969999999999</v>
      </c>
      <c r="M73">
        <v>1.1252960000000001</v>
      </c>
      <c r="N73">
        <v>1.1712199999999999</v>
      </c>
      <c r="O73">
        <v>1.0609930000000001</v>
      </c>
      <c r="P73">
        <v>1.051115</v>
      </c>
      <c r="Q73">
        <v>1.117912</v>
      </c>
      <c r="R73">
        <v>1.1220380000000001</v>
      </c>
      <c r="S73">
        <v>1.0102310000000001</v>
      </c>
      <c r="T73">
        <v>1.0690919999999999</v>
      </c>
      <c r="U73">
        <v>1.0818140000000001</v>
      </c>
      <c r="V73">
        <v>1.0610280000000001</v>
      </c>
      <c r="W73">
        <v>1.074184</v>
      </c>
      <c r="X73">
        <v>1.1648069999999999</v>
      </c>
      <c r="Y73">
        <v>1.135507</v>
      </c>
      <c r="Z73">
        <v>1.1036760000000001</v>
      </c>
      <c r="AA73">
        <v>1.1416660000000001</v>
      </c>
      <c r="AB73">
        <v>1.091593</v>
      </c>
      <c r="AC73">
        <v>1.115348</v>
      </c>
      <c r="AD73">
        <v>1.0853139999999999</v>
      </c>
      <c r="AE73">
        <v>1.100125</v>
      </c>
      <c r="AF73">
        <v>1.1277680000000001</v>
      </c>
      <c r="AG73">
        <v>1.0911299999999999</v>
      </c>
      <c r="AH73">
        <v>1.114277</v>
      </c>
      <c r="AI73">
        <v>1.610536</v>
      </c>
      <c r="AJ73">
        <v>1.4966140000000001</v>
      </c>
      <c r="AK73">
        <v>1.2765820000000001</v>
      </c>
      <c r="AL73">
        <v>1.1992130000000001</v>
      </c>
      <c r="AM73">
        <v>1.1406270000000001</v>
      </c>
      <c r="AN73">
        <v>1.135327</v>
      </c>
      <c r="AO73">
        <v>1.1224270000000001</v>
      </c>
      <c r="AP73">
        <v>1.0830820000000001</v>
      </c>
      <c r="AQ73">
        <v>1.246861</v>
      </c>
      <c r="AR73">
        <v>1.8462829999999999</v>
      </c>
      <c r="AS73">
        <v>1.740324</v>
      </c>
      <c r="AT73">
        <v>1.6214139999999999</v>
      </c>
      <c r="AU73">
        <v>1.5030030000000001</v>
      </c>
      <c r="AV73">
        <v>1.4343250000000001</v>
      </c>
      <c r="AW73">
        <v>1.4375450000000001</v>
      </c>
      <c r="AX73">
        <v>1.4045019999999999</v>
      </c>
      <c r="AY73">
        <v>0.50467899999999999</v>
      </c>
      <c r="AZ73">
        <v>1.3414360000000001</v>
      </c>
      <c r="BA73">
        <v>1.3556859999999999</v>
      </c>
      <c r="BB73">
        <v>1.2408840000000001</v>
      </c>
      <c r="BC73">
        <v>1.2202390000000001</v>
      </c>
      <c r="BD73">
        <v>1.1401969999999999</v>
      </c>
      <c r="BE73">
        <v>1.139095</v>
      </c>
      <c r="BF73">
        <v>1.12748</v>
      </c>
      <c r="BG73">
        <v>0.356184</v>
      </c>
      <c r="BH73">
        <v>0.68130999999999997</v>
      </c>
      <c r="BI73">
        <v>1.2184870000000001</v>
      </c>
      <c r="BJ73">
        <v>1.124976</v>
      </c>
      <c r="BK73">
        <v>1.1210599999999999</v>
      </c>
      <c r="BL73">
        <v>1.0956090000000001</v>
      </c>
      <c r="BM73">
        <v>1.1241620000000001</v>
      </c>
      <c r="BN73">
        <v>1.119354</v>
      </c>
    </row>
    <row r="74" spans="1:66">
      <c r="A74">
        <v>49.797221999999998</v>
      </c>
      <c r="B74" s="2">
        <v>2.0748842592592593</v>
      </c>
      <c r="C74">
        <v>1.112214</v>
      </c>
      <c r="D74">
        <v>1.1292249999999999</v>
      </c>
      <c r="E74">
        <v>1.09091</v>
      </c>
      <c r="F74">
        <v>1.1043419999999999</v>
      </c>
      <c r="G74">
        <v>0.17419299999999999</v>
      </c>
      <c r="H74">
        <v>0.167103</v>
      </c>
      <c r="I74">
        <v>0.16300500000000001</v>
      </c>
      <c r="J74">
        <v>0.194582</v>
      </c>
      <c r="K74">
        <v>1.1329670000000001</v>
      </c>
      <c r="L74">
        <v>1.158793</v>
      </c>
      <c r="M74">
        <v>1.11137</v>
      </c>
      <c r="N74">
        <v>1.160123</v>
      </c>
      <c r="O74">
        <v>1.077917</v>
      </c>
      <c r="P74">
        <v>1.0651539999999999</v>
      </c>
      <c r="Q74">
        <v>1.1198429999999999</v>
      </c>
      <c r="R74">
        <v>1.1264989999999999</v>
      </c>
      <c r="S74">
        <v>1.0140499999999999</v>
      </c>
      <c r="T74">
        <v>1.069164</v>
      </c>
      <c r="U74">
        <v>1.08342</v>
      </c>
      <c r="V74">
        <v>1.056403</v>
      </c>
      <c r="W74">
        <v>1.0731729999999999</v>
      </c>
      <c r="X74">
        <v>1.1642589999999999</v>
      </c>
      <c r="Y74">
        <v>1.1317200000000001</v>
      </c>
      <c r="Z74">
        <v>1.103723</v>
      </c>
      <c r="AA74">
        <v>1.153017</v>
      </c>
      <c r="AB74">
        <v>1.0912660000000001</v>
      </c>
      <c r="AC74">
        <v>1.1130469999999999</v>
      </c>
      <c r="AD74">
        <v>1.080438</v>
      </c>
      <c r="AE74">
        <v>1.0967359999999999</v>
      </c>
      <c r="AF74">
        <v>1.12043</v>
      </c>
      <c r="AG74">
        <v>1.0855060000000001</v>
      </c>
      <c r="AH74">
        <v>1.1145119999999999</v>
      </c>
      <c r="AI74">
        <v>1.6391450000000001</v>
      </c>
      <c r="AJ74">
        <v>1.5123279999999999</v>
      </c>
      <c r="AK74">
        <v>1.2816510000000001</v>
      </c>
      <c r="AL74">
        <v>1.194469</v>
      </c>
      <c r="AM74">
        <v>1.142048</v>
      </c>
      <c r="AN74">
        <v>1.1366590000000001</v>
      </c>
      <c r="AO74">
        <v>1.1264449999999999</v>
      </c>
      <c r="AP74">
        <v>1.084713</v>
      </c>
      <c r="AQ74">
        <v>1.267655</v>
      </c>
      <c r="AR74">
        <v>1.864155</v>
      </c>
      <c r="AS74">
        <v>1.7391509999999999</v>
      </c>
      <c r="AT74">
        <v>1.6204700000000001</v>
      </c>
      <c r="AU74">
        <v>1.510189</v>
      </c>
      <c r="AV74">
        <v>1.4311020000000001</v>
      </c>
      <c r="AW74">
        <v>1.4350000000000001</v>
      </c>
      <c r="AX74">
        <v>1.4053640000000001</v>
      </c>
      <c r="AY74">
        <v>0.50689600000000001</v>
      </c>
      <c r="AZ74">
        <v>1.3592550000000001</v>
      </c>
      <c r="BA74">
        <v>1.367426</v>
      </c>
      <c r="BB74">
        <v>1.245323</v>
      </c>
      <c r="BC74">
        <v>1.2239819999999999</v>
      </c>
      <c r="BD74">
        <v>1.139367</v>
      </c>
      <c r="BE74">
        <v>1.1322369999999999</v>
      </c>
      <c r="BF74">
        <v>1.1263190000000001</v>
      </c>
      <c r="BG74">
        <v>0.36262899999999998</v>
      </c>
      <c r="BH74">
        <v>0.70018100000000005</v>
      </c>
      <c r="BI74">
        <v>1.223676</v>
      </c>
      <c r="BJ74">
        <v>1.1285019999999999</v>
      </c>
      <c r="BK74">
        <v>1.119758</v>
      </c>
      <c r="BL74">
        <v>1.096131</v>
      </c>
      <c r="BM74">
        <v>1.1218459999999999</v>
      </c>
      <c r="BN74">
        <v>1.1122559999999999</v>
      </c>
    </row>
    <row r="75" spans="1:66">
      <c r="A75">
        <v>50.794443999999999</v>
      </c>
      <c r="B75" s="2">
        <v>2.116435185185185</v>
      </c>
      <c r="C75">
        <v>1.108182</v>
      </c>
      <c r="D75">
        <v>1.127257</v>
      </c>
      <c r="E75">
        <v>1.0903320000000001</v>
      </c>
      <c r="F75">
        <v>1.102301</v>
      </c>
      <c r="G75">
        <v>0.170679</v>
      </c>
      <c r="H75">
        <v>0.16827800000000001</v>
      </c>
      <c r="I75">
        <v>0.162439</v>
      </c>
      <c r="J75">
        <v>0.19449</v>
      </c>
      <c r="K75">
        <v>1.1215170000000001</v>
      </c>
      <c r="L75">
        <v>1.1486130000000001</v>
      </c>
      <c r="M75">
        <v>1.104673</v>
      </c>
      <c r="N75">
        <v>1.149492</v>
      </c>
      <c r="O75">
        <v>1.0915950000000001</v>
      </c>
      <c r="P75">
        <v>1.082527</v>
      </c>
      <c r="Q75">
        <v>1.119672</v>
      </c>
      <c r="R75">
        <v>1.1329750000000001</v>
      </c>
      <c r="S75">
        <v>1.021247</v>
      </c>
      <c r="T75">
        <v>1.0665830000000001</v>
      </c>
      <c r="U75">
        <v>1.083439</v>
      </c>
      <c r="V75">
        <v>1.0582279999999999</v>
      </c>
      <c r="W75">
        <v>1.0743929999999999</v>
      </c>
      <c r="X75">
        <v>1.161761</v>
      </c>
      <c r="Y75">
        <v>1.130528</v>
      </c>
      <c r="Z75">
        <v>1.093815</v>
      </c>
      <c r="AA75">
        <v>1.16296</v>
      </c>
      <c r="AB75">
        <v>1.092921</v>
      </c>
      <c r="AC75">
        <v>1.1100749999999999</v>
      </c>
      <c r="AD75">
        <v>1.0732250000000001</v>
      </c>
      <c r="AE75">
        <v>1.090049</v>
      </c>
      <c r="AF75">
        <v>1.119434</v>
      </c>
      <c r="AG75">
        <v>1.083359</v>
      </c>
      <c r="AH75">
        <v>1.11172</v>
      </c>
      <c r="AI75">
        <v>1.665845</v>
      </c>
      <c r="AJ75">
        <v>1.510915</v>
      </c>
      <c r="AK75">
        <v>1.281169</v>
      </c>
      <c r="AL75">
        <v>1.1983710000000001</v>
      </c>
      <c r="AM75">
        <v>1.1377900000000001</v>
      </c>
      <c r="AN75">
        <v>1.1355170000000001</v>
      </c>
      <c r="AO75">
        <v>1.1227689999999999</v>
      </c>
      <c r="AP75">
        <v>1.0779080000000001</v>
      </c>
      <c r="AQ75">
        <v>1.2916030000000001</v>
      </c>
      <c r="AR75">
        <v>1.8911720000000001</v>
      </c>
      <c r="AS75">
        <v>1.7321120000000001</v>
      </c>
      <c r="AT75">
        <v>1.6218399999999999</v>
      </c>
      <c r="AU75">
        <v>1.512853</v>
      </c>
      <c r="AV75">
        <v>1.4248879999999999</v>
      </c>
      <c r="AW75">
        <v>1.4387319999999999</v>
      </c>
      <c r="AX75">
        <v>1.4060379999999999</v>
      </c>
      <c r="AY75">
        <v>0.51394799999999996</v>
      </c>
      <c r="AZ75">
        <v>1.377983</v>
      </c>
      <c r="BA75">
        <v>1.377842</v>
      </c>
      <c r="BB75">
        <v>1.2492049999999999</v>
      </c>
      <c r="BC75">
        <v>1.229951</v>
      </c>
      <c r="BD75">
        <v>1.140882</v>
      </c>
      <c r="BE75">
        <v>1.130762</v>
      </c>
      <c r="BF75">
        <v>1.119777</v>
      </c>
      <c r="BG75">
        <v>0.37244899999999997</v>
      </c>
      <c r="BH75">
        <v>0.71711000000000003</v>
      </c>
      <c r="BI75">
        <v>1.228761</v>
      </c>
      <c r="BJ75">
        <v>1.121043</v>
      </c>
      <c r="BK75">
        <v>1.1170720000000001</v>
      </c>
      <c r="BL75">
        <v>1.0949690000000001</v>
      </c>
      <c r="BM75">
        <v>1.1165769999999999</v>
      </c>
      <c r="BN75">
        <v>1.1123000000000001</v>
      </c>
    </row>
    <row r="76" spans="1:66">
      <c r="A76">
        <v>51.793332999999997</v>
      </c>
      <c r="B76" s="2">
        <v>2.1580555555555558</v>
      </c>
      <c r="C76">
        <v>1.1091329999999999</v>
      </c>
      <c r="D76">
        <v>1.126563</v>
      </c>
      <c r="E76">
        <v>1.0870029999999999</v>
      </c>
      <c r="F76">
        <v>1.098679</v>
      </c>
      <c r="G76">
        <v>0.17258999999999999</v>
      </c>
      <c r="H76">
        <v>0.17161799999999999</v>
      </c>
      <c r="I76">
        <v>0.16267400000000001</v>
      </c>
      <c r="J76">
        <v>0.19627900000000001</v>
      </c>
      <c r="K76">
        <v>1.11015</v>
      </c>
      <c r="L76">
        <v>1.1438200000000001</v>
      </c>
      <c r="M76">
        <v>1.096649</v>
      </c>
      <c r="N76">
        <v>1.140746</v>
      </c>
      <c r="O76">
        <v>1.106479</v>
      </c>
      <c r="P76">
        <v>1.098946</v>
      </c>
      <c r="Q76">
        <v>1.1269450000000001</v>
      </c>
      <c r="R76">
        <v>1.139205</v>
      </c>
      <c r="S76">
        <v>1.024351</v>
      </c>
      <c r="T76">
        <v>1.0629919999999999</v>
      </c>
      <c r="U76">
        <v>1.0820050000000001</v>
      </c>
      <c r="V76">
        <v>1.054953</v>
      </c>
      <c r="W76">
        <v>1.0726439999999999</v>
      </c>
      <c r="X76">
        <v>1.160517</v>
      </c>
      <c r="Y76">
        <v>1.1262570000000001</v>
      </c>
      <c r="Z76">
        <v>1.0950629999999999</v>
      </c>
      <c r="AA76">
        <v>1.166139</v>
      </c>
      <c r="AB76">
        <v>1.090096</v>
      </c>
      <c r="AC76">
        <v>1.097588</v>
      </c>
      <c r="AD76">
        <v>1.06647</v>
      </c>
      <c r="AE76">
        <v>1.084902</v>
      </c>
      <c r="AF76">
        <v>1.117772</v>
      </c>
      <c r="AG76">
        <v>1.0825149999999999</v>
      </c>
      <c r="AH76">
        <v>1.10568</v>
      </c>
      <c r="AI76">
        <v>1.685721</v>
      </c>
      <c r="AJ76">
        <v>1.5212540000000001</v>
      </c>
      <c r="AK76">
        <v>1.2824089999999999</v>
      </c>
      <c r="AL76">
        <v>1.195727</v>
      </c>
      <c r="AM76">
        <v>1.138304</v>
      </c>
      <c r="AN76">
        <v>1.1354200000000001</v>
      </c>
      <c r="AO76">
        <v>1.1168039999999999</v>
      </c>
      <c r="AP76">
        <v>1.079955</v>
      </c>
      <c r="AQ76">
        <v>1.316146</v>
      </c>
      <c r="AR76">
        <v>1.906102</v>
      </c>
      <c r="AS76">
        <v>1.733708</v>
      </c>
      <c r="AT76">
        <v>1.6243970000000001</v>
      </c>
      <c r="AU76">
        <v>1.519209</v>
      </c>
      <c r="AV76">
        <v>1.4278</v>
      </c>
      <c r="AW76">
        <v>1.438906</v>
      </c>
      <c r="AX76">
        <v>1.403205</v>
      </c>
      <c r="AY76">
        <v>0.51954999999999996</v>
      </c>
      <c r="AZ76">
        <v>1.3951389999999999</v>
      </c>
      <c r="BA76">
        <v>1.3830100000000001</v>
      </c>
      <c r="BB76">
        <v>1.257981</v>
      </c>
      <c r="BC76">
        <v>1.2369129999999999</v>
      </c>
      <c r="BD76">
        <v>1.144442</v>
      </c>
      <c r="BE76">
        <v>1.130571</v>
      </c>
      <c r="BF76">
        <v>1.120209</v>
      </c>
      <c r="BG76">
        <v>0.37841999999999998</v>
      </c>
      <c r="BH76">
        <v>0.73032300000000006</v>
      </c>
      <c r="BI76">
        <v>1.2293160000000001</v>
      </c>
      <c r="BJ76">
        <v>1.1227370000000001</v>
      </c>
      <c r="BK76">
        <v>1.1123540000000001</v>
      </c>
      <c r="BL76">
        <v>1.094085</v>
      </c>
      <c r="BM76">
        <v>1.1111070000000001</v>
      </c>
      <c r="BN76">
        <v>1.1085609999999999</v>
      </c>
    </row>
    <row r="77" spans="1:66">
      <c r="A77">
        <v>52.791944000000001</v>
      </c>
      <c r="B77" s="2">
        <v>2.1996643518518519</v>
      </c>
      <c r="C77">
        <v>1.106668</v>
      </c>
      <c r="D77">
        <v>1.1102639999999999</v>
      </c>
      <c r="E77">
        <v>1.0846</v>
      </c>
      <c r="F77">
        <v>1.0958650000000001</v>
      </c>
      <c r="G77">
        <v>0.173619</v>
      </c>
      <c r="H77">
        <v>0.17308899999999999</v>
      </c>
      <c r="I77">
        <v>0.16252</v>
      </c>
      <c r="J77">
        <v>0.20039899999999999</v>
      </c>
      <c r="K77">
        <v>1.1087309999999999</v>
      </c>
      <c r="L77">
        <v>1.1421460000000001</v>
      </c>
      <c r="M77">
        <v>1.093245</v>
      </c>
      <c r="N77">
        <v>1.1382890000000001</v>
      </c>
      <c r="O77">
        <v>1.121902</v>
      </c>
      <c r="P77">
        <v>1.115013</v>
      </c>
      <c r="Q77">
        <v>1.1293470000000001</v>
      </c>
      <c r="R77">
        <v>1.1427799999999999</v>
      </c>
      <c r="S77">
        <v>1.031655</v>
      </c>
      <c r="T77">
        <v>1.0619400000000001</v>
      </c>
      <c r="U77">
        <v>1.0809740000000001</v>
      </c>
      <c r="V77">
        <v>1.05532</v>
      </c>
      <c r="W77">
        <v>1.0747679999999999</v>
      </c>
      <c r="X77">
        <v>1.16028</v>
      </c>
      <c r="Y77">
        <v>1.1234200000000001</v>
      </c>
      <c r="Z77">
        <v>1.0930899999999999</v>
      </c>
      <c r="AA77">
        <v>1.1683460000000001</v>
      </c>
      <c r="AB77">
        <v>1.0884389999999999</v>
      </c>
      <c r="AC77">
        <v>1.093836</v>
      </c>
      <c r="AD77">
        <v>1.061264</v>
      </c>
      <c r="AE77">
        <v>1.0771930000000001</v>
      </c>
      <c r="AF77">
        <v>1.117038</v>
      </c>
      <c r="AG77">
        <v>1.081861</v>
      </c>
      <c r="AH77">
        <v>1.108352</v>
      </c>
      <c r="AI77">
        <v>1.7067129999999999</v>
      </c>
      <c r="AJ77">
        <v>1.5244059999999999</v>
      </c>
      <c r="AK77">
        <v>1.2845470000000001</v>
      </c>
      <c r="AL77">
        <v>1.1917800000000001</v>
      </c>
      <c r="AM77">
        <v>1.136463</v>
      </c>
      <c r="AN77">
        <v>1.140074</v>
      </c>
      <c r="AO77">
        <v>1.1161030000000001</v>
      </c>
      <c r="AP77">
        <v>1.081588</v>
      </c>
      <c r="AQ77">
        <v>1.344792</v>
      </c>
      <c r="AR77">
        <v>1.912865</v>
      </c>
      <c r="AS77">
        <v>1.734459</v>
      </c>
      <c r="AT77">
        <v>1.633051</v>
      </c>
      <c r="AU77">
        <v>1.521895</v>
      </c>
      <c r="AV77">
        <v>1.4262109999999999</v>
      </c>
      <c r="AW77">
        <v>1.436377</v>
      </c>
      <c r="AX77">
        <v>1.405599</v>
      </c>
      <c r="AY77">
        <v>0.52474200000000004</v>
      </c>
      <c r="AZ77">
        <v>1.410917</v>
      </c>
      <c r="BA77">
        <v>1.3910149999999999</v>
      </c>
      <c r="BB77">
        <v>1.2636529999999999</v>
      </c>
      <c r="BC77">
        <v>1.240105</v>
      </c>
      <c r="BD77">
        <v>1.1424970000000001</v>
      </c>
      <c r="BE77">
        <v>1.1310899999999999</v>
      </c>
      <c r="BF77">
        <v>1.1165339999999999</v>
      </c>
      <c r="BG77">
        <v>0.386013</v>
      </c>
      <c r="BH77">
        <v>0.74669399999999997</v>
      </c>
      <c r="BI77">
        <v>1.234216</v>
      </c>
      <c r="BJ77">
        <v>1.1225309999999999</v>
      </c>
      <c r="BK77">
        <v>1.110309</v>
      </c>
      <c r="BL77">
        <v>1.089917</v>
      </c>
      <c r="BM77">
        <v>1.111874</v>
      </c>
      <c r="BN77">
        <v>1.1075919999999999</v>
      </c>
    </row>
    <row r="78" spans="1:66">
      <c r="A78">
        <v>53.789721999999998</v>
      </c>
      <c r="B78" s="2">
        <v>2.2412384259259261</v>
      </c>
      <c r="C78">
        <v>1.1055520000000001</v>
      </c>
      <c r="D78">
        <v>1.1081190000000001</v>
      </c>
      <c r="E78">
        <v>1.0843229999999999</v>
      </c>
      <c r="F78">
        <v>1.0950260000000001</v>
      </c>
      <c r="G78">
        <v>0.176401</v>
      </c>
      <c r="H78">
        <v>0.17686199999999999</v>
      </c>
      <c r="I78">
        <v>0.16580900000000001</v>
      </c>
      <c r="J78">
        <v>0.20085700000000001</v>
      </c>
      <c r="K78">
        <v>1.107348</v>
      </c>
      <c r="L78">
        <v>1.146479</v>
      </c>
      <c r="M78">
        <v>1.0905849999999999</v>
      </c>
      <c r="N78">
        <v>1.1410549999999999</v>
      </c>
      <c r="O78">
        <v>1.1325609999999999</v>
      </c>
      <c r="P78">
        <v>1.1332739999999999</v>
      </c>
      <c r="Q78">
        <v>1.1272899999999999</v>
      </c>
      <c r="R78">
        <v>1.147418</v>
      </c>
      <c r="S78">
        <v>1.033361</v>
      </c>
      <c r="T78">
        <v>1.055442</v>
      </c>
      <c r="U78">
        <v>1.081029</v>
      </c>
      <c r="V78">
        <v>1.0538259999999999</v>
      </c>
      <c r="W78">
        <v>1.071717</v>
      </c>
      <c r="X78">
        <v>1.1587989999999999</v>
      </c>
      <c r="Y78">
        <v>1.1208279999999999</v>
      </c>
      <c r="Z78">
        <v>1.0918749999999999</v>
      </c>
      <c r="AA78">
        <v>1.172838</v>
      </c>
      <c r="AB78">
        <v>1.0840050000000001</v>
      </c>
      <c r="AC78">
        <v>1.0882240000000001</v>
      </c>
      <c r="AD78">
        <v>1.0586800000000001</v>
      </c>
      <c r="AE78">
        <v>1.0675969999999999</v>
      </c>
      <c r="AF78">
        <v>1.1180650000000001</v>
      </c>
      <c r="AG78">
        <v>1.0816349999999999</v>
      </c>
      <c r="AH78">
        <v>1.1014250000000001</v>
      </c>
      <c r="AI78">
        <v>1.7230559999999999</v>
      </c>
      <c r="AJ78">
        <v>1.526678</v>
      </c>
      <c r="AK78">
        <v>1.2909299999999999</v>
      </c>
      <c r="AL78">
        <v>1.2006030000000001</v>
      </c>
      <c r="AM78">
        <v>1.1398520000000001</v>
      </c>
      <c r="AN78">
        <v>1.130598</v>
      </c>
      <c r="AO78">
        <v>1.1110279999999999</v>
      </c>
      <c r="AP78">
        <v>1.0773090000000001</v>
      </c>
      <c r="AQ78">
        <v>1.3714249999999999</v>
      </c>
      <c r="AR78">
        <v>1.927878</v>
      </c>
      <c r="AS78">
        <v>1.73855</v>
      </c>
      <c r="AT78">
        <v>1.6419870000000001</v>
      </c>
      <c r="AU78">
        <v>1.5228950000000001</v>
      </c>
      <c r="AV78">
        <v>1.4285319999999999</v>
      </c>
      <c r="AW78">
        <v>1.440936</v>
      </c>
      <c r="AX78">
        <v>1.402315</v>
      </c>
      <c r="AY78">
        <v>0.53129899999999997</v>
      </c>
      <c r="AZ78">
        <v>1.4276770000000001</v>
      </c>
      <c r="BA78">
        <v>1.398029</v>
      </c>
      <c r="BB78">
        <v>1.2686550000000001</v>
      </c>
      <c r="BC78">
        <v>1.244068</v>
      </c>
      <c r="BD78">
        <v>1.146183</v>
      </c>
      <c r="BE78">
        <v>1.1310629999999999</v>
      </c>
      <c r="BF78">
        <v>1.11477</v>
      </c>
      <c r="BG78">
        <v>0.39138400000000001</v>
      </c>
      <c r="BH78">
        <v>0.75898900000000002</v>
      </c>
      <c r="BI78">
        <v>1.2343599999999999</v>
      </c>
      <c r="BJ78">
        <v>1.121326</v>
      </c>
      <c r="BK78">
        <v>1.103262</v>
      </c>
      <c r="BL78">
        <v>1.0885400000000001</v>
      </c>
      <c r="BM78">
        <v>1.108976</v>
      </c>
      <c r="BN78">
        <v>1.1050409999999999</v>
      </c>
    </row>
    <row r="79" spans="1:66">
      <c r="A79">
        <v>54.788333000000002</v>
      </c>
      <c r="B79" s="2">
        <v>2.2828472222222222</v>
      </c>
      <c r="C79">
        <v>1.1011899999999999</v>
      </c>
      <c r="D79">
        <v>1.110328</v>
      </c>
      <c r="E79">
        <v>1.085693</v>
      </c>
      <c r="F79">
        <v>1.092487</v>
      </c>
      <c r="G79">
        <v>0.17945800000000001</v>
      </c>
      <c r="H79">
        <v>0.18027799999999999</v>
      </c>
      <c r="I79">
        <v>0.166884</v>
      </c>
      <c r="J79">
        <v>0.20399</v>
      </c>
      <c r="K79">
        <v>1.105332</v>
      </c>
      <c r="L79">
        <v>1.1446670000000001</v>
      </c>
      <c r="M79">
        <v>1.1003940000000001</v>
      </c>
      <c r="N79">
        <v>1.1513230000000001</v>
      </c>
      <c r="O79">
        <v>1.1462509999999999</v>
      </c>
      <c r="P79">
        <v>1.155044</v>
      </c>
      <c r="Q79">
        <v>1.1292819999999999</v>
      </c>
      <c r="R79">
        <v>1.1391800000000001</v>
      </c>
      <c r="S79">
        <v>1.0356879999999999</v>
      </c>
      <c r="T79">
        <v>1.0588420000000001</v>
      </c>
      <c r="U79">
        <v>1.0753269999999999</v>
      </c>
      <c r="V79">
        <v>1.052057</v>
      </c>
      <c r="W79">
        <v>1.0733760000000001</v>
      </c>
      <c r="X79">
        <v>1.1561380000000001</v>
      </c>
      <c r="Y79">
        <v>1.1207480000000001</v>
      </c>
      <c r="Z79">
        <v>1.0896459999999999</v>
      </c>
      <c r="AA79">
        <v>1.176688</v>
      </c>
      <c r="AB79">
        <v>1.0784629999999999</v>
      </c>
      <c r="AC79">
        <v>1.084889</v>
      </c>
      <c r="AD79">
        <v>1.049228</v>
      </c>
      <c r="AE79">
        <v>1.063191</v>
      </c>
      <c r="AF79">
        <v>1.1188549999999999</v>
      </c>
      <c r="AG79">
        <v>1.082354</v>
      </c>
      <c r="AH79">
        <v>1.102714</v>
      </c>
      <c r="AI79">
        <v>1.7364269999999999</v>
      </c>
      <c r="AJ79">
        <v>1.5304150000000001</v>
      </c>
      <c r="AK79">
        <v>1.2878000000000001</v>
      </c>
      <c r="AL79">
        <v>1.198353</v>
      </c>
      <c r="AM79">
        <v>1.1410370000000001</v>
      </c>
      <c r="AN79">
        <v>1.131337</v>
      </c>
      <c r="AO79">
        <v>1.1118440000000001</v>
      </c>
      <c r="AP79">
        <v>1.0793410000000001</v>
      </c>
      <c r="AQ79">
        <v>1.396331</v>
      </c>
      <c r="AR79">
        <v>1.929271</v>
      </c>
      <c r="AS79">
        <v>1.7457100000000001</v>
      </c>
      <c r="AT79">
        <v>1.638781</v>
      </c>
      <c r="AU79">
        <v>1.5210980000000001</v>
      </c>
      <c r="AV79">
        <v>1.428188</v>
      </c>
      <c r="AW79">
        <v>1.440672</v>
      </c>
      <c r="AX79">
        <v>1.3990830000000001</v>
      </c>
      <c r="AY79">
        <v>0.53734599999999999</v>
      </c>
      <c r="AZ79">
        <v>1.4452339999999999</v>
      </c>
      <c r="BA79">
        <v>1.415478</v>
      </c>
      <c r="BB79">
        <v>1.2671539999999999</v>
      </c>
      <c r="BC79">
        <v>1.2484090000000001</v>
      </c>
      <c r="BD79">
        <v>1.1474629999999999</v>
      </c>
      <c r="BE79">
        <v>1.130679</v>
      </c>
      <c r="BF79">
        <v>1.1090150000000001</v>
      </c>
      <c r="BG79">
        <v>0.40162199999999998</v>
      </c>
      <c r="BH79">
        <v>0.77097400000000005</v>
      </c>
      <c r="BI79">
        <v>1.2283839999999999</v>
      </c>
      <c r="BJ79">
        <v>1.1150119999999999</v>
      </c>
      <c r="BK79">
        <v>1.10022</v>
      </c>
      <c r="BL79">
        <v>1.0875429999999999</v>
      </c>
      <c r="BM79">
        <v>1.1065210000000001</v>
      </c>
      <c r="BN79">
        <v>1.10389</v>
      </c>
    </row>
    <row r="80" spans="1:66">
      <c r="A80">
        <v>55.787222</v>
      </c>
      <c r="B80" s="2">
        <v>2.3244675925925926</v>
      </c>
      <c r="C80">
        <v>1.1024339999999999</v>
      </c>
      <c r="D80">
        <v>1.1096710000000001</v>
      </c>
      <c r="E80">
        <v>1.085453</v>
      </c>
      <c r="F80">
        <v>1.094482</v>
      </c>
      <c r="G80">
        <v>0.18318200000000001</v>
      </c>
      <c r="H80">
        <v>0.18169399999999999</v>
      </c>
      <c r="I80">
        <v>0.168409</v>
      </c>
      <c r="J80">
        <v>0.206454</v>
      </c>
      <c r="K80">
        <v>1.116088</v>
      </c>
      <c r="L80">
        <v>1.151381</v>
      </c>
      <c r="M80">
        <v>1.110039</v>
      </c>
      <c r="N80">
        <v>1.1550100000000001</v>
      </c>
      <c r="O80">
        <v>1.1578679999999999</v>
      </c>
      <c r="P80">
        <v>1.1670769999999999</v>
      </c>
      <c r="Q80">
        <v>1.134431</v>
      </c>
      <c r="R80">
        <v>1.142485</v>
      </c>
      <c r="S80">
        <v>1.0403830000000001</v>
      </c>
      <c r="T80">
        <v>1.0591379999999999</v>
      </c>
      <c r="U80">
        <v>1.0686310000000001</v>
      </c>
      <c r="V80">
        <v>1.047628</v>
      </c>
      <c r="W80">
        <v>1.071116</v>
      </c>
      <c r="X80">
        <v>1.1555850000000001</v>
      </c>
      <c r="Y80">
        <v>1.1209180000000001</v>
      </c>
      <c r="Z80">
        <v>1.0875619999999999</v>
      </c>
      <c r="AA80">
        <v>1.174668</v>
      </c>
      <c r="AB80">
        <v>1.076452</v>
      </c>
      <c r="AC80">
        <v>1.074584</v>
      </c>
      <c r="AD80">
        <v>1.0402499999999999</v>
      </c>
      <c r="AE80">
        <v>1.059752</v>
      </c>
      <c r="AF80">
        <v>1.1168450000000001</v>
      </c>
      <c r="AG80">
        <v>1.0776600000000001</v>
      </c>
      <c r="AH80">
        <v>1.1030930000000001</v>
      </c>
      <c r="AI80">
        <v>1.746929</v>
      </c>
      <c r="AJ80">
        <v>1.5346930000000001</v>
      </c>
      <c r="AK80">
        <v>1.284834</v>
      </c>
      <c r="AL80">
        <v>1.197335</v>
      </c>
      <c r="AM80">
        <v>1.1436249999999999</v>
      </c>
      <c r="AN80">
        <v>1.131648</v>
      </c>
      <c r="AO80">
        <v>1.1080140000000001</v>
      </c>
      <c r="AP80">
        <v>1.0802339999999999</v>
      </c>
      <c r="AQ80">
        <v>1.423435</v>
      </c>
      <c r="AR80">
        <v>1.9393039999999999</v>
      </c>
      <c r="AS80">
        <v>1.747827</v>
      </c>
      <c r="AT80">
        <v>1.642271</v>
      </c>
      <c r="AU80">
        <v>1.5223880000000001</v>
      </c>
      <c r="AV80">
        <v>1.4210039999999999</v>
      </c>
      <c r="AW80">
        <v>1.4442790000000001</v>
      </c>
      <c r="AX80">
        <v>1.4021669999999999</v>
      </c>
      <c r="AY80">
        <v>0.54482600000000003</v>
      </c>
      <c r="AZ80">
        <v>1.462609</v>
      </c>
      <c r="BA80">
        <v>1.425926</v>
      </c>
      <c r="BB80">
        <v>1.272486</v>
      </c>
      <c r="BC80">
        <v>1.2520420000000001</v>
      </c>
      <c r="BD80">
        <v>1.1480840000000001</v>
      </c>
      <c r="BE80">
        <v>1.1234010000000001</v>
      </c>
      <c r="BF80">
        <v>1.1094839999999999</v>
      </c>
      <c r="BG80">
        <v>0.40833999999999998</v>
      </c>
      <c r="BH80">
        <v>0.78259199999999995</v>
      </c>
      <c r="BI80">
        <v>1.2284809999999999</v>
      </c>
      <c r="BJ80">
        <v>1.1096330000000001</v>
      </c>
      <c r="BK80">
        <v>1.1002540000000001</v>
      </c>
      <c r="BL80">
        <v>1.0863860000000001</v>
      </c>
      <c r="BM80">
        <v>1.1057239999999999</v>
      </c>
      <c r="BN80">
        <v>1.102916</v>
      </c>
    </row>
    <row r="81" spans="1:66">
      <c r="A81">
        <v>56.784999999999997</v>
      </c>
      <c r="B81" s="2">
        <v>2.3660416666666664</v>
      </c>
      <c r="C81">
        <v>1.1008709999999999</v>
      </c>
      <c r="D81">
        <v>1.1137900000000001</v>
      </c>
      <c r="E81">
        <v>1.0855809999999999</v>
      </c>
      <c r="F81">
        <v>1.0933379999999999</v>
      </c>
      <c r="G81">
        <v>0.18582699999999999</v>
      </c>
      <c r="H81">
        <v>0.185497</v>
      </c>
      <c r="I81">
        <v>0.16947000000000001</v>
      </c>
      <c r="J81">
        <v>0.20722199999999999</v>
      </c>
      <c r="K81">
        <v>1.1247560000000001</v>
      </c>
      <c r="L81">
        <v>1.164706</v>
      </c>
      <c r="M81">
        <v>1.1194120000000001</v>
      </c>
      <c r="N81">
        <v>1.1670020000000001</v>
      </c>
      <c r="O81">
        <v>1.1716949999999999</v>
      </c>
      <c r="P81">
        <v>1.1853020000000001</v>
      </c>
      <c r="Q81">
        <v>1.137907</v>
      </c>
      <c r="R81">
        <v>1.1465799999999999</v>
      </c>
      <c r="S81">
        <v>1.041587</v>
      </c>
      <c r="T81">
        <v>1.062376</v>
      </c>
      <c r="U81">
        <v>1.0704769999999999</v>
      </c>
      <c r="V81">
        <v>1.0491189999999999</v>
      </c>
      <c r="W81">
        <v>1.0683320000000001</v>
      </c>
      <c r="X81">
        <v>1.152217</v>
      </c>
      <c r="Y81">
        <v>1.1220460000000001</v>
      </c>
      <c r="Z81">
        <v>1.08365</v>
      </c>
      <c r="AA81">
        <v>1.172385</v>
      </c>
      <c r="AB81">
        <v>1.069267</v>
      </c>
      <c r="AC81">
        <v>1.0683959999999999</v>
      </c>
      <c r="AD81">
        <v>1.0333749999999999</v>
      </c>
      <c r="AE81">
        <v>1.0568299999999999</v>
      </c>
      <c r="AF81">
        <v>1.1146210000000001</v>
      </c>
      <c r="AG81">
        <v>1.076309</v>
      </c>
      <c r="AH81">
        <v>1.0979490000000001</v>
      </c>
      <c r="AI81">
        <v>1.7531080000000001</v>
      </c>
      <c r="AJ81">
        <v>1.5427979999999999</v>
      </c>
      <c r="AK81">
        <v>1.288246</v>
      </c>
      <c r="AL81">
        <v>1.1978409999999999</v>
      </c>
      <c r="AM81">
        <v>1.139327</v>
      </c>
      <c r="AN81">
        <v>1.1301730000000001</v>
      </c>
      <c r="AO81">
        <v>1.107513</v>
      </c>
      <c r="AP81">
        <v>1.0790090000000001</v>
      </c>
      <c r="AQ81">
        <v>1.4447909999999999</v>
      </c>
      <c r="AR81">
        <v>1.941584</v>
      </c>
      <c r="AS81">
        <v>1.753871</v>
      </c>
      <c r="AT81">
        <v>1.6428929999999999</v>
      </c>
      <c r="AU81">
        <v>1.5199290000000001</v>
      </c>
      <c r="AV81">
        <v>1.423416</v>
      </c>
      <c r="AW81">
        <v>1.4337660000000001</v>
      </c>
      <c r="AX81">
        <v>1.3940090000000001</v>
      </c>
      <c r="AY81">
        <v>0.55152800000000002</v>
      </c>
      <c r="AZ81">
        <v>1.4780599999999999</v>
      </c>
      <c r="BA81">
        <v>1.4408099999999999</v>
      </c>
      <c r="BB81">
        <v>1.280359</v>
      </c>
      <c r="BC81">
        <v>1.2536830000000001</v>
      </c>
      <c r="BD81">
        <v>1.1469990000000001</v>
      </c>
      <c r="BE81">
        <v>1.128468</v>
      </c>
      <c r="BF81">
        <v>1.110841</v>
      </c>
      <c r="BG81">
        <v>0.41616199999999998</v>
      </c>
      <c r="BH81">
        <v>0.79100099999999995</v>
      </c>
      <c r="BI81">
        <v>1.221649</v>
      </c>
      <c r="BJ81">
        <v>1.112279</v>
      </c>
      <c r="BK81">
        <v>1.0991629999999999</v>
      </c>
      <c r="BL81">
        <v>1.0848370000000001</v>
      </c>
      <c r="BM81">
        <v>1.105515</v>
      </c>
      <c r="BN81">
        <v>1.1011930000000001</v>
      </c>
    </row>
    <row r="82" spans="1:66">
      <c r="A82">
        <v>57.784166999999997</v>
      </c>
      <c r="B82" s="2">
        <v>2.407673611111111</v>
      </c>
      <c r="C82">
        <v>1.102036</v>
      </c>
      <c r="D82">
        <v>1.1157049999999999</v>
      </c>
      <c r="E82">
        <v>1.084039</v>
      </c>
      <c r="F82">
        <v>1.0924529999999999</v>
      </c>
      <c r="G82">
        <v>0.185949</v>
      </c>
      <c r="H82">
        <v>0.186081</v>
      </c>
      <c r="I82">
        <v>0.17219200000000001</v>
      </c>
      <c r="J82">
        <v>0.21027100000000001</v>
      </c>
      <c r="K82">
        <v>1.1345179999999999</v>
      </c>
      <c r="L82">
        <v>1.1799580000000001</v>
      </c>
      <c r="M82">
        <v>1.134927</v>
      </c>
      <c r="N82">
        <v>1.18544</v>
      </c>
      <c r="O82">
        <v>1.181888</v>
      </c>
      <c r="P82">
        <v>1.198186</v>
      </c>
      <c r="Q82">
        <v>1.1379840000000001</v>
      </c>
      <c r="R82">
        <v>1.1492119999999999</v>
      </c>
      <c r="S82">
        <v>1.0448409999999999</v>
      </c>
      <c r="T82">
        <v>1.062683</v>
      </c>
      <c r="U82">
        <v>1.069415</v>
      </c>
      <c r="V82">
        <v>1.0478989999999999</v>
      </c>
      <c r="W82">
        <v>1.0634399999999999</v>
      </c>
      <c r="X82">
        <v>1.1500239999999999</v>
      </c>
      <c r="Y82">
        <v>1.125121</v>
      </c>
      <c r="Z82">
        <v>1.0825560000000001</v>
      </c>
      <c r="AA82">
        <v>1.1719679999999999</v>
      </c>
      <c r="AB82">
        <v>1.0719000000000001</v>
      </c>
      <c r="AC82">
        <v>1.065037</v>
      </c>
      <c r="AD82">
        <v>1.0354890000000001</v>
      </c>
      <c r="AE82">
        <v>1.0525230000000001</v>
      </c>
      <c r="AF82">
        <v>1.111499</v>
      </c>
      <c r="AG82">
        <v>1.078864</v>
      </c>
      <c r="AH82">
        <v>1.098185</v>
      </c>
      <c r="AI82">
        <v>1.7558800000000001</v>
      </c>
      <c r="AJ82">
        <v>1.544853</v>
      </c>
      <c r="AK82">
        <v>1.28928</v>
      </c>
      <c r="AL82">
        <v>1.1974359999999999</v>
      </c>
      <c r="AM82">
        <v>1.1355850000000001</v>
      </c>
      <c r="AN82">
        <v>1.1312660000000001</v>
      </c>
      <c r="AO82">
        <v>1.104892</v>
      </c>
      <c r="AP82">
        <v>1.0719339999999999</v>
      </c>
      <c r="AQ82">
        <v>1.46377</v>
      </c>
      <c r="AR82">
        <v>1.941943</v>
      </c>
      <c r="AS82">
        <v>1.758359</v>
      </c>
      <c r="AT82">
        <v>1.6504380000000001</v>
      </c>
      <c r="AU82">
        <v>1.5235030000000001</v>
      </c>
      <c r="AV82">
        <v>1.425381</v>
      </c>
      <c r="AW82">
        <v>1.431087</v>
      </c>
      <c r="AX82">
        <v>1.3933310000000001</v>
      </c>
      <c r="AY82">
        <v>0.55715400000000004</v>
      </c>
      <c r="AZ82">
        <v>1.4949699999999999</v>
      </c>
      <c r="BA82">
        <v>1.4609669999999999</v>
      </c>
      <c r="BB82">
        <v>1.2855399999999999</v>
      </c>
      <c r="BC82">
        <v>1.249355</v>
      </c>
      <c r="BD82">
        <v>1.1452359999999999</v>
      </c>
      <c r="BE82">
        <v>1.128414</v>
      </c>
      <c r="BF82">
        <v>1.110436</v>
      </c>
      <c r="BG82">
        <v>0.420958</v>
      </c>
      <c r="BH82">
        <v>0.80113500000000004</v>
      </c>
      <c r="BI82">
        <v>1.220092</v>
      </c>
      <c r="BJ82">
        <v>1.1100159999999999</v>
      </c>
      <c r="BK82">
        <v>1.096614</v>
      </c>
      <c r="BL82">
        <v>1.0861879999999999</v>
      </c>
      <c r="BM82">
        <v>1.100136</v>
      </c>
      <c r="BN82">
        <v>1.1015569999999999</v>
      </c>
    </row>
    <row r="83" spans="1:66">
      <c r="A83">
        <v>58.783056000000002</v>
      </c>
      <c r="B83" s="2">
        <v>2.4492939814814814</v>
      </c>
      <c r="C83">
        <v>1.1058079999999999</v>
      </c>
      <c r="D83">
        <v>1.1176630000000001</v>
      </c>
      <c r="E83">
        <v>1.0853060000000001</v>
      </c>
      <c r="F83">
        <v>1.0893029999999999</v>
      </c>
      <c r="G83">
        <v>0.18709500000000001</v>
      </c>
      <c r="H83">
        <v>0.18643499999999999</v>
      </c>
      <c r="I83">
        <v>0.173239</v>
      </c>
      <c r="J83">
        <v>0.21063799999999999</v>
      </c>
      <c r="K83">
        <v>1.1514359999999999</v>
      </c>
      <c r="L83">
        <v>1.197289</v>
      </c>
      <c r="M83">
        <v>1.1478120000000001</v>
      </c>
      <c r="N83">
        <v>1.1990449999999999</v>
      </c>
      <c r="O83">
        <v>1.1905129999999999</v>
      </c>
      <c r="P83">
        <v>1.2135769999999999</v>
      </c>
      <c r="Q83">
        <v>1.1394839999999999</v>
      </c>
      <c r="R83">
        <v>1.1546689999999999</v>
      </c>
      <c r="S83">
        <v>1.044719</v>
      </c>
      <c r="T83">
        <v>1.0703069999999999</v>
      </c>
      <c r="U83">
        <v>1.068778</v>
      </c>
      <c r="V83">
        <v>1.049345</v>
      </c>
      <c r="W83">
        <v>1.0667260000000001</v>
      </c>
      <c r="X83">
        <v>1.1438219999999999</v>
      </c>
      <c r="Y83">
        <v>1.122811</v>
      </c>
      <c r="Z83">
        <v>1.085898</v>
      </c>
      <c r="AA83">
        <v>1.1742649999999999</v>
      </c>
      <c r="AB83">
        <v>1.066646</v>
      </c>
      <c r="AC83">
        <v>1.0645230000000001</v>
      </c>
      <c r="AD83">
        <v>1.0311140000000001</v>
      </c>
      <c r="AE83">
        <v>1.0463359999999999</v>
      </c>
      <c r="AF83">
        <v>1.106619</v>
      </c>
      <c r="AG83">
        <v>1.0747359999999999</v>
      </c>
      <c r="AH83">
        <v>1.0984449999999999</v>
      </c>
      <c r="AI83">
        <v>1.7592000000000001</v>
      </c>
      <c r="AJ83">
        <v>1.5509250000000001</v>
      </c>
      <c r="AK83">
        <v>1.2871440000000001</v>
      </c>
      <c r="AL83">
        <v>1.1945479999999999</v>
      </c>
      <c r="AM83">
        <v>1.131896</v>
      </c>
      <c r="AN83">
        <v>1.1361429999999999</v>
      </c>
      <c r="AO83">
        <v>1.107248</v>
      </c>
      <c r="AP83">
        <v>1.067739</v>
      </c>
      <c r="AQ83">
        <v>1.4847680000000001</v>
      </c>
      <c r="AR83">
        <v>1.9466639999999999</v>
      </c>
      <c r="AS83">
        <v>1.7698990000000001</v>
      </c>
      <c r="AT83">
        <v>1.648107</v>
      </c>
      <c r="AU83">
        <v>1.5170220000000001</v>
      </c>
      <c r="AV83">
        <v>1.4237519999999999</v>
      </c>
      <c r="AW83">
        <v>1.42655</v>
      </c>
      <c r="AX83">
        <v>1.389453</v>
      </c>
      <c r="AY83">
        <v>0.56601400000000002</v>
      </c>
      <c r="AZ83">
        <v>1.5076989999999999</v>
      </c>
      <c r="BA83">
        <v>1.474119</v>
      </c>
      <c r="BB83">
        <v>1.294346</v>
      </c>
      <c r="BC83">
        <v>1.2504299999999999</v>
      </c>
      <c r="BD83">
        <v>1.1438219999999999</v>
      </c>
      <c r="BE83">
        <v>1.1272</v>
      </c>
      <c r="BF83">
        <v>1.1095010000000001</v>
      </c>
      <c r="BG83">
        <v>0.42414099999999999</v>
      </c>
      <c r="BH83">
        <v>0.80992600000000003</v>
      </c>
      <c r="BI83">
        <v>1.216305</v>
      </c>
      <c r="BJ83">
        <v>1.109186</v>
      </c>
      <c r="BK83">
        <v>1.0975330000000001</v>
      </c>
      <c r="BL83">
        <v>1.0885210000000001</v>
      </c>
      <c r="BM83">
        <v>1.0966400000000001</v>
      </c>
      <c r="BN83">
        <v>1.0992440000000001</v>
      </c>
    </row>
    <row r="84" spans="1:66">
      <c r="A84">
        <v>59.782221999999997</v>
      </c>
      <c r="B84" s="2">
        <v>2.490925925925926</v>
      </c>
      <c r="C84">
        <v>1.1039680000000001</v>
      </c>
      <c r="D84">
        <v>1.119381</v>
      </c>
      <c r="E84">
        <v>1.086317</v>
      </c>
      <c r="F84">
        <v>1.0856600000000001</v>
      </c>
      <c r="G84">
        <v>0.187754</v>
      </c>
      <c r="H84">
        <v>0.186998</v>
      </c>
      <c r="I84">
        <v>0.17130999999999999</v>
      </c>
      <c r="J84">
        <v>0.21038999999999999</v>
      </c>
      <c r="K84">
        <v>1.169054</v>
      </c>
      <c r="L84">
        <v>1.217827</v>
      </c>
      <c r="M84">
        <v>1.1647179999999999</v>
      </c>
      <c r="N84">
        <v>1.2166319999999999</v>
      </c>
      <c r="O84">
        <v>1.199924</v>
      </c>
      <c r="P84">
        <v>1.2259960000000001</v>
      </c>
      <c r="Q84">
        <v>1.1425810000000001</v>
      </c>
      <c r="R84">
        <v>1.1516630000000001</v>
      </c>
      <c r="S84">
        <v>1.044292</v>
      </c>
      <c r="T84">
        <v>1.075162</v>
      </c>
      <c r="U84">
        <v>1.0678540000000001</v>
      </c>
      <c r="V84">
        <v>1.043037</v>
      </c>
      <c r="W84">
        <v>1.0630329999999999</v>
      </c>
      <c r="X84">
        <v>1.1343190000000001</v>
      </c>
      <c r="Y84">
        <v>1.121151</v>
      </c>
      <c r="Z84">
        <v>1.07952</v>
      </c>
      <c r="AA84">
        <v>1.169678</v>
      </c>
      <c r="AB84">
        <v>1.062047</v>
      </c>
      <c r="AC84">
        <v>1.054967</v>
      </c>
      <c r="AD84">
        <v>1.030071</v>
      </c>
      <c r="AE84">
        <v>1.044251</v>
      </c>
      <c r="AF84">
        <v>1.107766</v>
      </c>
      <c r="AG84">
        <v>1.0747450000000001</v>
      </c>
      <c r="AH84">
        <v>1.0957319999999999</v>
      </c>
      <c r="AI84">
        <v>1.7692079999999999</v>
      </c>
      <c r="AJ84">
        <v>1.556368</v>
      </c>
      <c r="AK84">
        <v>1.2909470000000001</v>
      </c>
      <c r="AL84">
        <v>1.1965079999999999</v>
      </c>
      <c r="AM84">
        <v>1.128814</v>
      </c>
      <c r="AN84">
        <v>1.1295470000000001</v>
      </c>
      <c r="AO84">
        <v>1.100897</v>
      </c>
      <c r="AP84">
        <v>1.0640229999999999</v>
      </c>
      <c r="AQ84">
        <v>1.507711</v>
      </c>
      <c r="AR84">
        <v>1.9514290000000001</v>
      </c>
      <c r="AS84">
        <v>1.7679009999999999</v>
      </c>
      <c r="AT84">
        <v>1.644603</v>
      </c>
      <c r="AU84">
        <v>1.5129950000000001</v>
      </c>
      <c r="AV84">
        <v>1.4170130000000001</v>
      </c>
      <c r="AW84">
        <v>1.426426</v>
      </c>
      <c r="AX84">
        <v>1.387499</v>
      </c>
      <c r="AY84">
        <v>0.57134600000000002</v>
      </c>
      <c r="AZ84">
        <v>1.5262990000000001</v>
      </c>
      <c r="BA84">
        <v>1.4921899999999999</v>
      </c>
      <c r="BB84">
        <v>1.3001910000000001</v>
      </c>
      <c r="BC84">
        <v>1.25281</v>
      </c>
      <c r="BD84">
        <v>1.1445799999999999</v>
      </c>
      <c r="BE84">
        <v>1.129699</v>
      </c>
      <c r="BF84">
        <v>1.1093710000000001</v>
      </c>
      <c r="BG84">
        <v>0.43191099999999999</v>
      </c>
      <c r="BH84">
        <v>0.81477999999999995</v>
      </c>
      <c r="BI84">
        <v>1.2167859999999999</v>
      </c>
      <c r="BJ84">
        <v>1.1085929999999999</v>
      </c>
      <c r="BK84">
        <v>1.0945990000000001</v>
      </c>
      <c r="BL84">
        <v>1.086112</v>
      </c>
      <c r="BM84">
        <v>1.0972420000000001</v>
      </c>
      <c r="BN84">
        <v>1.1001890000000001</v>
      </c>
    </row>
    <row r="85" spans="1:66">
      <c r="A85">
        <v>60.780833000000001</v>
      </c>
      <c r="B85" s="2">
        <v>2.5325347222222221</v>
      </c>
      <c r="C85">
        <v>1.1069230000000001</v>
      </c>
      <c r="D85">
        <v>1.118546</v>
      </c>
      <c r="E85">
        <v>1.086692</v>
      </c>
      <c r="F85">
        <v>1.082762</v>
      </c>
      <c r="G85">
        <v>0.187109</v>
      </c>
      <c r="H85">
        <v>0.18646799999999999</v>
      </c>
      <c r="I85">
        <v>0.17269100000000001</v>
      </c>
      <c r="J85">
        <v>0.20819699999999999</v>
      </c>
      <c r="K85">
        <v>1.1913899999999999</v>
      </c>
      <c r="L85">
        <v>1.2425219999999999</v>
      </c>
      <c r="M85">
        <v>1.1882219999999999</v>
      </c>
      <c r="N85">
        <v>1.2372369999999999</v>
      </c>
      <c r="O85">
        <v>1.2133510000000001</v>
      </c>
      <c r="P85">
        <v>1.2380230000000001</v>
      </c>
      <c r="Q85">
        <v>1.147904</v>
      </c>
      <c r="R85">
        <v>1.1564000000000001</v>
      </c>
      <c r="S85">
        <v>1.0498289999999999</v>
      </c>
      <c r="T85">
        <v>1.080047</v>
      </c>
      <c r="U85">
        <v>1.0656680000000001</v>
      </c>
      <c r="V85">
        <v>1.045118</v>
      </c>
      <c r="W85">
        <v>1.0608329999999999</v>
      </c>
      <c r="X85">
        <v>1.1353899999999999</v>
      </c>
      <c r="Y85">
        <v>1.116366</v>
      </c>
      <c r="Z85">
        <v>1.0790120000000001</v>
      </c>
      <c r="AA85">
        <v>1.1712899999999999</v>
      </c>
      <c r="AB85">
        <v>1.0596699999999999</v>
      </c>
      <c r="AC85">
        <v>1.0519510000000001</v>
      </c>
      <c r="AD85">
        <v>1.028125</v>
      </c>
      <c r="AE85">
        <v>1.041831</v>
      </c>
      <c r="AF85">
        <v>1.1054679999999999</v>
      </c>
      <c r="AG85">
        <v>1.0759540000000001</v>
      </c>
      <c r="AH85">
        <v>1.0905959999999999</v>
      </c>
      <c r="AI85">
        <v>1.7684329999999999</v>
      </c>
      <c r="AJ85">
        <v>1.5614440000000001</v>
      </c>
      <c r="AK85">
        <v>1.288171</v>
      </c>
      <c r="AL85">
        <v>1.1917329999999999</v>
      </c>
      <c r="AM85">
        <v>1.1246910000000001</v>
      </c>
      <c r="AN85">
        <v>1.130741</v>
      </c>
      <c r="AO85">
        <v>1.096986</v>
      </c>
      <c r="AP85">
        <v>1.0597220000000001</v>
      </c>
      <c r="AQ85">
        <v>1.5227489999999999</v>
      </c>
      <c r="AR85">
        <v>1.9595739999999999</v>
      </c>
      <c r="AS85">
        <v>1.7867630000000001</v>
      </c>
      <c r="AT85">
        <v>1.648344</v>
      </c>
      <c r="AU85">
        <v>1.50823</v>
      </c>
      <c r="AV85">
        <v>1.4071610000000001</v>
      </c>
      <c r="AW85">
        <v>1.4215359999999999</v>
      </c>
      <c r="AX85">
        <v>1.3824959999999999</v>
      </c>
      <c r="AY85">
        <v>0.57518199999999997</v>
      </c>
      <c r="AZ85">
        <v>1.546276</v>
      </c>
      <c r="BA85">
        <v>1.5092639999999999</v>
      </c>
      <c r="BB85">
        <v>1.3113939999999999</v>
      </c>
      <c r="BC85">
        <v>1.2586170000000001</v>
      </c>
      <c r="BD85">
        <v>1.1475059999999999</v>
      </c>
      <c r="BE85">
        <v>1.12937</v>
      </c>
      <c r="BF85">
        <v>1.111002</v>
      </c>
      <c r="BG85">
        <v>0.43891400000000003</v>
      </c>
      <c r="BH85">
        <v>0.82125099999999995</v>
      </c>
      <c r="BI85">
        <v>1.2170030000000001</v>
      </c>
      <c r="BJ85">
        <v>1.110006</v>
      </c>
      <c r="BK85">
        <v>1.0941510000000001</v>
      </c>
      <c r="BL85">
        <v>1.0843659999999999</v>
      </c>
      <c r="BM85">
        <v>1.096638</v>
      </c>
      <c r="BN85">
        <v>1.0982499999999999</v>
      </c>
    </row>
    <row r="86" spans="1:66">
      <c r="A86">
        <v>61.779167000000001</v>
      </c>
      <c r="B86" s="2">
        <v>2.5741319444444444</v>
      </c>
      <c r="C86">
        <v>1.102894</v>
      </c>
      <c r="D86">
        <v>1.1211009999999999</v>
      </c>
      <c r="E86">
        <v>1.085453</v>
      </c>
      <c r="F86">
        <v>1.078238</v>
      </c>
      <c r="G86">
        <v>0.18766099999999999</v>
      </c>
      <c r="H86">
        <v>0.18576999999999999</v>
      </c>
      <c r="I86">
        <v>0.17156399999999999</v>
      </c>
      <c r="J86">
        <v>0.20815900000000001</v>
      </c>
      <c r="K86">
        <v>1.213276</v>
      </c>
      <c r="L86">
        <v>1.2653319999999999</v>
      </c>
      <c r="M86">
        <v>1.206656</v>
      </c>
      <c r="N86">
        <v>1.2579039999999999</v>
      </c>
      <c r="O86">
        <v>1.220321</v>
      </c>
      <c r="P86">
        <v>1.2468269999999999</v>
      </c>
      <c r="Q86">
        <v>1.1493580000000001</v>
      </c>
      <c r="R86">
        <v>1.161759</v>
      </c>
      <c r="S86">
        <v>1.047998</v>
      </c>
      <c r="T86">
        <v>1.0842309999999999</v>
      </c>
      <c r="U86">
        <v>1.0647150000000001</v>
      </c>
      <c r="V86">
        <v>1.040756</v>
      </c>
      <c r="W86">
        <v>1.059771</v>
      </c>
      <c r="X86">
        <v>1.130789</v>
      </c>
      <c r="Y86">
        <v>1.1154839999999999</v>
      </c>
      <c r="Z86">
        <v>1.0766500000000001</v>
      </c>
      <c r="AA86">
        <v>1.1716040000000001</v>
      </c>
      <c r="AB86">
        <v>1.0551729999999999</v>
      </c>
      <c r="AC86">
        <v>1.0553399999999999</v>
      </c>
      <c r="AD86">
        <v>1.0339560000000001</v>
      </c>
      <c r="AE86">
        <v>1.0392410000000001</v>
      </c>
      <c r="AF86">
        <v>1.107032</v>
      </c>
      <c r="AG86">
        <v>1.080182</v>
      </c>
      <c r="AH86">
        <v>1.090497</v>
      </c>
      <c r="AI86">
        <v>1.777234</v>
      </c>
      <c r="AJ86">
        <v>1.56436</v>
      </c>
      <c r="AK86">
        <v>1.287131</v>
      </c>
      <c r="AL86">
        <v>1.195098</v>
      </c>
      <c r="AM86">
        <v>1.1250579999999999</v>
      </c>
      <c r="AN86">
        <v>1.126865</v>
      </c>
      <c r="AO86">
        <v>1.095135</v>
      </c>
      <c r="AP86">
        <v>1.060152</v>
      </c>
      <c r="AQ86">
        <v>1.544632</v>
      </c>
      <c r="AR86">
        <v>1.979382</v>
      </c>
      <c r="AS86">
        <v>1.8039259999999999</v>
      </c>
      <c r="AT86">
        <v>1.637947</v>
      </c>
      <c r="AU86">
        <v>1.500653</v>
      </c>
      <c r="AV86">
        <v>1.406882</v>
      </c>
      <c r="AW86">
        <v>1.4210370000000001</v>
      </c>
      <c r="AX86">
        <v>1.383132</v>
      </c>
      <c r="AY86">
        <v>0.58517799999999998</v>
      </c>
      <c r="AZ86">
        <v>1.5579510000000001</v>
      </c>
      <c r="BA86">
        <v>1.5352509999999999</v>
      </c>
      <c r="BB86">
        <v>1.3222499999999999</v>
      </c>
      <c r="BC86">
        <v>1.2671479999999999</v>
      </c>
      <c r="BD86">
        <v>1.1492929999999999</v>
      </c>
      <c r="BE86">
        <v>1.1297889999999999</v>
      </c>
      <c r="BF86">
        <v>1.1126689999999999</v>
      </c>
      <c r="BG86">
        <v>0.44498700000000002</v>
      </c>
      <c r="BH86">
        <v>0.82318100000000005</v>
      </c>
      <c r="BI86">
        <v>1.221938</v>
      </c>
      <c r="BJ86">
        <v>1.1131180000000001</v>
      </c>
      <c r="BK86">
        <v>1.093245</v>
      </c>
      <c r="BL86">
        <v>1.081334</v>
      </c>
      <c r="BM86">
        <v>1.0980730000000001</v>
      </c>
      <c r="BN86">
        <v>1.098312</v>
      </c>
    </row>
    <row r="87" spans="1:66">
      <c r="A87">
        <v>62.774444000000003</v>
      </c>
      <c r="B87" s="2">
        <v>2.6156018518518516</v>
      </c>
      <c r="C87">
        <v>1.105416</v>
      </c>
      <c r="D87">
        <v>1.1229769999999999</v>
      </c>
      <c r="E87">
        <v>1.0838559999999999</v>
      </c>
      <c r="F87">
        <v>1.078767</v>
      </c>
      <c r="G87">
        <v>0.18720100000000001</v>
      </c>
      <c r="H87">
        <v>0.18395</v>
      </c>
      <c r="I87">
        <v>0.17038400000000001</v>
      </c>
      <c r="J87">
        <v>0.20810600000000001</v>
      </c>
      <c r="K87">
        <v>1.235098</v>
      </c>
      <c r="L87">
        <v>1.290697</v>
      </c>
      <c r="M87">
        <v>1.2309060000000001</v>
      </c>
      <c r="N87">
        <v>1.285272</v>
      </c>
      <c r="O87">
        <v>1.230696</v>
      </c>
      <c r="P87">
        <v>1.2554190000000001</v>
      </c>
      <c r="Q87">
        <v>1.1506730000000001</v>
      </c>
      <c r="R87">
        <v>1.1639429999999999</v>
      </c>
      <c r="S87">
        <v>1.0542879999999999</v>
      </c>
      <c r="T87">
        <v>1.0908880000000001</v>
      </c>
      <c r="U87">
        <v>1.067421</v>
      </c>
      <c r="V87">
        <v>1.0389330000000001</v>
      </c>
      <c r="W87">
        <v>1.0614399999999999</v>
      </c>
      <c r="X87">
        <v>1.1313169999999999</v>
      </c>
      <c r="Y87">
        <v>1.1144130000000001</v>
      </c>
      <c r="Z87">
        <v>1.076279</v>
      </c>
      <c r="AA87">
        <v>1.173197</v>
      </c>
      <c r="AB87">
        <v>1.0520179999999999</v>
      </c>
      <c r="AC87">
        <v>1.0486470000000001</v>
      </c>
      <c r="AD87">
        <v>1.0280480000000001</v>
      </c>
      <c r="AE87">
        <v>1.0381609999999999</v>
      </c>
      <c r="AF87">
        <v>1.1047800000000001</v>
      </c>
      <c r="AG87">
        <v>1.077726</v>
      </c>
      <c r="AH87">
        <v>1.0882750000000001</v>
      </c>
      <c r="AI87">
        <v>1.7858179999999999</v>
      </c>
      <c r="AJ87">
        <v>1.5666679999999999</v>
      </c>
      <c r="AK87">
        <v>1.2847440000000001</v>
      </c>
      <c r="AL87">
        <v>1.1968650000000001</v>
      </c>
      <c r="AM87">
        <v>1.1176999999999999</v>
      </c>
      <c r="AN87">
        <v>1.1212</v>
      </c>
      <c r="AO87">
        <v>1.0955870000000001</v>
      </c>
      <c r="AP87">
        <v>1.058684</v>
      </c>
      <c r="AQ87">
        <v>1.5563279999999999</v>
      </c>
      <c r="AR87">
        <v>1.9949319999999999</v>
      </c>
      <c r="AS87">
        <v>1.80884</v>
      </c>
      <c r="AT87">
        <v>1.638215</v>
      </c>
      <c r="AU87">
        <v>1.4999990000000001</v>
      </c>
      <c r="AV87">
        <v>1.4082699999999999</v>
      </c>
      <c r="AW87">
        <v>1.4164099999999999</v>
      </c>
      <c r="AX87">
        <v>1.3790819999999999</v>
      </c>
      <c r="AY87">
        <v>0.59277500000000005</v>
      </c>
      <c r="AZ87">
        <v>1.57674</v>
      </c>
      <c r="BA87">
        <v>1.5584800000000001</v>
      </c>
      <c r="BB87">
        <v>1.330411</v>
      </c>
      <c r="BC87">
        <v>1.2697769999999999</v>
      </c>
      <c r="BD87">
        <v>1.1512979999999999</v>
      </c>
      <c r="BE87">
        <v>1.1304529999999999</v>
      </c>
      <c r="BF87">
        <v>1.116128</v>
      </c>
      <c r="BG87">
        <v>0.45150200000000001</v>
      </c>
      <c r="BH87">
        <v>0.82708700000000002</v>
      </c>
      <c r="BI87">
        <v>1.22803</v>
      </c>
      <c r="BJ87">
        <v>1.1130910000000001</v>
      </c>
      <c r="BK87">
        <v>1.0946659999999999</v>
      </c>
      <c r="BL87">
        <v>1.078106</v>
      </c>
      <c r="BM87">
        <v>1.0963590000000001</v>
      </c>
      <c r="BN87">
        <v>1.0961399999999999</v>
      </c>
    </row>
    <row r="88" spans="1:66">
      <c r="A88">
        <v>63.77</v>
      </c>
      <c r="B88" s="2">
        <v>2.6570833333333335</v>
      </c>
      <c r="C88">
        <v>1.108074</v>
      </c>
      <c r="D88">
        <v>1.123535</v>
      </c>
      <c r="E88">
        <v>1.0847800000000001</v>
      </c>
      <c r="F88">
        <v>1.07856</v>
      </c>
      <c r="G88">
        <v>0.18596799999999999</v>
      </c>
      <c r="H88">
        <v>0.18231800000000001</v>
      </c>
      <c r="I88">
        <v>0.17030200000000001</v>
      </c>
      <c r="J88">
        <v>0.20971799999999999</v>
      </c>
      <c r="K88">
        <v>1.265633</v>
      </c>
      <c r="L88">
        <v>1.3177399999999999</v>
      </c>
      <c r="M88">
        <v>1.2618240000000001</v>
      </c>
      <c r="N88">
        <v>1.3137760000000001</v>
      </c>
      <c r="O88">
        <v>1.238297</v>
      </c>
      <c r="P88">
        <v>1.2643789999999999</v>
      </c>
      <c r="Q88">
        <v>1.1535439999999999</v>
      </c>
      <c r="R88">
        <v>1.1658040000000001</v>
      </c>
      <c r="S88">
        <v>1.0578419999999999</v>
      </c>
      <c r="T88">
        <v>1.0991660000000001</v>
      </c>
      <c r="U88">
        <v>1.0696300000000001</v>
      </c>
      <c r="V88">
        <v>1.0397970000000001</v>
      </c>
      <c r="W88">
        <v>1.057763</v>
      </c>
      <c r="X88">
        <v>1.131475</v>
      </c>
      <c r="Y88">
        <v>1.1133059999999999</v>
      </c>
      <c r="Z88">
        <v>1.0787199999999999</v>
      </c>
      <c r="AA88">
        <v>1.1717420000000001</v>
      </c>
      <c r="AB88">
        <v>1.049488</v>
      </c>
      <c r="AC88">
        <v>1.043685</v>
      </c>
      <c r="AD88">
        <v>1.0226029999999999</v>
      </c>
      <c r="AE88">
        <v>1.0384869999999999</v>
      </c>
      <c r="AF88">
        <v>1.1042970000000001</v>
      </c>
      <c r="AG88">
        <v>1.0810919999999999</v>
      </c>
      <c r="AH88">
        <v>1.0885039999999999</v>
      </c>
      <c r="AI88">
        <v>1.786953</v>
      </c>
      <c r="AJ88">
        <v>1.567869</v>
      </c>
      <c r="AK88">
        <v>1.279463</v>
      </c>
      <c r="AL88">
        <v>1.196288</v>
      </c>
      <c r="AM88">
        <v>1.1111610000000001</v>
      </c>
      <c r="AN88">
        <v>1.1228849999999999</v>
      </c>
      <c r="AO88">
        <v>1.092967</v>
      </c>
      <c r="AP88">
        <v>1.0609930000000001</v>
      </c>
      <c r="AQ88">
        <v>1.5699110000000001</v>
      </c>
      <c r="AR88">
        <v>2.0102380000000002</v>
      </c>
      <c r="AS88">
        <v>1.818576</v>
      </c>
      <c r="AT88">
        <v>1.633505</v>
      </c>
      <c r="AU88">
        <v>1.4889589999999999</v>
      </c>
      <c r="AV88">
        <v>1.399402</v>
      </c>
      <c r="AW88">
        <v>1.412601</v>
      </c>
      <c r="AX88">
        <v>1.3780460000000001</v>
      </c>
      <c r="AY88">
        <v>0.59854499999999999</v>
      </c>
      <c r="AZ88">
        <v>1.5876459999999999</v>
      </c>
      <c r="BA88">
        <v>1.575134</v>
      </c>
      <c r="BB88">
        <v>1.3337909999999999</v>
      </c>
      <c r="BC88">
        <v>1.2713080000000001</v>
      </c>
      <c r="BD88">
        <v>1.1530629999999999</v>
      </c>
      <c r="BE88">
        <v>1.1299859999999999</v>
      </c>
      <c r="BF88">
        <v>1.1184799999999999</v>
      </c>
      <c r="BG88">
        <v>0.45687699999999998</v>
      </c>
      <c r="BH88">
        <v>0.82844499999999999</v>
      </c>
      <c r="BI88">
        <v>1.228572</v>
      </c>
      <c r="BJ88">
        <v>1.1125400000000001</v>
      </c>
      <c r="BK88">
        <v>1.095372</v>
      </c>
      <c r="BL88">
        <v>1.079607</v>
      </c>
      <c r="BM88">
        <v>1.0935170000000001</v>
      </c>
      <c r="BN88">
        <v>1.0978300000000001</v>
      </c>
    </row>
    <row r="89" spans="1:66">
      <c r="A89">
        <v>64.768332999999998</v>
      </c>
      <c r="B89" s="2">
        <v>2.6986805555555553</v>
      </c>
      <c r="C89">
        <v>1.1139410000000001</v>
      </c>
      <c r="D89">
        <v>1.1271359999999999</v>
      </c>
      <c r="E89">
        <v>1.0819890000000001</v>
      </c>
      <c r="F89">
        <v>1.0782879999999999</v>
      </c>
      <c r="G89">
        <v>0.183896</v>
      </c>
      <c r="H89">
        <v>0.182171</v>
      </c>
      <c r="I89">
        <v>0.16744600000000001</v>
      </c>
      <c r="J89">
        <v>0.20636199999999999</v>
      </c>
      <c r="K89">
        <v>1.293247</v>
      </c>
      <c r="L89">
        <v>1.3476710000000001</v>
      </c>
      <c r="M89">
        <v>1.2868360000000001</v>
      </c>
      <c r="N89">
        <v>1.347756</v>
      </c>
      <c r="O89">
        <v>1.2457210000000001</v>
      </c>
      <c r="P89">
        <v>1.271142</v>
      </c>
      <c r="Q89">
        <v>1.1523909999999999</v>
      </c>
      <c r="R89">
        <v>1.168785</v>
      </c>
      <c r="S89">
        <v>1.061952</v>
      </c>
      <c r="T89">
        <v>1.1025419999999999</v>
      </c>
      <c r="U89">
        <v>1.0733950000000001</v>
      </c>
      <c r="V89">
        <v>1.042235</v>
      </c>
      <c r="W89">
        <v>1.0599829999999999</v>
      </c>
      <c r="X89">
        <v>1.1299129999999999</v>
      </c>
      <c r="Y89">
        <v>1.1155299999999999</v>
      </c>
      <c r="Z89">
        <v>1.0743720000000001</v>
      </c>
      <c r="AA89">
        <v>1.1685779999999999</v>
      </c>
      <c r="AB89">
        <v>1.046098</v>
      </c>
      <c r="AC89">
        <v>1.0407420000000001</v>
      </c>
      <c r="AD89">
        <v>1.0229459999999999</v>
      </c>
      <c r="AE89">
        <v>1.038144</v>
      </c>
      <c r="AF89">
        <v>1.104158</v>
      </c>
      <c r="AG89">
        <v>1.0808850000000001</v>
      </c>
      <c r="AH89">
        <v>1.0823229999999999</v>
      </c>
      <c r="AI89">
        <v>1.798047</v>
      </c>
      <c r="AJ89">
        <v>1.5780620000000001</v>
      </c>
      <c r="AK89">
        <v>1.276778</v>
      </c>
      <c r="AL89">
        <v>1.1941850000000001</v>
      </c>
      <c r="AM89">
        <v>1.112012</v>
      </c>
      <c r="AN89">
        <v>1.12422</v>
      </c>
      <c r="AO89">
        <v>1.0878129999999999</v>
      </c>
      <c r="AP89">
        <v>1.057688</v>
      </c>
      <c r="AQ89">
        <v>1.5782959999999999</v>
      </c>
      <c r="AR89">
        <v>2.018945</v>
      </c>
      <c r="AS89">
        <v>1.8265229999999999</v>
      </c>
      <c r="AT89">
        <v>1.6367370000000001</v>
      </c>
      <c r="AU89">
        <v>1.4884679999999999</v>
      </c>
      <c r="AV89">
        <v>1.3983099999999999</v>
      </c>
      <c r="AW89">
        <v>1.4073180000000001</v>
      </c>
      <c r="AX89">
        <v>1.374619</v>
      </c>
      <c r="AY89">
        <v>0.60446</v>
      </c>
      <c r="AZ89">
        <v>1.6040639999999999</v>
      </c>
      <c r="BA89">
        <v>1.5947579999999999</v>
      </c>
      <c r="BB89">
        <v>1.3393269999999999</v>
      </c>
      <c r="BC89">
        <v>1.2732969999999999</v>
      </c>
      <c r="BD89">
        <v>1.1545339999999999</v>
      </c>
      <c r="BE89">
        <v>1.1318710000000001</v>
      </c>
      <c r="BF89">
        <v>1.1214489999999999</v>
      </c>
      <c r="BG89">
        <v>0.46423500000000001</v>
      </c>
      <c r="BH89">
        <v>0.82919500000000002</v>
      </c>
      <c r="BI89">
        <v>1.236944</v>
      </c>
      <c r="BJ89">
        <v>1.1114649999999999</v>
      </c>
      <c r="BK89">
        <v>1.0952930000000001</v>
      </c>
      <c r="BL89">
        <v>1.0809139999999999</v>
      </c>
      <c r="BM89">
        <v>1.095966</v>
      </c>
      <c r="BN89">
        <v>1.1004659999999999</v>
      </c>
    </row>
    <row r="90" spans="1:66">
      <c r="A90">
        <v>65.765277999999995</v>
      </c>
      <c r="B90" s="2">
        <v>2.7402199074074076</v>
      </c>
      <c r="C90">
        <v>1.115691</v>
      </c>
      <c r="D90">
        <v>1.1308480000000001</v>
      </c>
      <c r="E90">
        <v>1.0845880000000001</v>
      </c>
      <c r="F90">
        <v>1.075556</v>
      </c>
      <c r="G90">
        <v>0.18254200000000001</v>
      </c>
      <c r="H90">
        <v>0.18147199999999999</v>
      </c>
      <c r="I90">
        <v>0.16653599999999999</v>
      </c>
      <c r="J90">
        <v>0.204017</v>
      </c>
      <c r="K90">
        <v>1.3212809999999999</v>
      </c>
      <c r="L90">
        <v>1.3749340000000001</v>
      </c>
      <c r="M90">
        <v>1.3166439999999999</v>
      </c>
      <c r="N90">
        <v>1.3793930000000001</v>
      </c>
      <c r="O90">
        <v>1.2538659999999999</v>
      </c>
      <c r="P90">
        <v>1.280616</v>
      </c>
      <c r="Q90">
        <v>1.1520680000000001</v>
      </c>
      <c r="R90">
        <v>1.177403</v>
      </c>
      <c r="S90">
        <v>1.0595779999999999</v>
      </c>
      <c r="T90">
        <v>1.1148039999999999</v>
      </c>
      <c r="U90">
        <v>1.073213</v>
      </c>
      <c r="V90">
        <v>1.043167</v>
      </c>
      <c r="W90">
        <v>1.0567519999999999</v>
      </c>
      <c r="X90">
        <v>1.1287069999999999</v>
      </c>
      <c r="Y90">
        <v>1.1151009999999999</v>
      </c>
      <c r="Z90">
        <v>1.0785610000000001</v>
      </c>
      <c r="AA90">
        <v>1.169529</v>
      </c>
      <c r="AB90">
        <v>1.0431680000000001</v>
      </c>
      <c r="AC90">
        <v>1.0448869999999999</v>
      </c>
      <c r="AD90">
        <v>1.0232749999999999</v>
      </c>
      <c r="AE90">
        <v>1.0346649999999999</v>
      </c>
      <c r="AF90">
        <v>1.1049119999999999</v>
      </c>
      <c r="AG90">
        <v>1.083456</v>
      </c>
      <c r="AH90">
        <v>1.0775589999999999</v>
      </c>
      <c r="AI90">
        <v>1.8002480000000001</v>
      </c>
      <c r="AJ90">
        <v>1.5842229999999999</v>
      </c>
      <c r="AK90">
        <v>1.275887</v>
      </c>
      <c r="AL90">
        <v>1.1894359999999999</v>
      </c>
      <c r="AM90">
        <v>1.1129880000000001</v>
      </c>
      <c r="AN90">
        <v>1.1239060000000001</v>
      </c>
      <c r="AO90">
        <v>1.0841590000000001</v>
      </c>
      <c r="AP90">
        <v>1.0559099999999999</v>
      </c>
      <c r="AQ90">
        <v>1.59348</v>
      </c>
      <c r="AR90">
        <v>2.0324610000000001</v>
      </c>
      <c r="AS90">
        <v>1.84002</v>
      </c>
      <c r="AT90">
        <v>1.636725</v>
      </c>
      <c r="AU90">
        <v>1.4812399999999999</v>
      </c>
      <c r="AV90">
        <v>1.3938200000000001</v>
      </c>
      <c r="AW90">
        <v>1.402733</v>
      </c>
      <c r="AX90">
        <v>1.371556</v>
      </c>
      <c r="AY90">
        <v>0.61127100000000001</v>
      </c>
      <c r="AZ90">
        <v>1.6257999999999999</v>
      </c>
      <c r="BA90">
        <v>1.621297</v>
      </c>
      <c r="BB90">
        <v>1.3525</v>
      </c>
      <c r="BC90">
        <v>1.275415</v>
      </c>
      <c r="BD90">
        <v>1.1576409999999999</v>
      </c>
      <c r="BE90">
        <v>1.13462</v>
      </c>
      <c r="BF90">
        <v>1.1245419999999999</v>
      </c>
      <c r="BG90">
        <v>0.46771600000000002</v>
      </c>
      <c r="BH90">
        <v>0.828816</v>
      </c>
      <c r="BI90">
        <v>1.2401329999999999</v>
      </c>
      <c r="BJ90">
        <v>1.109189</v>
      </c>
      <c r="BK90">
        <v>1.099504</v>
      </c>
      <c r="BL90">
        <v>1.0781970000000001</v>
      </c>
      <c r="BM90">
        <v>1.095326</v>
      </c>
      <c r="BN90">
        <v>1.101645</v>
      </c>
    </row>
    <row r="91" spans="1:66">
      <c r="A91">
        <v>66.762221999999994</v>
      </c>
      <c r="B91" s="2">
        <v>2.781759259259259</v>
      </c>
      <c r="C91">
        <v>1.1170709999999999</v>
      </c>
      <c r="D91">
        <v>1.130968</v>
      </c>
      <c r="E91">
        <v>1.087189</v>
      </c>
      <c r="F91">
        <v>1.0771059999999999</v>
      </c>
      <c r="G91">
        <v>0.18306600000000001</v>
      </c>
      <c r="H91">
        <v>0.178204</v>
      </c>
      <c r="I91">
        <v>0.16464799999999999</v>
      </c>
      <c r="J91">
        <v>0.20352100000000001</v>
      </c>
      <c r="K91">
        <v>1.354384</v>
      </c>
      <c r="L91">
        <v>1.4106339999999999</v>
      </c>
      <c r="M91">
        <v>1.347653</v>
      </c>
      <c r="N91">
        <v>1.408317</v>
      </c>
      <c r="O91">
        <v>1.2611790000000001</v>
      </c>
      <c r="P91">
        <v>1.288599</v>
      </c>
      <c r="Q91">
        <v>1.155497</v>
      </c>
      <c r="R91">
        <v>1.1785369999999999</v>
      </c>
      <c r="S91">
        <v>1.0622849999999999</v>
      </c>
      <c r="T91">
        <v>1.1235599999999999</v>
      </c>
      <c r="U91">
        <v>1.0764720000000001</v>
      </c>
      <c r="V91">
        <v>1.041407</v>
      </c>
      <c r="W91">
        <v>1.0574349999999999</v>
      </c>
      <c r="X91">
        <v>1.1237900000000001</v>
      </c>
      <c r="Y91">
        <v>1.116987</v>
      </c>
      <c r="Z91">
        <v>1.0762430000000001</v>
      </c>
      <c r="AA91">
        <v>1.1670240000000001</v>
      </c>
      <c r="AB91">
        <v>1.0396840000000001</v>
      </c>
      <c r="AC91">
        <v>1.0413840000000001</v>
      </c>
      <c r="AD91">
        <v>1.023328</v>
      </c>
      <c r="AE91">
        <v>1.034958</v>
      </c>
      <c r="AF91">
        <v>1.101208</v>
      </c>
      <c r="AG91">
        <v>1.0823609999999999</v>
      </c>
      <c r="AH91">
        <v>1.0806279999999999</v>
      </c>
      <c r="AI91">
        <v>1.805129</v>
      </c>
      <c r="AJ91">
        <v>1.5840669999999999</v>
      </c>
      <c r="AK91">
        <v>1.2749520000000001</v>
      </c>
      <c r="AL91">
        <v>1.190272</v>
      </c>
      <c r="AM91">
        <v>1.1061369999999999</v>
      </c>
      <c r="AN91">
        <v>1.1209260000000001</v>
      </c>
      <c r="AO91">
        <v>1.0825689999999999</v>
      </c>
      <c r="AP91">
        <v>1.0588470000000001</v>
      </c>
      <c r="AQ91">
        <v>1.6017410000000001</v>
      </c>
      <c r="AR91">
        <v>2.0345979999999999</v>
      </c>
      <c r="AS91">
        <v>1.852223</v>
      </c>
      <c r="AT91">
        <v>1.636771</v>
      </c>
      <c r="AU91">
        <v>1.473409</v>
      </c>
      <c r="AV91">
        <v>1.3835150000000001</v>
      </c>
      <c r="AW91">
        <v>1.411152</v>
      </c>
      <c r="AX91">
        <v>1.3723289999999999</v>
      </c>
      <c r="AY91">
        <v>0.61547200000000002</v>
      </c>
      <c r="AZ91">
        <v>1.6442460000000001</v>
      </c>
      <c r="BA91">
        <v>1.6400760000000001</v>
      </c>
      <c r="BB91">
        <v>1.360258</v>
      </c>
      <c r="BC91">
        <v>1.284734</v>
      </c>
      <c r="BD91">
        <v>1.1594100000000001</v>
      </c>
      <c r="BE91">
        <v>1.137521</v>
      </c>
      <c r="BF91">
        <v>1.1280030000000001</v>
      </c>
      <c r="BG91">
        <v>0.47196900000000003</v>
      </c>
      <c r="BH91">
        <v>0.82898099999999997</v>
      </c>
      <c r="BI91">
        <v>1.248167</v>
      </c>
      <c r="BJ91">
        <v>1.1055189999999999</v>
      </c>
      <c r="BK91">
        <v>1.0982700000000001</v>
      </c>
      <c r="BL91">
        <v>1.075844</v>
      </c>
      <c r="BM91">
        <v>1.0953889999999999</v>
      </c>
      <c r="BN91">
        <v>1.105809</v>
      </c>
    </row>
    <row r="92" spans="1:66">
      <c r="A92">
        <v>67.761667000000003</v>
      </c>
      <c r="B92" s="2">
        <v>2.8234027777777779</v>
      </c>
      <c r="C92">
        <v>1.119491</v>
      </c>
      <c r="D92">
        <v>1.1310039999999999</v>
      </c>
      <c r="E92">
        <v>1.0843039999999999</v>
      </c>
      <c r="F92">
        <v>1.0800099999999999</v>
      </c>
      <c r="G92">
        <v>0.179928</v>
      </c>
      <c r="H92">
        <v>0.17557200000000001</v>
      </c>
      <c r="I92">
        <v>0.16419500000000001</v>
      </c>
      <c r="J92">
        <v>0.201853</v>
      </c>
      <c r="K92">
        <v>1.384549</v>
      </c>
      <c r="L92">
        <v>1.442839</v>
      </c>
      <c r="M92">
        <v>1.386107</v>
      </c>
      <c r="N92">
        <v>1.4431750000000001</v>
      </c>
      <c r="O92">
        <v>1.2613380000000001</v>
      </c>
      <c r="P92">
        <v>1.292481</v>
      </c>
      <c r="Q92">
        <v>1.1584140000000001</v>
      </c>
      <c r="R92">
        <v>1.1791119999999999</v>
      </c>
      <c r="S92">
        <v>1.066084</v>
      </c>
      <c r="T92">
        <v>1.134754</v>
      </c>
      <c r="U92">
        <v>1.0782890000000001</v>
      </c>
      <c r="V92">
        <v>1.043882</v>
      </c>
      <c r="W92">
        <v>1.0557970000000001</v>
      </c>
      <c r="X92">
        <v>1.1270119999999999</v>
      </c>
      <c r="Y92">
        <v>1.115532</v>
      </c>
      <c r="Z92">
        <v>1.076063</v>
      </c>
      <c r="AA92">
        <v>1.1627050000000001</v>
      </c>
      <c r="AB92">
        <v>1.0387090000000001</v>
      </c>
      <c r="AC92">
        <v>1.0419259999999999</v>
      </c>
      <c r="AD92">
        <v>1.0242199999999999</v>
      </c>
      <c r="AE92">
        <v>1.0326120000000001</v>
      </c>
      <c r="AF92">
        <v>1.099302</v>
      </c>
      <c r="AG92">
        <v>1.08585</v>
      </c>
      <c r="AH92">
        <v>1.0790770000000001</v>
      </c>
      <c r="AI92">
        <v>1.8191900000000001</v>
      </c>
      <c r="AJ92">
        <v>1.5904480000000001</v>
      </c>
      <c r="AK92">
        <v>1.2803009999999999</v>
      </c>
      <c r="AL92">
        <v>1.1868620000000001</v>
      </c>
      <c r="AM92">
        <v>1.1126020000000001</v>
      </c>
      <c r="AN92">
        <v>1.118978</v>
      </c>
      <c r="AO92">
        <v>1.0804069999999999</v>
      </c>
      <c r="AP92">
        <v>1.0599149999999999</v>
      </c>
      <c r="AQ92">
        <v>1.607105</v>
      </c>
      <c r="AR92">
        <v>2.042392</v>
      </c>
      <c r="AS92">
        <v>1.875983</v>
      </c>
      <c r="AT92">
        <v>1.6414340000000001</v>
      </c>
      <c r="AU92">
        <v>1.468386</v>
      </c>
      <c r="AV92">
        <v>1.382026</v>
      </c>
      <c r="AW92">
        <v>1.405459</v>
      </c>
      <c r="AX92">
        <v>1.371065</v>
      </c>
      <c r="AY92">
        <v>0.62077700000000002</v>
      </c>
      <c r="AZ92">
        <v>1.6634279999999999</v>
      </c>
      <c r="BA92">
        <v>1.6647110000000001</v>
      </c>
      <c r="BB92">
        <v>1.3765229999999999</v>
      </c>
      <c r="BC92">
        <v>1.289595</v>
      </c>
      <c r="BD92">
        <v>1.165816</v>
      </c>
      <c r="BE92">
        <v>1.1368830000000001</v>
      </c>
      <c r="BF92">
        <v>1.12795</v>
      </c>
      <c r="BG92">
        <v>0.47585300000000003</v>
      </c>
      <c r="BH92">
        <v>0.83002500000000001</v>
      </c>
      <c r="BI92">
        <v>1.2489589999999999</v>
      </c>
      <c r="BJ92">
        <v>1.107936</v>
      </c>
      <c r="BK92">
        <v>1.1020529999999999</v>
      </c>
      <c r="BL92">
        <v>1.075116</v>
      </c>
      <c r="BM92">
        <v>1.096163</v>
      </c>
      <c r="BN92">
        <v>1.106214</v>
      </c>
    </row>
    <row r="93" spans="1:66">
      <c r="A93">
        <v>68.758611000000002</v>
      </c>
      <c r="B93" s="2">
        <v>2.8649421296296294</v>
      </c>
      <c r="C93">
        <v>1.119183</v>
      </c>
      <c r="D93">
        <v>1.136622</v>
      </c>
      <c r="E93">
        <v>1.085053</v>
      </c>
      <c r="F93">
        <v>1.0776619999999999</v>
      </c>
      <c r="G93">
        <v>0.176286</v>
      </c>
      <c r="H93">
        <v>0.17365700000000001</v>
      </c>
      <c r="I93">
        <v>0.16109599999999999</v>
      </c>
      <c r="J93">
        <v>0.199905</v>
      </c>
      <c r="K93">
        <v>1.423211</v>
      </c>
      <c r="L93">
        <v>1.4794050000000001</v>
      </c>
      <c r="M93">
        <v>1.4170780000000001</v>
      </c>
      <c r="N93">
        <v>1.4821690000000001</v>
      </c>
      <c r="O93">
        <v>1.266402</v>
      </c>
      <c r="P93">
        <v>1.302948</v>
      </c>
      <c r="Q93">
        <v>1.161521</v>
      </c>
      <c r="R93">
        <v>1.1841120000000001</v>
      </c>
      <c r="S93">
        <v>1.0724530000000001</v>
      </c>
      <c r="T93">
        <v>1.14768</v>
      </c>
      <c r="U93">
        <v>1.081928</v>
      </c>
      <c r="V93">
        <v>1.0415270000000001</v>
      </c>
      <c r="W93">
        <v>1.0531429999999999</v>
      </c>
      <c r="X93">
        <v>1.129869</v>
      </c>
      <c r="Y93">
        <v>1.111907</v>
      </c>
      <c r="Z93">
        <v>1.074857</v>
      </c>
      <c r="AA93">
        <v>1.1613279999999999</v>
      </c>
      <c r="AB93">
        <v>1.0360009999999999</v>
      </c>
      <c r="AC93">
        <v>1.04115</v>
      </c>
      <c r="AD93">
        <v>1.0241</v>
      </c>
      <c r="AE93">
        <v>1.030019</v>
      </c>
      <c r="AF93">
        <v>1.1039380000000001</v>
      </c>
      <c r="AG93">
        <v>1.0797079999999999</v>
      </c>
      <c r="AH93">
        <v>1.0763130000000001</v>
      </c>
      <c r="AI93">
        <v>1.828781</v>
      </c>
      <c r="AJ93">
        <v>1.592948</v>
      </c>
      <c r="AK93">
        <v>1.2746999999999999</v>
      </c>
      <c r="AL93">
        <v>1.189457</v>
      </c>
      <c r="AM93">
        <v>1.110708</v>
      </c>
      <c r="AN93">
        <v>1.117019</v>
      </c>
      <c r="AO93">
        <v>1.077143</v>
      </c>
      <c r="AP93">
        <v>1.0588900000000001</v>
      </c>
      <c r="AQ93">
        <v>1.6127609999999999</v>
      </c>
      <c r="AR93">
        <v>2.044292</v>
      </c>
      <c r="AS93">
        <v>1.9033629999999999</v>
      </c>
      <c r="AT93">
        <v>1.636811</v>
      </c>
      <c r="AU93">
        <v>1.465433</v>
      </c>
      <c r="AV93">
        <v>1.375043</v>
      </c>
      <c r="AW93">
        <v>1.401289</v>
      </c>
      <c r="AX93">
        <v>1.3663670000000001</v>
      </c>
      <c r="AY93">
        <v>0.62757799999999997</v>
      </c>
      <c r="AZ93">
        <v>1.6762269999999999</v>
      </c>
      <c r="BA93">
        <v>1.683505</v>
      </c>
      <c r="BB93">
        <v>1.3864799999999999</v>
      </c>
      <c r="BC93">
        <v>1.2972870000000001</v>
      </c>
      <c r="BD93">
        <v>1.169413</v>
      </c>
      <c r="BE93">
        <v>1.1365229999999999</v>
      </c>
      <c r="BF93">
        <v>1.130692</v>
      </c>
      <c r="BG93">
        <v>0.47851300000000002</v>
      </c>
      <c r="BH93">
        <v>0.828179</v>
      </c>
      <c r="BI93">
        <v>1.253339</v>
      </c>
      <c r="BJ93">
        <v>1.1096809999999999</v>
      </c>
      <c r="BK93">
        <v>1.103137</v>
      </c>
      <c r="BL93">
        <v>1.0743149999999999</v>
      </c>
      <c r="BM93">
        <v>1.0921510000000001</v>
      </c>
      <c r="BN93">
        <v>1.104252</v>
      </c>
    </row>
    <row r="94" spans="1:66">
      <c r="A94">
        <v>69.757778000000002</v>
      </c>
      <c r="B94" s="2">
        <v>2.906574074074074</v>
      </c>
      <c r="C94">
        <v>1.1205830000000001</v>
      </c>
      <c r="D94">
        <v>1.14076</v>
      </c>
      <c r="E94">
        <v>1.0876490000000001</v>
      </c>
      <c r="F94">
        <v>1.0779019999999999</v>
      </c>
      <c r="G94">
        <v>0.17494299999999999</v>
      </c>
      <c r="H94">
        <v>0.170319</v>
      </c>
      <c r="I94">
        <v>0.15704299999999999</v>
      </c>
      <c r="J94">
        <v>0.19855300000000001</v>
      </c>
      <c r="K94">
        <v>1.4558709999999999</v>
      </c>
      <c r="L94">
        <v>1.5151319999999999</v>
      </c>
      <c r="M94">
        <v>1.4477139999999999</v>
      </c>
      <c r="N94">
        <v>1.524178</v>
      </c>
      <c r="O94">
        <v>1.2683409999999999</v>
      </c>
      <c r="P94">
        <v>1.3059860000000001</v>
      </c>
      <c r="Q94">
        <v>1.163413</v>
      </c>
      <c r="R94">
        <v>1.190008</v>
      </c>
      <c r="S94">
        <v>1.0762400000000001</v>
      </c>
      <c r="T94">
        <v>1.1650050000000001</v>
      </c>
      <c r="U94">
        <v>1.0839300000000001</v>
      </c>
      <c r="V94">
        <v>1.041439</v>
      </c>
      <c r="W94">
        <v>1.054011</v>
      </c>
      <c r="X94">
        <v>1.1301509999999999</v>
      </c>
      <c r="Y94">
        <v>1.1144639999999999</v>
      </c>
      <c r="Z94">
        <v>1.0755189999999999</v>
      </c>
      <c r="AA94">
        <v>1.1570370000000001</v>
      </c>
      <c r="AB94">
        <v>1.0392859999999999</v>
      </c>
      <c r="AC94">
        <v>1.0398860000000001</v>
      </c>
      <c r="AD94">
        <v>1.0218229999999999</v>
      </c>
      <c r="AE94">
        <v>1.0293749999999999</v>
      </c>
      <c r="AF94">
        <v>1.102244</v>
      </c>
      <c r="AG94">
        <v>1.086287</v>
      </c>
      <c r="AH94">
        <v>1.0747420000000001</v>
      </c>
      <c r="AI94">
        <v>1.838984</v>
      </c>
      <c r="AJ94">
        <v>1.602176</v>
      </c>
      <c r="AK94">
        <v>1.272243</v>
      </c>
      <c r="AL94">
        <v>1.1973309999999999</v>
      </c>
      <c r="AM94">
        <v>1.114034</v>
      </c>
      <c r="AN94">
        <v>1.1164050000000001</v>
      </c>
      <c r="AO94">
        <v>1.075979</v>
      </c>
      <c r="AP94">
        <v>1.061326</v>
      </c>
      <c r="AQ94">
        <v>1.6211089999999999</v>
      </c>
      <c r="AR94">
        <v>2.0370059999999999</v>
      </c>
      <c r="AS94">
        <v>1.9146449999999999</v>
      </c>
      <c r="AT94">
        <v>1.634587</v>
      </c>
      <c r="AU94">
        <v>1.458763</v>
      </c>
      <c r="AV94">
        <v>1.3750610000000001</v>
      </c>
      <c r="AW94">
        <v>1.396604</v>
      </c>
      <c r="AX94">
        <v>1.3605959999999999</v>
      </c>
      <c r="AY94">
        <v>0.63168199999999997</v>
      </c>
      <c r="AZ94">
        <v>1.6996910000000001</v>
      </c>
      <c r="BA94">
        <v>1.6998580000000001</v>
      </c>
      <c r="BB94">
        <v>1.3982760000000001</v>
      </c>
      <c r="BC94">
        <v>1.3034760000000001</v>
      </c>
      <c r="BD94">
        <v>1.173899</v>
      </c>
      <c r="BE94">
        <v>1.144066</v>
      </c>
      <c r="BF94">
        <v>1.1361889999999999</v>
      </c>
      <c r="BG94">
        <v>0.48260999999999998</v>
      </c>
      <c r="BH94">
        <v>0.82774300000000001</v>
      </c>
      <c r="BI94">
        <v>1.260348</v>
      </c>
      <c r="BJ94">
        <v>1.110716</v>
      </c>
      <c r="BK94">
        <v>1.102028</v>
      </c>
      <c r="BL94">
        <v>1.0748470000000001</v>
      </c>
      <c r="BM94">
        <v>1.0945819999999999</v>
      </c>
      <c r="BN94">
        <v>1.104152</v>
      </c>
    </row>
    <row r="95" spans="1:66">
      <c r="A95">
        <v>70.752778000000006</v>
      </c>
      <c r="B95" s="2">
        <v>2.9480324074074074</v>
      </c>
      <c r="C95">
        <v>1.121356</v>
      </c>
      <c r="D95">
        <v>1.1411150000000001</v>
      </c>
      <c r="E95">
        <v>1.087887</v>
      </c>
      <c r="F95">
        <v>1.0798730000000001</v>
      </c>
      <c r="G95">
        <v>0.17067199999999999</v>
      </c>
      <c r="H95">
        <v>0.16716900000000001</v>
      </c>
      <c r="I95">
        <v>0.15627199999999999</v>
      </c>
      <c r="J95">
        <v>0.19589300000000001</v>
      </c>
      <c r="K95">
        <v>1.485798</v>
      </c>
      <c r="L95">
        <v>1.554243</v>
      </c>
      <c r="M95">
        <v>1.4862820000000001</v>
      </c>
      <c r="N95">
        <v>1.5614209999999999</v>
      </c>
      <c r="O95">
        <v>1.2721910000000001</v>
      </c>
      <c r="P95">
        <v>1.308581</v>
      </c>
      <c r="Q95">
        <v>1.1642429999999999</v>
      </c>
      <c r="R95">
        <v>1.1874579999999999</v>
      </c>
      <c r="S95">
        <v>1.08243</v>
      </c>
      <c r="T95">
        <v>1.179848</v>
      </c>
      <c r="U95">
        <v>1.088103</v>
      </c>
      <c r="V95">
        <v>1.047175</v>
      </c>
      <c r="W95">
        <v>1.05416</v>
      </c>
      <c r="X95">
        <v>1.1307290000000001</v>
      </c>
      <c r="Y95">
        <v>1.1151040000000001</v>
      </c>
      <c r="Z95">
        <v>1.0761210000000001</v>
      </c>
      <c r="AA95">
        <v>1.1520030000000001</v>
      </c>
      <c r="AB95">
        <v>1.0386040000000001</v>
      </c>
      <c r="AC95">
        <v>1.0391280000000001</v>
      </c>
      <c r="AD95">
        <v>1.0221640000000001</v>
      </c>
      <c r="AE95">
        <v>1.0302880000000001</v>
      </c>
      <c r="AF95">
        <v>1.102285</v>
      </c>
      <c r="AG95">
        <v>1.0839840000000001</v>
      </c>
      <c r="AH95">
        <v>1.077537</v>
      </c>
      <c r="AI95">
        <v>1.8472630000000001</v>
      </c>
      <c r="AJ95">
        <v>1.6068899999999999</v>
      </c>
      <c r="AK95">
        <v>1.2764690000000001</v>
      </c>
      <c r="AL95">
        <v>1.1955690000000001</v>
      </c>
      <c r="AM95">
        <v>1.112474</v>
      </c>
      <c r="AN95">
        <v>1.116287</v>
      </c>
      <c r="AO95">
        <v>1.0786230000000001</v>
      </c>
      <c r="AP95">
        <v>1.0582819999999999</v>
      </c>
      <c r="AQ95">
        <v>1.62178</v>
      </c>
      <c r="AR95">
        <v>2.0428549999999999</v>
      </c>
      <c r="AS95">
        <v>1.940923</v>
      </c>
      <c r="AT95">
        <v>1.6315679999999999</v>
      </c>
      <c r="AU95">
        <v>1.456523</v>
      </c>
      <c r="AV95">
        <v>1.372873</v>
      </c>
      <c r="AW95">
        <v>1.3918919999999999</v>
      </c>
      <c r="AX95">
        <v>1.3562559999999999</v>
      </c>
      <c r="AY95">
        <v>0.63814700000000002</v>
      </c>
      <c r="AZ95">
        <v>1.725943</v>
      </c>
      <c r="BA95">
        <v>1.727697</v>
      </c>
      <c r="BB95">
        <v>1.409454</v>
      </c>
      <c r="BC95">
        <v>1.3163279999999999</v>
      </c>
      <c r="BD95">
        <v>1.179357</v>
      </c>
      <c r="BE95">
        <v>1.1466240000000001</v>
      </c>
      <c r="BF95">
        <v>1.1407130000000001</v>
      </c>
      <c r="BG95">
        <v>0.48349999999999999</v>
      </c>
      <c r="BH95">
        <v>0.82619100000000001</v>
      </c>
      <c r="BI95">
        <v>1.264718</v>
      </c>
      <c r="BJ95">
        <v>1.1129599999999999</v>
      </c>
      <c r="BK95">
        <v>1.105145</v>
      </c>
      <c r="BL95">
        <v>1.0767199999999999</v>
      </c>
      <c r="BM95">
        <v>1.0935360000000001</v>
      </c>
      <c r="BN95">
        <v>1.1045940000000001</v>
      </c>
    </row>
    <row r="96" spans="1:66">
      <c r="A96">
        <v>71.747221999999994</v>
      </c>
      <c r="B96" s="2">
        <v>2.9894675925925926</v>
      </c>
      <c r="C96">
        <v>1.1243270000000001</v>
      </c>
      <c r="D96">
        <v>1.1446160000000001</v>
      </c>
      <c r="E96">
        <v>1.0893060000000001</v>
      </c>
      <c r="F96">
        <v>1.0795859999999999</v>
      </c>
      <c r="G96">
        <v>0.169101</v>
      </c>
      <c r="H96">
        <v>0.16500000000000001</v>
      </c>
      <c r="I96">
        <v>0.15345900000000001</v>
      </c>
      <c r="J96">
        <v>0.19356699999999999</v>
      </c>
      <c r="K96">
        <v>1.5200959999999999</v>
      </c>
      <c r="L96">
        <v>1.584514</v>
      </c>
      <c r="M96">
        <v>1.5260640000000001</v>
      </c>
      <c r="N96">
        <v>1.5976680000000001</v>
      </c>
      <c r="O96">
        <v>1.275968</v>
      </c>
      <c r="P96">
        <v>1.311015</v>
      </c>
      <c r="Q96">
        <v>1.163635</v>
      </c>
      <c r="R96">
        <v>1.187341</v>
      </c>
      <c r="S96">
        <v>1.090141</v>
      </c>
      <c r="T96">
        <v>1.1939029999999999</v>
      </c>
      <c r="U96">
        <v>1.089097</v>
      </c>
      <c r="V96">
        <v>1.0456460000000001</v>
      </c>
      <c r="W96">
        <v>1.054834</v>
      </c>
      <c r="X96">
        <v>1.1269229999999999</v>
      </c>
      <c r="Y96">
        <v>1.1156250000000001</v>
      </c>
      <c r="Z96">
        <v>1.0757639999999999</v>
      </c>
      <c r="AA96">
        <v>1.1483639999999999</v>
      </c>
      <c r="AB96">
        <v>1.0380180000000001</v>
      </c>
      <c r="AC96">
        <v>1.036103</v>
      </c>
      <c r="AD96">
        <v>1.0213140000000001</v>
      </c>
      <c r="AE96">
        <v>1.0301929999999999</v>
      </c>
      <c r="AF96">
        <v>1.1021190000000001</v>
      </c>
      <c r="AG96">
        <v>1.0867709999999999</v>
      </c>
      <c r="AH96">
        <v>1.077493</v>
      </c>
      <c r="AI96">
        <v>1.8551420000000001</v>
      </c>
      <c r="AJ96">
        <v>1.6062080000000001</v>
      </c>
      <c r="AK96">
        <v>1.273892</v>
      </c>
      <c r="AL96">
        <v>1.193921</v>
      </c>
      <c r="AM96">
        <v>1.1071709999999999</v>
      </c>
      <c r="AN96">
        <v>1.118039</v>
      </c>
      <c r="AO96">
        <v>1.0818160000000001</v>
      </c>
      <c r="AP96">
        <v>1.0574209999999999</v>
      </c>
      <c r="AQ96">
        <v>1.621462</v>
      </c>
      <c r="AR96">
        <v>2.0390239999999999</v>
      </c>
      <c r="AS96">
        <v>1.9619329999999999</v>
      </c>
      <c r="AT96">
        <v>1.6306909999999999</v>
      </c>
      <c r="AU96">
        <v>1.455112</v>
      </c>
      <c r="AV96">
        <v>1.3704670000000001</v>
      </c>
      <c r="AW96">
        <v>1.387961</v>
      </c>
      <c r="AX96">
        <v>1.360722</v>
      </c>
      <c r="AY96">
        <v>0.64117299999999999</v>
      </c>
      <c r="AZ96">
        <v>1.749107</v>
      </c>
      <c r="BA96">
        <v>1.748861</v>
      </c>
      <c r="BB96">
        <v>1.4210469999999999</v>
      </c>
      <c r="BC96">
        <v>1.3167690000000001</v>
      </c>
      <c r="BD96">
        <v>1.1808829999999999</v>
      </c>
      <c r="BE96">
        <v>1.1497809999999999</v>
      </c>
      <c r="BF96">
        <v>1.142433</v>
      </c>
      <c r="BG96">
        <v>0.48518499999999998</v>
      </c>
      <c r="BH96">
        <v>0.82542899999999997</v>
      </c>
      <c r="BI96">
        <v>1.27349</v>
      </c>
      <c r="BJ96">
        <v>1.115324</v>
      </c>
      <c r="BK96">
        <v>1.1072070000000001</v>
      </c>
      <c r="BL96">
        <v>1.078579</v>
      </c>
      <c r="BM96">
        <v>1.0977049999999999</v>
      </c>
      <c r="BN96">
        <v>1.1019140000000001</v>
      </c>
    </row>
    <row r="97" spans="1:66">
      <c r="A97">
        <v>72.742221999999998</v>
      </c>
      <c r="B97" s="2">
        <v>3.030925925925926</v>
      </c>
      <c r="C97">
        <v>1.128017</v>
      </c>
      <c r="D97">
        <v>1.148814</v>
      </c>
      <c r="E97">
        <v>1.087081</v>
      </c>
      <c r="F97">
        <v>1.081693</v>
      </c>
      <c r="G97">
        <v>0.166909</v>
      </c>
      <c r="H97">
        <v>0.162165</v>
      </c>
      <c r="I97">
        <v>0.15307200000000001</v>
      </c>
      <c r="J97">
        <v>0.193026</v>
      </c>
      <c r="K97">
        <v>1.5543149999999999</v>
      </c>
      <c r="L97">
        <v>1.6243270000000001</v>
      </c>
      <c r="M97">
        <v>1.558713</v>
      </c>
      <c r="N97">
        <v>1.641011</v>
      </c>
      <c r="O97">
        <v>1.2792749999999999</v>
      </c>
      <c r="P97">
        <v>1.3162450000000001</v>
      </c>
      <c r="Q97">
        <v>1.1627639999999999</v>
      </c>
      <c r="R97">
        <v>1.1892529999999999</v>
      </c>
      <c r="S97">
        <v>1.0941890000000001</v>
      </c>
      <c r="T97">
        <v>1.213741</v>
      </c>
      <c r="U97">
        <v>1.0954680000000001</v>
      </c>
      <c r="V97">
        <v>1.046338</v>
      </c>
      <c r="W97">
        <v>1.059331</v>
      </c>
      <c r="X97">
        <v>1.1294690000000001</v>
      </c>
      <c r="Y97">
        <v>1.1171420000000001</v>
      </c>
      <c r="Z97">
        <v>1.077332</v>
      </c>
      <c r="AA97">
        <v>1.1484780000000001</v>
      </c>
      <c r="AB97">
        <v>1.035099</v>
      </c>
      <c r="AC97">
        <v>1.037153</v>
      </c>
      <c r="AD97">
        <v>1.022419</v>
      </c>
      <c r="AE97">
        <v>1.034775</v>
      </c>
      <c r="AF97">
        <v>1.1026860000000001</v>
      </c>
      <c r="AG97">
        <v>1.0901780000000001</v>
      </c>
      <c r="AH97">
        <v>1.0824499999999999</v>
      </c>
      <c r="AI97">
        <v>1.8609690000000001</v>
      </c>
      <c r="AJ97">
        <v>1.6142810000000001</v>
      </c>
      <c r="AK97">
        <v>1.2783929999999999</v>
      </c>
      <c r="AL97">
        <v>1.1979120000000001</v>
      </c>
      <c r="AM97">
        <v>1.1132169999999999</v>
      </c>
      <c r="AN97">
        <v>1.1173580000000001</v>
      </c>
      <c r="AO97">
        <v>1.0802480000000001</v>
      </c>
      <c r="AP97">
        <v>1.057239</v>
      </c>
      <c r="AQ97">
        <v>1.622711</v>
      </c>
      <c r="AR97">
        <v>2.02658</v>
      </c>
      <c r="AS97">
        <v>1.9861009999999999</v>
      </c>
      <c r="AT97">
        <v>1.6329940000000001</v>
      </c>
      <c r="AU97">
        <v>1.457837</v>
      </c>
      <c r="AV97">
        <v>1.359469</v>
      </c>
      <c r="AW97">
        <v>1.390093</v>
      </c>
      <c r="AX97">
        <v>1.3674999999999999</v>
      </c>
      <c r="AY97">
        <v>0.64774799999999999</v>
      </c>
      <c r="AZ97">
        <v>1.769398</v>
      </c>
      <c r="BA97">
        <v>1.7716559999999999</v>
      </c>
      <c r="BB97">
        <v>1.4319299999999999</v>
      </c>
      <c r="BC97">
        <v>1.318678</v>
      </c>
      <c r="BD97">
        <v>1.1841079999999999</v>
      </c>
      <c r="BE97">
        <v>1.1511279999999999</v>
      </c>
      <c r="BF97">
        <v>1.1473420000000001</v>
      </c>
      <c r="BG97">
        <v>0.48971900000000002</v>
      </c>
      <c r="BH97">
        <v>0.82195600000000002</v>
      </c>
      <c r="BI97">
        <v>1.277136</v>
      </c>
      <c r="BJ97">
        <v>1.1215250000000001</v>
      </c>
      <c r="BK97">
        <v>1.106314</v>
      </c>
      <c r="BL97">
        <v>1.0785400000000001</v>
      </c>
      <c r="BM97">
        <v>1.0946689999999999</v>
      </c>
      <c r="BN97">
        <v>1.103221</v>
      </c>
    </row>
    <row r="98" spans="1:66">
      <c r="A98">
        <v>73.736943999999994</v>
      </c>
      <c r="B98" s="2">
        <v>3.0723726851851851</v>
      </c>
      <c r="C98">
        <v>1.1266290000000001</v>
      </c>
      <c r="D98">
        <v>1.146131</v>
      </c>
      <c r="E98">
        <v>1.092692</v>
      </c>
      <c r="F98">
        <v>1.08432</v>
      </c>
      <c r="G98">
        <v>0.164602</v>
      </c>
      <c r="H98">
        <v>0.15945699999999999</v>
      </c>
      <c r="I98">
        <v>0.14963499999999999</v>
      </c>
      <c r="J98">
        <v>0.189528</v>
      </c>
      <c r="K98">
        <v>1.5930709999999999</v>
      </c>
      <c r="L98">
        <v>1.6653929999999999</v>
      </c>
      <c r="M98">
        <v>1.597286</v>
      </c>
      <c r="N98">
        <v>1.6781060000000001</v>
      </c>
      <c r="O98">
        <v>1.278959</v>
      </c>
      <c r="P98">
        <v>1.319785</v>
      </c>
      <c r="Q98">
        <v>1.1655009999999999</v>
      </c>
      <c r="R98">
        <v>1.190396</v>
      </c>
      <c r="S98">
        <v>1.098349</v>
      </c>
      <c r="T98">
        <v>1.2341359999999999</v>
      </c>
      <c r="U98">
        <v>1.098085</v>
      </c>
      <c r="V98">
        <v>1.049245</v>
      </c>
      <c r="W98">
        <v>1.0573250000000001</v>
      </c>
      <c r="X98">
        <v>1.1310119999999999</v>
      </c>
      <c r="Y98">
        <v>1.11696</v>
      </c>
      <c r="Z98">
        <v>1.0781860000000001</v>
      </c>
      <c r="AA98">
        <v>1.143837</v>
      </c>
      <c r="AB98">
        <v>1.0366109999999999</v>
      </c>
      <c r="AC98">
        <v>1.03301</v>
      </c>
      <c r="AD98">
        <v>1.021549</v>
      </c>
      <c r="AE98">
        <v>1.034008</v>
      </c>
      <c r="AF98">
        <v>1.1042540000000001</v>
      </c>
      <c r="AG98">
        <v>1.0941320000000001</v>
      </c>
      <c r="AH98">
        <v>1.0828469999999999</v>
      </c>
      <c r="AI98">
        <v>1.8763700000000001</v>
      </c>
      <c r="AJ98">
        <v>1.6247149999999999</v>
      </c>
      <c r="AK98">
        <v>1.2731239999999999</v>
      </c>
      <c r="AL98">
        <v>1.1993799999999999</v>
      </c>
      <c r="AM98">
        <v>1.1134839999999999</v>
      </c>
      <c r="AN98">
        <v>1.118328</v>
      </c>
      <c r="AO98">
        <v>1.08145</v>
      </c>
      <c r="AP98">
        <v>1.056589</v>
      </c>
      <c r="AQ98">
        <v>1.623162</v>
      </c>
      <c r="AR98">
        <v>2.0171139999999999</v>
      </c>
      <c r="AS98">
        <v>2.0139390000000001</v>
      </c>
      <c r="AT98">
        <v>1.6398710000000001</v>
      </c>
      <c r="AU98">
        <v>1.456874</v>
      </c>
      <c r="AV98">
        <v>1.3567389999999999</v>
      </c>
      <c r="AW98">
        <v>1.384439</v>
      </c>
      <c r="AX98">
        <v>1.3664940000000001</v>
      </c>
      <c r="AY98">
        <v>0.65010800000000002</v>
      </c>
      <c r="AZ98">
        <v>1.787741</v>
      </c>
      <c r="BA98">
        <v>1.7962670000000001</v>
      </c>
      <c r="BB98">
        <v>1.4480900000000001</v>
      </c>
      <c r="BC98">
        <v>1.330603</v>
      </c>
      <c r="BD98">
        <v>1.1869799999999999</v>
      </c>
      <c r="BE98">
        <v>1.1566730000000001</v>
      </c>
      <c r="BF98">
        <v>1.1521749999999999</v>
      </c>
      <c r="BG98">
        <v>0.49291800000000002</v>
      </c>
      <c r="BH98">
        <v>0.82092299999999996</v>
      </c>
      <c r="BI98">
        <v>1.284019</v>
      </c>
      <c r="BJ98">
        <v>1.1289009999999999</v>
      </c>
      <c r="BK98">
        <v>1.1108789999999999</v>
      </c>
      <c r="BL98">
        <v>1.081351</v>
      </c>
      <c r="BM98">
        <v>1.096765</v>
      </c>
      <c r="BN98">
        <v>1.103515</v>
      </c>
    </row>
    <row r="99" spans="1:66">
      <c r="A99">
        <v>74.732777999999996</v>
      </c>
      <c r="B99" s="2">
        <v>3.1138657407407409</v>
      </c>
      <c r="C99">
        <v>1.126039</v>
      </c>
      <c r="D99">
        <v>1.1507639999999999</v>
      </c>
      <c r="E99">
        <v>1.093191</v>
      </c>
      <c r="F99">
        <v>1.082965</v>
      </c>
      <c r="G99">
        <v>0.16014700000000001</v>
      </c>
      <c r="H99">
        <v>0.15646299999999999</v>
      </c>
      <c r="I99">
        <v>0.14696899999999999</v>
      </c>
      <c r="J99">
        <v>0.18884000000000001</v>
      </c>
      <c r="K99">
        <v>1.628803</v>
      </c>
      <c r="L99">
        <v>1.7027699999999999</v>
      </c>
      <c r="M99">
        <v>1.636817</v>
      </c>
      <c r="N99">
        <v>1.714553</v>
      </c>
      <c r="O99">
        <v>1.280554</v>
      </c>
      <c r="P99">
        <v>1.3188599999999999</v>
      </c>
      <c r="Q99">
        <v>1.1651359999999999</v>
      </c>
      <c r="R99">
        <v>1.1904140000000001</v>
      </c>
      <c r="S99">
        <v>1.1044970000000001</v>
      </c>
      <c r="T99">
        <v>1.2507379999999999</v>
      </c>
      <c r="U99">
        <v>1.101235</v>
      </c>
      <c r="V99">
        <v>1.050767</v>
      </c>
      <c r="W99">
        <v>1.054268</v>
      </c>
      <c r="X99">
        <v>1.129402</v>
      </c>
      <c r="Y99">
        <v>1.1155889999999999</v>
      </c>
      <c r="Z99">
        <v>1.0764800000000001</v>
      </c>
      <c r="AA99">
        <v>1.1446240000000001</v>
      </c>
      <c r="AB99">
        <v>1.034743</v>
      </c>
      <c r="AC99">
        <v>1.027417</v>
      </c>
      <c r="AD99">
        <v>1.0218989999999999</v>
      </c>
      <c r="AE99">
        <v>1.0365759999999999</v>
      </c>
      <c r="AF99">
        <v>1.106533</v>
      </c>
      <c r="AG99">
        <v>1.092382</v>
      </c>
      <c r="AH99">
        <v>1.0826789999999999</v>
      </c>
      <c r="AI99">
        <v>1.8804019999999999</v>
      </c>
      <c r="AJ99">
        <v>1.633756</v>
      </c>
      <c r="AK99">
        <v>1.2765010000000001</v>
      </c>
      <c r="AL99">
        <v>1.193953</v>
      </c>
      <c r="AM99">
        <v>1.1167419999999999</v>
      </c>
      <c r="AN99">
        <v>1.122017</v>
      </c>
      <c r="AO99">
        <v>1.0829</v>
      </c>
      <c r="AP99">
        <v>1.0583039999999999</v>
      </c>
      <c r="AQ99">
        <v>1.625251</v>
      </c>
      <c r="AR99">
        <v>2.0149659999999998</v>
      </c>
      <c r="AS99">
        <v>2.0429089999999999</v>
      </c>
      <c r="AT99">
        <v>1.637561</v>
      </c>
      <c r="AU99">
        <v>1.4540580000000001</v>
      </c>
      <c r="AV99">
        <v>1.3511740000000001</v>
      </c>
      <c r="AW99">
        <v>1.3860699999999999</v>
      </c>
      <c r="AX99">
        <v>1.368803</v>
      </c>
      <c r="AY99">
        <v>0.65591500000000003</v>
      </c>
      <c r="AZ99">
        <v>1.8079670000000001</v>
      </c>
      <c r="BA99">
        <v>1.8213950000000001</v>
      </c>
      <c r="BB99">
        <v>1.4585170000000001</v>
      </c>
      <c r="BC99">
        <v>1.3399430000000001</v>
      </c>
      <c r="BD99">
        <v>1.1906319999999999</v>
      </c>
      <c r="BE99">
        <v>1.154582</v>
      </c>
      <c r="BF99">
        <v>1.1528590000000001</v>
      </c>
      <c r="BG99">
        <v>0.494838</v>
      </c>
      <c r="BH99">
        <v>0.81740400000000002</v>
      </c>
      <c r="BI99">
        <v>1.289703</v>
      </c>
      <c r="BJ99">
        <v>1.1282970000000001</v>
      </c>
      <c r="BK99">
        <v>1.11111</v>
      </c>
      <c r="BL99">
        <v>1.0823370000000001</v>
      </c>
      <c r="BM99">
        <v>1.1002719999999999</v>
      </c>
      <c r="BN99">
        <v>1.108565</v>
      </c>
    </row>
    <row r="100" spans="1:66">
      <c r="A100">
        <v>75.728611000000001</v>
      </c>
      <c r="B100" s="2">
        <v>3.1553587962962961</v>
      </c>
      <c r="C100">
        <v>1.1324190000000001</v>
      </c>
      <c r="D100">
        <v>1.1510279999999999</v>
      </c>
      <c r="E100">
        <v>1.08996</v>
      </c>
      <c r="F100">
        <v>1.081393</v>
      </c>
      <c r="G100">
        <v>0.159303</v>
      </c>
      <c r="H100">
        <v>0.15340599999999999</v>
      </c>
      <c r="I100">
        <v>0.145172</v>
      </c>
      <c r="J100">
        <v>0.186608</v>
      </c>
      <c r="K100">
        <v>1.665327</v>
      </c>
      <c r="L100">
        <v>1.7366079999999999</v>
      </c>
      <c r="M100">
        <v>1.6716770000000001</v>
      </c>
      <c r="N100">
        <v>1.755342</v>
      </c>
      <c r="O100">
        <v>1.279031</v>
      </c>
      <c r="P100">
        <v>1.3210770000000001</v>
      </c>
      <c r="Q100">
        <v>1.1647829999999999</v>
      </c>
      <c r="R100">
        <v>1.194026</v>
      </c>
      <c r="S100">
        <v>1.116762</v>
      </c>
      <c r="T100">
        <v>1.2719469999999999</v>
      </c>
      <c r="U100">
        <v>1.102905</v>
      </c>
      <c r="V100">
        <v>1.047966</v>
      </c>
      <c r="W100">
        <v>1.0585929999999999</v>
      </c>
      <c r="X100">
        <v>1.1261890000000001</v>
      </c>
      <c r="Y100">
        <v>1.1118250000000001</v>
      </c>
      <c r="Z100">
        <v>1.07928</v>
      </c>
      <c r="AA100">
        <v>1.138795</v>
      </c>
      <c r="AB100">
        <v>1.0338540000000001</v>
      </c>
      <c r="AC100">
        <v>1.026996</v>
      </c>
      <c r="AD100">
        <v>1.021388</v>
      </c>
      <c r="AE100">
        <v>1.0357780000000001</v>
      </c>
      <c r="AF100">
        <v>1.1104750000000001</v>
      </c>
      <c r="AG100">
        <v>1.093296</v>
      </c>
      <c r="AH100">
        <v>1.0821510000000001</v>
      </c>
      <c r="AI100">
        <v>1.887049</v>
      </c>
      <c r="AJ100">
        <v>1.6430260000000001</v>
      </c>
      <c r="AK100">
        <v>1.2730490000000001</v>
      </c>
      <c r="AL100">
        <v>1.1960569999999999</v>
      </c>
      <c r="AM100">
        <v>1.1203609999999999</v>
      </c>
      <c r="AN100">
        <v>1.122198</v>
      </c>
      <c r="AO100">
        <v>1.0842849999999999</v>
      </c>
      <c r="AP100">
        <v>1.058913</v>
      </c>
      <c r="AQ100">
        <v>1.6215059999999999</v>
      </c>
      <c r="AR100">
        <v>2.0107710000000001</v>
      </c>
      <c r="AS100">
        <v>2.061817</v>
      </c>
      <c r="AT100">
        <v>1.6482429999999999</v>
      </c>
      <c r="AU100">
        <v>1.446393</v>
      </c>
      <c r="AV100">
        <v>1.353048</v>
      </c>
      <c r="AW100">
        <v>1.380379</v>
      </c>
      <c r="AX100">
        <v>1.3597999999999999</v>
      </c>
      <c r="AY100">
        <v>0.65925999999999996</v>
      </c>
      <c r="AZ100">
        <v>1.8330979999999999</v>
      </c>
      <c r="BA100">
        <v>1.8453870000000001</v>
      </c>
      <c r="BB100">
        <v>1.47085</v>
      </c>
      <c r="BC100">
        <v>1.345218</v>
      </c>
      <c r="BD100">
        <v>1.189179</v>
      </c>
      <c r="BE100">
        <v>1.159143</v>
      </c>
      <c r="BF100">
        <v>1.1565639999999999</v>
      </c>
      <c r="BG100">
        <v>0.49751499999999999</v>
      </c>
      <c r="BH100">
        <v>0.81382100000000002</v>
      </c>
      <c r="BI100">
        <v>1.291026</v>
      </c>
      <c r="BJ100">
        <v>1.1320159999999999</v>
      </c>
      <c r="BK100">
        <v>1.1100939999999999</v>
      </c>
      <c r="BL100">
        <v>1.0791839999999999</v>
      </c>
      <c r="BM100">
        <v>1.0971580000000001</v>
      </c>
      <c r="BN100">
        <v>1.1070930000000001</v>
      </c>
    </row>
    <row r="101" spans="1:66">
      <c r="A101">
        <v>76.727778000000001</v>
      </c>
      <c r="B101" s="2">
        <v>3.1969907407407407</v>
      </c>
      <c r="C101">
        <v>1.1342319999999999</v>
      </c>
      <c r="D101">
        <v>1.153316</v>
      </c>
      <c r="E101">
        <v>1.090973</v>
      </c>
      <c r="F101">
        <v>1.0864860000000001</v>
      </c>
      <c r="G101">
        <v>0.15688199999999999</v>
      </c>
      <c r="H101">
        <v>0.154139</v>
      </c>
      <c r="I101">
        <v>0.14229900000000001</v>
      </c>
      <c r="J101">
        <v>0.18506600000000001</v>
      </c>
      <c r="K101">
        <v>1.694539</v>
      </c>
      <c r="L101">
        <v>1.774483</v>
      </c>
      <c r="M101">
        <v>1.7152529999999999</v>
      </c>
      <c r="N101">
        <v>1.796511</v>
      </c>
      <c r="O101">
        <v>1.2855570000000001</v>
      </c>
      <c r="P101">
        <v>1.3209660000000001</v>
      </c>
      <c r="Q101">
        <v>1.16693</v>
      </c>
      <c r="R101">
        <v>1.1946840000000001</v>
      </c>
      <c r="S101">
        <v>1.124055</v>
      </c>
      <c r="T101">
        <v>1.291523</v>
      </c>
      <c r="U101">
        <v>1.1059730000000001</v>
      </c>
      <c r="V101">
        <v>1.0505979999999999</v>
      </c>
      <c r="W101">
        <v>1.0594140000000001</v>
      </c>
      <c r="X101">
        <v>1.1296060000000001</v>
      </c>
      <c r="Y101">
        <v>1.110538</v>
      </c>
      <c r="Z101">
        <v>1.07891</v>
      </c>
      <c r="AA101">
        <v>1.136747</v>
      </c>
      <c r="AB101">
        <v>1.030484</v>
      </c>
      <c r="AC101">
        <v>1.027568</v>
      </c>
      <c r="AD101">
        <v>1.0226329999999999</v>
      </c>
      <c r="AE101">
        <v>1.040292</v>
      </c>
      <c r="AF101">
        <v>1.111456</v>
      </c>
      <c r="AG101">
        <v>1.0933550000000001</v>
      </c>
      <c r="AH101">
        <v>1.07985</v>
      </c>
      <c r="AI101">
        <v>1.890962</v>
      </c>
      <c r="AJ101">
        <v>1.648382</v>
      </c>
      <c r="AK101">
        <v>1.2726299999999999</v>
      </c>
      <c r="AL101">
        <v>1.1946490000000001</v>
      </c>
      <c r="AM101">
        <v>1.1204750000000001</v>
      </c>
      <c r="AN101">
        <v>1.1235729999999999</v>
      </c>
      <c r="AO101">
        <v>1.0826169999999999</v>
      </c>
      <c r="AP101">
        <v>1.0585340000000001</v>
      </c>
      <c r="AQ101">
        <v>1.619791</v>
      </c>
      <c r="AR101">
        <v>2.0030169999999998</v>
      </c>
      <c r="AS101">
        <v>2.09632</v>
      </c>
      <c r="AT101">
        <v>1.651502</v>
      </c>
      <c r="AU101">
        <v>1.448123</v>
      </c>
      <c r="AV101">
        <v>1.3463639999999999</v>
      </c>
      <c r="AW101">
        <v>1.3770260000000001</v>
      </c>
      <c r="AX101">
        <v>1.3568480000000001</v>
      </c>
      <c r="AY101">
        <v>0.663103</v>
      </c>
      <c r="AZ101">
        <v>1.8520760000000001</v>
      </c>
      <c r="BA101">
        <v>1.8650139999999999</v>
      </c>
      <c r="BB101">
        <v>1.484869</v>
      </c>
      <c r="BC101">
        <v>1.34762</v>
      </c>
      <c r="BD101">
        <v>1.1942330000000001</v>
      </c>
      <c r="BE101">
        <v>1.1593009999999999</v>
      </c>
      <c r="BF101">
        <v>1.160871</v>
      </c>
      <c r="BG101">
        <v>0.49851600000000001</v>
      </c>
      <c r="BH101">
        <v>0.81321399999999999</v>
      </c>
      <c r="BI101">
        <v>1.2990489999999999</v>
      </c>
      <c r="BJ101">
        <v>1.132752</v>
      </c>
      <c r="BK101">
        <v>1.1107929999999999</v>
      </c>
      <c r="BL101">
        <v>1.08341</v>
      </c>
      <c r="BM101">
        <v>1.0984769999999999</v>
      </c>
      <c r="BN101">
        <v>1.10575</v>
      </c>
    </row>
    <row r="102" spans="1:66">
      <c r="A102">
        <v>77.725555999999997</v>
      </c>
      <c r="B102" s="2">
        <v>3.238564814814815</v>
      </c>
      <c r="C102">
        <v>1.139148</v>
      </c>
      <c r="D102">
        <v>1.1539299999999999</v>
      </c>
      <c r="E102">
        <v>1.093078</v>
      </c>
      <c r="F102">
        <v>1.086384</v>
      </c>
      <c r="G102">
        <v>0.15446699999999999</v>
      </c>
      <c r="H102">
        <v>0.151278</v>
      </c>
      <c r="I102">
        <v>0.13965900000000001</v>
      </c>
      <c r="J102">
        <v>0.18133099999999999</v>
      </c>
      <c r="K102">
        <v>1.729555</v>
      </c>
      <c r="L102">
        <v>1.8116620000000001</v>
      </c>
      <c r="M102">
        <v>1.747447</v>
      </c>
      <c r="N102">
        <v>1.83673</v>
      </c>
      <c r="O102">
        <v>1.2811790000000001</v>
      </c>
      <c r="P102">
        <v>1.3175600000000001</v>
      </c>
      <c r="Q102">
        <v>1.1681779999999999</v>
      </c>
      <c r="R102">
        <v>1.194901</v>
      </c>
      <c r="S102">
        <v>1.1362939999999999</v>
      </c>
      <c r="T102">
        <v>1.313955</v>
      </c>
      <c r="U102">
        <v>1.1040399999999999</v>
      </c>
      <c r="V102">
        <v>1.048265</v>
      </c>
      <c r="W102">
        <v>1.0629900000000001</v>
      </c>
      <c r="X102">
        <v>1.1290610000000001</v>
      </c>
      <c r="Y102">
        <v>1.114042</v>
      </c>
      <c r="Z102">
        <v>1.0829610000000001</v>
      </c>
      <c r="AA102">
        <v>1.133772</v>
      </c>
      <c r="AB102">
        <v>1.0286409999999999</v>
      </c>
      <c r="AC102">
        <v>1.0283009999999999</v>
      </c>
      <c r="AD102">
        <v>1.0200119999999999</v>
      </c>
      <c r="AE102">
        <v>1.042761</v>
      </c>
      <c r="AF102">
        <v>1.1128579999999999</v>
      </c>
      <c r="AG102">
        <v>1.0952850000000001</v>
      </c>
      <c r="AH102">
        <v>1.0818620000000001</v>
      </c>
      <c r="AI102">
        <v>1.89439</v>
      </c>
      <c r="AJ102">
        <v>1.65557</v>
      </c>
      <c r="AK102">
        <v>1.275544</v>
      </c>
      <c r="AL102">
        <v>1.192059</v>
      </c>
      <c r="AM102">
        <v>1.1166769999999999</v>
      </c>
      <c r="AN102">
        <v>1.123848</v>
      </c>
      <c r="AO102">
        <v>1.0806819999999999</v>
      </c>
      <c r="AP102">
        <v>1.058967</v>
      </c>
      <c r="AQ102">
        <v>1.618142</v>
      </c>
      <c r="AR102">
        <v>1.991805</v>
      </c>
      <c r="AS102">
        <v>2.119497</v>
      </c>
      <c r="AT102">
        <v>1.653235</v>
      </c>
      <c r="AU102">
        <v>1.4464950000000001</v>
      </c>
      <c r="AV102">
        <v>1.3416170000000001</v>
      </c>
      <c r="AW102">
        <v>1.372951</v>
      </c>
      <c r="AX102">
        <v>1.353877</v>
      </c>
      <c r="AY102">
        <v>0.66874999999999996</v>
      </c>
      <c r="AZ102">
        <v>1.8653329999999999</v>
      </c>
      <c r="BA102">
        <v>1.8940300000000001</v>
      </c>
      <c r="BB102">
        <v>1.499649</v>
      </c>
      <c r="BC102">
        <v>1.3580760000000001</v>
      </c>
      <c r="BD102">
        <v>1.1966859999999999</v>
      </c>
      <c r="BE102">
        <v>1.1662539999999999</v>
      </c>
      <c r="BF102">
        <v>1.164174</v>
      </c>
      <c r="BG102">
        <v>0.49974099999999999</v>
      </c>
      <c r="BH102">
        <v>0.81214200000000003</v>
      </c>
      <c r="BI102">
        <v>1.3049649999999999</v>
      </c>
      <c r="BJ102">
        <v>1.13706</v>
      </c>
      <c r="BK102">
        <v>1.1138980000000001</v>
      </c>
      <c r="BL102">
        <v>1.0796110000000001</v>
      </c>
      <c r="BM102">
        <v>1.099491</v>
      </c>
      <c r="BN102">
        <v>1.106881</v>
      </c>
    </row>
    <row r="103" spans="1:66">
      <c r="A103">
        <v>78.722778000000005</v>
      </c>
      <c r="B103" s="2">
        <v>3.2801157407407406</v>
      </c>
      <c r="C103">
        <v>1.137967</v>
      </c>
      <c r="D103">
        <v>1.1569940000000001</v>
      </c>
      <c r="E103">
        <v>1.090325</v>
      </c>
      <c r="F103">
        <v>1.091394</v>
      </c>
      <c r="G103">
        <v>0.15156800000000001</v>
      </c>
      <c r="H103">
        <v>0.14760999999999999</v>
      </c>
      <c r="I103">
        <v>0.138099</v>
      </c>
      <c r="J103">
        <v>0.17938499999999999</v>
      </c>
      <c r="K103">
        <v>1.7710539999999999</v>
      </c>
      <c r="L103">
        <v>1.8527070000000001</v>
      </c>
      <c r="M103">
        <v>1.7820210000000001</v>
      </c>
      <c r="N103">
        <v>1.8710530000000001</v>
      </c>
      <c r="O103">
        <v>1.2792920000000001</v>
      </c>
      <c r="P103">
        <v>1.3193760000000001</v>
      </c>
      <c r="Q103">
        <v>1.164506</v>
      </c>
      <c r="R103">
        <v>1.1948369999999999</v>
      </c>
      <c r="S103">
        <v>1.154126</v>
      </c>
      <c r="T103">
        <v>1.3285100000000001</v>
      </c>
      <c r="U103">
        <v>1.107062</v>
      </c>
      <c r="V103">
        <v>1.0496289999999999</v>
      </c>
      <c r="W103">
        <v>1.0605</v>
      </c>
      <c r="X103">
        <v>1.1274280000000001</v>
      </c>
      <c r="Y103">
        <v>1.1147590000000001</v>
      </c>
      <c r="Z103">
        <v>1.0799179999999999</v>
      </c>
      <c r="AA103">
        <v>1.1318440000000001</v>
      </c>
      <c r="AB103">
        <v>1.03165</v>
      </c>
      <c r="AC103">
        <v>1.0279450000000001</v>
      </c>
      <c r="AD103">
        <v>1.020518</v>
      </c>
      <c r="AE103">
        <v>1.042362</v>
      </c>
      <c r="AF103">
        <v>1.112881</v>
      </c>
      <c r="AG103">
        <v>1.096217</v>
      </c>
      <c r="AH103">
        <v>1.084554</v>
      </c>
      <c r="AI103">
        <v>1.8994439999999999</v>
      </c>
      <c r="AJ103">
        <v>1.661432</v>
      </c>
      <c r="AK103">
        <v>1.2766329999999999</v>
      </c>
      <c r="AL103">
        <v>1.194358</v>
      </c>
      <c r="AM103">
        <v>1.1178159999999999</v>
      </c>
      <c r="AN103">
        <v>1.1189610000000001</v>
      </c>
      <c r="AO103">
        <v>1.0829979999999999</v>
      </c>
      <c r="AP103">
        <v>1.0611349999999999</v>
      </c>
      <c r="AQ103">
        <v>1.6144989999999999</v>
      </c>
      <c r="AR103">
        <v>1.9919020000000001</v>
      </c>
      <c r="AS103">
        <v>2.156066</v>
      </c>
      <c r="AT103">
        <v>1.6530480000000001</v>
      </c>
      <c r="AU103">
        <v>1.446062</v>
      </c>
      <c r="AV103">
        <v>1.3411109999999999</v>
      </c>
      <c r="AW103">
        <v>1.3655170000000001</v>
      </c>
      <c r="AX103">
        <v>1.350484</v>
      </c>
      <c r="AY103">
        <v>0.67165600000000003</v>
      </c>
      <c r="AZ103">
        <v>1.8841209999999999</v>
      </c>
      <c r="BA103">
        <v>1.9127989999999999</v>
      </c>
      <c r="BB103">
        <v>1.507239</v>
      </c>
      <c r="BC103">
        <v>1.363048</v>
      </c>
      <c r="BD103">
        <v>1.1994199999999999</v>
      </c>
      <c r="BE103">
        <v>1.166412</v>
      </c>
      <c r="BF103">
        <v>1.1663600000000001</v>
      </c>
      <c r="BG103">
        <v>0.49892300000000001</v>
      </c>
      <c r="BH103">
        <v>0.80988199999999999</v>
      </c>
      <c r="BI103">
        <v>1.304792</v>
      </c>
      <c r="BJ103">
        <v>1.1354979999999999</v>
      </c>
      <c r="BK103">
        <v>1.1134440000000001</v>
      </c>
      <c r="BL103">
        <v>1.0753410000000001</v>
      </c>
      <c r="BM103">
        <v>1.098074</v>
      </c>
      <c r="BN103">
        <v>1.106071</v>
      </c>
    </row>
    <row r="104" spans="1:66">
      <c r="A104">
        <v>79.721110999999993</v>
      </c>
      <c r="B104" s="2">
        <v>3.3217129629629629</v>
      </c>
      <c r="C104">
        <v>1.1408910000000001</v>
      </c>
      <c r="D104">
        <v>1.159918</v>
      </c>
      <c r="E104">
        <v>1.09324</v>
      </c>
      <c r="F104">
        <v>1.0922879999999999</v>
      </c>
      <c r="G104">
        <v>0.14949299999999999</v>
      </c>
      <c r="H104">
        <v>0.14408099999999999</v>
      </c>
      <c r="I104">
        <v>0.13650300000000001</v>
      </c>
      <c r="J104">
        <v>0.17891599999999999</v>
      </c>
      <c r="K104">
        <v>1.8127960000000001</v>
      </c>
      <c r="L104">
        <v>1.8884620000000001</v>
      </c>
      <c r="M104">
        <v>1.812338</v>
      </c>
      <c r="N104">
        <v>1.9118230000000001</v>
      </c>
      <c r="O104">
        <v>1.2776590000000001</v>
      </c>
      <c r="P104">
        <v>1.3119860000000001</v>
      </c>
      <c r="Q104">
        <v>1.1678230000000001</v>
      </c>
      <c r="R104">
        <v>1.192502</v>
      </c>
      <c r="S104">
        <v>1.171036</v>
      </c>
      <c r="T104">
        <v>1.3441339999999999</v>
      </c>
      <c r="U104">
        <v>1.1097669999999999</v>
      </c>
      <c r="V104">
        <v>1.0500160000000001</v>
      </c>
      <c r="W104">
        <v>1.0612619999999999</v>
      </c>
      <c r="X104">
        <v>1.1252</v>
      </c>
      <c r="Y104">
        <v>1.11853</v>
      </c>
      <c r="Z104">
        <v>1.0811770000000001</v>
      </c>
      <c r="AA104">
        <v>1.130369</v>
      </c>
      <c r="AB104">
        <v>1.030046</v>
      </c>
      <c r="AC104">
        <v>1.0237350000000001</v>
      </c>
      <c r="AD104">
        <v>1.021169</v>
      </c>
      <c r="AE104">
        <v>1.045099</v>
      </c>
      <c r="AF104">
        <v>1.1140270000000001</v>
      </c>
      <c r="AG104">
        <v>1.0964309999999999</v>
      </c>
      <c r="AH104">
        <v>1.0828009999999999</v>
      </c>
      <c r="AI104">
        <v>1.9043019999999999</v>
      </c>
      <c r="AJ104">
        <v>1.666045</v>
      </c>
      <c r="AK104">
        <v>1.274559</v>
      </c>
      <c r="AL104">
        <v>1.190431</v>
      </c>
      <c r="AM104">
        <v>1.1197280000000001</v>
      </c>
      <c r="AN104">
        <v>1.1180950000000001</v>
      </c>
      <c r="AO104">
        <v>1.0861989999999999</v>
      </c>
      <c r="AP104">
        <v>1.059601</v>
      </c>
      <c r="AQ104">
        <v>1.6084480000000001</v>
      </c>
      <c r="AR104">
        <v>1.9837769999999999</v>
      </c>
      <c r="AS104">
        <v>2.185435</v>
      </c>
      <c r="AT104">
        <v>1.6505190000000001</v>
      </c>
      <c r="AU104">
        <v>1.438804</v>
      </c>
      <c r="AV104">
        <v>1.3407480000000001</v>
      </c>
      <c r="AW104">
        <v>1.3652249999999999</v>
      </c>
      <c r="AX104">
        <v>1.346463</v>
      </c>
      <c r="AY104">
        <v>0.673126</v>
      </c>
      <c r="AZ104">
        <v>1.9033310000000001</v>
      </c>
      <c r="BA104">
        <v>1.944224</v>
      </c>
      <c r="BB104">
        <v>1.5153479999999999</v>
      </c>
      <c r="BC104">
        <v>1.373677</v>
      </c>
      <c r="BD104">
        <v>1.1997519999999999</v>
      </c>
      <c r="BE104">
        <v>1.171446</v>
      </c>
      <c r="BF104">
        <v>1.16767</v>
      </c>
      <c r="BG104">
        <v>0.50078100000000003</v>
      </c>
      <c r="BH104">
        <v>0.80808100000000005</v>
      </c>
      <c r="BI104">
        <v>1.313337</v>
      </c>
      <c r="BJ104">
        <v>1.139146</v>
      </c>
      <c r="BK104">
        <v>1.1140920000000001</v>
      </c>
      <c r="BL104">
        <v>1.0749949999999999</v>
      </c>
      <c r="BM104">
        <v>1.093458</v>
      </c>
      <c r="BN104">
        <v>1.106131</v>
      </c>
    </row>
    <row r="105" spans="1:66">
      <c r="A105">
        <v>80.718889000000004</v>
      </c>
      <c r="B105" s="2">
        <v>3.3632870370370367</v>
      </c>
      <c r="C105">
        <v>1.14558</v>
      </c>
      <c r="D105">
        <v>1.161278</v>
      </c>
      <c r="E105">
        <v>1.0926229999999999</v>
      </c>
      <c r="F105">
        <v>1.0905359999999999</v>
      </c>
      <c r="G105">
        <v>0.14774000000000001</v>
      </c>
      <c r="H105">
        <v>0.14296900000000001</v>
      </c>
      <c r="I105">
        <v>0.13511600000000001</v>
      </c>
      <c r="J105">
        <v>0.17638999999999999</v>
      </c>
      <c r="K105">
        <v>1.849216</v>
      </c>
      <c r="L105">
        <v>1.92109</v>
      </c>
      <c r="M105">
        <v>1.8439110000000001</v>
      </c>
      <c r="N105">
        <v>1.946895</v>
      </c>
      <c r="O105">
        <v>1.276035</v>
      </c>
      <c r="P105">
        <v>1.311134</v>
      </c>
      <c r="Q105">
        <v>1.164442</v>
      </c>
      <c r="R105">
        <v>1.1920170000000001</v>
      </c>
      <c r="S105">
        <v>1.1915579999999999</v>
      </c>
      <c r="T105">
        <v>1.3641779999999999</v>
      </c>
      <c r="U105">
        <v>1.106366</v>
      </c>
      <c r="V105">
        <v>1.050754</v>
      </c>
      <c r="W105">
        <v>1.0601700000000001</v>
      </c>
      <c r="X105">
        <v>1.1241140000000001</v>
      </c>
      <c r="Y105">
        <v>1.1154660000000001</v>
      </c>
      <c r="Z105">
        <v>1.0789820000000001</v>
      </c>
      <c r="AA105">
        <v>1.1279159999999999</v>
      </c>
      <c r="AB105">
        <v>1.026972</v>
      </c>
      <c r="AC105">
        <v>1.02189</v>
      </c>
      <c r="AD105">
        <v>1.0227219999999999</v>
      </c>
      <c r="AE105">
        <v>1.0474159999999999</v>
      </c>
      <c r="AF105">
        <v>1.109046</v>
      </c>
      <c r="AG105">
        <v>1.09954</v>
      </c>
      <c r="AH105">
        <v>1.084382</v>
      </c>
      <c r="AI105">
        <v>1.9032560000000001</v>
      </c>
      <c r="AJ105">
        <v>1.67937</v>
      </c>
      <c r="AK105">
        <v>1.2735000000000001</v>
      </c>
      <c r="AL105">
        <v>1.193754</v>
      </c>
      <c r="AM105">
        <v>1.121542</v>
      </c>
      <c r="AN105">
        <v>1.1161730000000001</v>
      </c>
      <c r="AO105">
        <v>1.0850359999999999</v>
      </c>
      <c r="AP105">
        <v>1.0611889999999999</v>
      </c>
      <c r="AQ105">
        <v>1.6023229999999999</v>
      </c>
      <c r="AR105">
        <v>1.9786250000000001</v>
      </c>
      <c r="AS105">
        <v>2.219093</v>
      </c>
      <c r="AT105">
        <v>1.648026</v>
      </c>
      <c r="AU105">
        <v>1.439735</v>
      </c>
      <c r="AV105">
        <v>1.334708</v>
      </c>
      <c r="AW105">
        <v>1.362913</v>
      </c>
      <c r="AX105">
        <v>1.348163</v>
      </c>
      <c r="AY105">
        <v>0.67977500000000002</v>
      </c>
      <c r="AZ105">
        <v>1.9351510000000001</v>
      </c>
      <c r="BA105">
        <v>1.9591529999999999</v>
      </c>
      <c r="BB105">
        <v>1.530999</v>
      </c>
      <c r="BC105">
        <v>1.376031</v>
      </c>
      <c r="BD105">
        <v>1.2000040000000001</v>
      </c>
      <c r="BE105">
        <v>1.1712290000000001</v>
      </c>
      <c r="BF105">
        <v>1.172024</v>
      </c>
      <c r="BG105">
        <v>0.50202400000000003</v>
      </c>
      <c r="BH105">
        <v>0.80624899999999999</v>
      </c>
      <c r="BI105">
        <v>1.3172740000000001</v>
      </c>
      <c r="BJ105">
        <v>1.1448119999999999</v>
      </c>
      <c r="BK105">
        <v>1.1134710000000001</v>
      </c>
      <c r="BL105">
        <v>1.075197</v>
      </c>
      <c r="BM105">
        <v>1.09491</v>
      </c>
      <c r="BN105">
        <v>1.106797</v>
      </c>
    </row>
    <row r="106" spans="1:66">
      <c r="A106">
        <v>81.717500000000001</v>
      </c>
      <c r="B106" s="2">
        <v>3.4048958333333332</v>
      </c>
      <c r="C106">
        <v>1.144353</v>
      </c>
      <c r="D106">
        <v>1.164066</v>
      </c>
      <c r="E106">
        <v>1.098085</v>
      </c>
      <c r="F106">
        <v>1.0911200000000001</v>
      </c>
      <c r="G106">
        <v>0.14536099999999999</v>
      </c>
      <c r="H106">
        <v>0.139678</v>
      </c>
      <c r="I106">
        <v>0.133521</v>
      </c>
      <c r="J106">
        <v>0.17468900000000001</v>
      </c>
      <c r="K106">
        <v>1.890136</v>
      </c>
      <c r="L106">
        <v>1.963144</v>
      </c>
      <c r="M106">
        <v>1.875624</v>
      </c>
      <c r="N106">
        <v>1.9857199999999999</v>
      </c>
      <c r="O106">
        <v>1.273312</v>
      </c>
      <c r="P106">
        <v>1.310457</v>
      </c>
      <c r="Q106">
        <v>1.16357</v>
      </c>
      <c r="R106">
        <v>1.19112</v>
      </c>
      <c r="S106">
        <v>1.209808</v>
      </c>
      <c r="T106">
        <v>1.3862890000000001</v>
      </c>
      <c r="U106">
        <v>1.1135870000000001</v>
      </c>
      <c r="V106">
        <v>1.055709</v>
      </c>
      <c r="W106">
        <v>1.0635490000000001</v>
      </c>
      <c r="X106">
        <v>1.1234550000000001</v>
      </c>
      <c r="Y106">
        <v>1.1149929999999999</v>
      </c>
      <c r="Z106">
        <v>1.0800920000000001</v>
      </c>
      <c r="AA106">
        <v>1.124566</v>
      </c>
      <c r="AB106">
        <v>1.0268870000000001</v>
      </c>
      <c r="AC106">
        <v>1.020351</v>
      </c>
      <c r="AD106">
        <v>1.0218039999999999</v>
      </c>
      <c r="AE106">
        <v>1.0438959999999999</v>
      </c>
      <c r="AF106">
        <v>1.1135630000000001</v>
      </c>
      <c r="AG106">
        <v>1.099383</v>
      </c>
      <c r="AH106">
        <v>1.08789</v>
      </c>
      <c r="AI106">
        <v>1.9115219999999999</v>
      </c>
      <c r="AJ106">
        <v>1.684539</v>
      </c>
      <c r="AK106">
        <v>1.2704279999999999</v>
      </c>
      <c r="AL106">
        <v>1.193506</v>
      </c>
      <c r="AM106">
        <v>1.1207389999999999</v>
      </c>
      <c r="AN106">
        <v>1.1177589999999999</v>
      </c>
      <c r="AO106">
        <v>1.084257</v>
      </c>
      <c r="AP106">
        <v>1.058414</v>
      </c>
      <c r="AQ106">
        <v>1.589869</v>
      </c>
      <c r="AR106">
        <v>1.9714430000000001</v>
      </c>
      <c r="AS106">
        <v>2.236694</v>
      </c>
      <c r="AT106">
        <v>1.655098</v>
      </c>
      <c r="AU106">
        <v>1.4344220000000001</v>
      </c>
      <c r="AV106">
        <v>1.3281259999999999</v>
      </c>
      <c r="AW106">
        <v>1.362582</v>
      </c>
      <c r="AX106">
        <v>1.348624</v>
      </c>
      <c r="AY106">
        <v>0.68381499999999995</v>
      </c>
      <c r="AZ106">
        <v>1.953808</v>
      </c>
      <c r="BA106">
        <v>1.982173</v>
      </c>
      <c r="BB106">
        <v>1.5436430000000001</v>
      </c>
      <c r="BC106">
        <v>1.379553</v>
      </c>
      <c r="BD106">
        <v>1.2027159999999999</v>
      </c>
      <c r="BE106">
        <v>1.176309</v>
      </c>
      <c r="BF106">
        <v>1.1756359999999999</v>
      </c>
      <c r="BG106">
        <v>0.50223200000000001</v>
      </c>
      <c r="BH106">
        <v>0.80887200000000004</v>
      </c>
      <c r="BI106">
        <v>1.3248040000000001</v>
      </c>
      <c r="BJ106">
        <v>1.1431260000000001</v>
      </c>
      <c r="BK106">
        <v>1.1172530000000001</v>
      </c>
      <c r="BL106">
        <v>1.075823</v>
      </c>
      <c r="BM106">
        <v>1.0944449999999999</v>
      </c>
      <c r="BN106">
        <v>1.1071</v>
      </c>
    </row>
    <row r="107" spans="1:66">
      <c r="A107">
        <v>82.716389000000007</v>
      </c>
      <c r="B107" s="2">
        <v>3.4465162037037036</v>
      </c>
      <c r="C107">
        <v>1.1487590000000001</v>
      </c>
      <c r="D107">
        <v>1.1639619999999999</v>
      </c>
      <c r="E107">
        <v>1.0966800000000001</v>
      </c>
      <c r="F107">
        <v>1.0899479999999999</v>
      </c>
      <c r="G107">
        <v>0.143459</v>
      </c>
      <c r="H107">
        <v>0.13879900000000001</v>
      </c>
      <c r="I107">
        <v>0.13111100000000001</v>
      </c>
      <c r="J107">
        <v>0.172988</v>
      </c>
      <c r="K107">
        <v>1.920607</v>
      </c>
      <c r="L107">
        <v>2.0020039999999999</v>
      </c>
      <c r="M107">
        <v>1.9066529999999999</v>
      </c>
      <c r="N107">
        <v>2.0187870000000001</v>
      </c>
      <c r="O107">
        <v>1.269568</v>
      </c>
      <c r="P107">
        <v>1.310335</v>
      </c>
      <c r="Q107">
        <v>1.1677660000000001</v>
      </c>
      <c r="R107">
        <v>1.191881</v>
      </c>
      <c r="S107">
        <v>1.2338750000000001</v>
      </c>
      <c r="T107">
        <v>1.4059410000000001</v>
      </c>
      <c r="U107">
        <v>1.1124879999999999</v>
      </c>
      <c r="V107">
        <v>1.0575730000000001</v>
      </c>
      <c r="W107">
        <v>1.062616</v>
      </c>
      <c r="X107">
        <v>1.1263540000000001</v>
      </c>
      <c r="Y107">
        <v>1.117693</v>
      </c>
      <c r="Z107">
        <v>1.0805720000000001</v>
      </c>
      <c r="AA107">
        <v>1.1243989999999999</v>
      </c>
      <c r="AB107">
        <v>1.0276749999999999</v>
      </c>
      <c r="AC107">
        <v>1.0201530000000001</v>
      </c>
      <c r="AD107">
        <v>1.026923</v>
      </c>
      <c r="AE107">
        <v>1.039941</v>
      </c>
      <c r="AF107">
        <v>1.1141289999999999</v>
      </c>
      <c r="AG107">
        <v>1.101213</v>
      </c>
      <c r="AH107">
        <v>1.0877939999999999</v>
      </c>
      <c r="AI107">
        <v>1.9156880000000001</v>
      </c>
      <c r="AJ107">
        <v>1.6912659999999999</v>
      </c>
      <c r="AK107">
        <v>1.2720260000000001</v>
      </c>
      <c r="AL107">
        <v>1.195136</v>
      </c>
      <c r="AM107">
        <v>1.1183639999999999</v>
      </c>
      <c r="AN107">
        <v>1.1163920000000001</v>
      </c>
      <c r="AO107">
        <v>1.083947</v>
      </c>
      <c r="AP107">
        <v>1.061415</v>
      </c>
      <c r="AQ107">
        <v>1.5768439999999999</v>
      </c>
      <c r="AR107">
        <v>1.9670270000000001</v>
      </c>
      <c r="AS107">
        <v>2.2719429999999998</v>
      </c>
      <c r="AT107">
        <v>1.6632370000000001</v>
      </c>
      <c r="AU107">
        <v>1.4276279999999999</v>
      </c>
      <c r="AV107">
        <v>1.322163</v>
      </c>
      <c r="AW107">
        <v>1.361974</v>
      </c>
      <c r="AX107">
        <v>1.34687</v>
      </c>
      <c r="AY107">
        <v>0.68644099999999997</v>
      </c>
      <c r="AZ107">
        <v>1.9779279999999999</v>
      </c>
      <c r="BA107">
        <v>2.0185749999999998</v>
      </c>
      <c r="BB107">
        <v>1.550508</v>
      </c>
      <c r="BC107">
        <v>1.3815040000000001</v>
      </c>
      <c r="BD107">
        <v>1.2043459999999999</v>
      </c>
      <c r="BE107">
        <v>1.178053</v>
      </c>
      <c r="BF107">
        <v>1.1772180000000001</v>
      </c>
      <c r="BG107">
        <v>0.50488599999999995</v>
      </c>
      <c r="BH107">
        <v>0.80938900000000003</v>
      </c>
      <c r="BI107">
        <v>1.3279749999999999</v>
      </c>
      <c r="BJ107">
        <v>1.146638</v>
      </c>
      <c r="BK107">
        <v>1.119453</v>
      </c>
      <c r="BL107">
        <v>1.0761499999999999</v>
      </c>
      <c r="BM107">
        <v>1.097307</v>
      </c>
      <c r="BN107">
        <v>1.1075649999999999</v>
      </c>
    </row>
    <row r="108" spans="1:66">
      <c r="A108">
        <v>83.715000000000003</v>
      </c>
      <c r="B108" s="2">
        <v>3.4881250000000001</v>
      </c>
      <c r="C108">
        <v>1.15215</v>
      </c>
      <c r="D108">
        <v>1.166342</v>
      </c>
      <c r="E108">
        <v>1.0981449999999999</v>
      </c>
      <c r="F108">
        <v>1.092983</v>
      </c>
      <c r="G108">
        <v>0.140125</v>
      </c>
      <c r="H108">
        <v>0.13692099999999999</v>
      </c>
      <c r="I108">
        <v>0.12806799999999999</v>
      </c>
      <c r="J108">
        <v>0.172014</v>
      </c>
      <c r="K108">
        <v>1.9510989999999999</v>
      </c>
      <c r="L108">
        <v>2.0339309999999999</v>
      </c>
      <c r="M108">
        <v>1.942396</v>
      </c>
      <c r="N108">
        <v>2.0564140000000002</v>
      </c>
      <c r="O108">
        <v>1.26895</v>
      </c>
      <c r="P108">
        <v>1.309094</v>
      </c>
      <c r="Q108">
        <v>1.1690179999999999</v>
      </c>
      <c r="R108">
        <v>1.191808</v>
      </c>
      <c r="S108">
        <v>1.2563690000000001</v>
      </c>
      <c r="T108">
        <v>1.4239649999999999</v>
      </c>
      <c r="U108">
        <v>1.111599</v>
      </c>
      <c r="V108">
        <v>1.0580419999999999</v>
      </c>
      <c r="W108">
        <v>1.063742</v>
      </c>
      <c r="X108">
        <v>1.129958</v>
      </c>
      <c r="Y108">
        <v>1.113526</v>
      </c>
      <c r="Z108">
        <v>1.0802339999999999</v>
      </c>
      <c r="AA108">
        <v>1.1265689999999999</v>
      </c>
      <c r="AB108">
        <v>1.029021</v>
      </c>
      <c r="AC108">
        <v>1.024529</v>
      </c>
      <c r="AD108">
        <v>1.023223</v>
      </c>
      <c r="AE108">
        <v>1.040538</v>
      </c>
      <c r="AF108">
        <v>1.115202</v>
      </c>
      <c r="AG108">
        <v>1.098619</v>
      </c>
      <c r="AH108">
        <v>1.0894950000000001</v>
      </c>
      <c r="AI108">
        <v>1.9178029999999999</v>
      </c>
      <c r="AJ108">
        <v>1.6979960000000001</v>
      </c>
      <c r="AK108">
        <v>1.276268</v>
      </c>
      <c r="AL108">
        <v>1.1984030000000001</v>
      </c>
      <c r="AM108">
        <v>1.122835</v>
      </c>
      <c r="AN108">
        <v>1.1167940000000001</v>
      </c>
      <c r="AO108">
        <v>1.083955</v>
      </c>
      <c r="AP108">
        <v>1.0629919999999999</v>
      </c>
      <c r="AQ108">
        <v>1.5625549999999999</v>
      </c>
      <c r="AR108">
        <v>1.96932</v>
      </c>
      <c r="AS108">
        <v>2.3066110000000002</v>
      </c>
      <c r="AT108">
        <v>1.671773</v>
      </c>
      <c r="AU108">
        <v>1.4258169999999999</v>
      </c>
      <c r="AV108">
        <v>1.314128</v>
      </c>
      <c r="AW108">
        <v>1.354824</v>
      </c>
      <c r="AX108">
        <v>1.343917</v>
      </c>
      <c r="AY108">
        <v>0.69156300000000004</v>
      </c>
      <c r="AZ108">
        <v>1.997501</v>
      </c>
      <c r="BA108">
        <v>2.040238</v>
      </c>
      <c r="BB108">
        <v>1.5581970000000001</v>
      </c>
      <c r="BC108">
        <v>1.3892599999999999</v>
      </c>
      <c r="BD108">
        <v>1.21001</v>
      </c>
      <c r="BE108">
        <v>1.1816070000000001</v>
      </c>
      <c r="BF108">
        <v>1.181805</v>
      </c>
      <c r="BG108">
        <v>0.50372499999999998</v>
      </c>
      <c r="BH108">
        <v>0.81133200000000005</v>
      </c>
      <c r="BI108">
        <v>1.333135</v>
      </c>
      <c r="BJ108">
        <v>1.1470659999999999</v>
      </c>
      <c r="BK108">
        <v>1.1197839999999999</v>
      </c>
      <c r="BL108">
        <v>1.076819</v>
      </c>
      <c r="BM108">
        <v>1.0975349999999999</v>
      </c>
      <c r="BN108">
        <v>1.1122050000000001</v>
      </c>
    </row>
    <row r="109" spans="1:66">
      <c r="A109">
        <v>84.712778</v>
      </c>
      <c r="B109" s="2">
        <v>3.5296990740740739</v>
      </c>
      <c r="C109">
        <v>1.152647</v>
      </c>
      <c r="D109">
        <v>1.1690860000000001</v>
      </c>
      <c r="E109">
        <v>1.1008100000000001</v>
      </c>
      <c r="F109">
        <v>1.092646</v>
      </c>
      <c r="G109">
        <v>0.13897799999999999</v>
      </c>
      <c r="H109">
        <v>0.13417399999999999</v>
      </c>
      <c r="I109">
        <v>0.12754499999999999</v>
      </c>
      <c r="J109">
        <v>0.17195299999999999</v>
      </c>
      <c r="K109">
        <v>1.979025</v>
      </c>
      <c r="L109">
        <v>2.0697519999999998</v>
      </c>
      <c r="M109">
        <v>1.9746490000000001</v>
      </c>
      <c r="N109">
        <v>2.0941510000000001</v>
      </c>
      <c r="O109">
        <v>1.267752</v>
      </c>
      <c r="P109">
        <v>1.3071900000000001</v>
      </c>
      <c r="Q109">
        <v>1.1646080000000001</v>
      </c>
      <c r="R109">
        <v>1.1908909999999999</v>
      </c>
      <c r="S109">
        <v>1.281385</v>
      </c>
      <c r="T109">
        <v>1.4411369999999999</v>
      </c>
      <c r="U109">
        <v>1.118452</v>
      </c>
      <c r="V109">
        <v>1.063895</v>
      </c>
      <c r="W109">
        <v>1.0621480000000001</v>
      </c>
      <c r="X109">
        <v>1.130244</v>
      </c>
      <c r="Y109">
        <v>1.114735</v>
      </c>
      <c r="Z109">
        <v>1.0791930000000001</v>
      </c>
      <c r="AA109">
        <v>1.1260300000000001</v>
      </c>
      <c r="AB109">
        <v>1.0281720000000001</v>
      </c>
      <c r="AC109">
        <v>1.0250539999999999</v>
      </c>
      <c r="AD109">
        <v>1.0233350000000001</v>
      </c>
      <c r="AE109">
        <v>1.0432889999999999</v>
      </c>
      <c r="AF109">
        <v>1.116603</v>
      </c>
      <c r="AG109">
        <v>1.105683</v>
      </c>
      <c r="AH109">
        <v>1.0907579999999999</v>
      </c>
      <c r="AI109">
        <v>1.9285270000000001</v>
      </c>
      <c r="AJ109">
        <v>1.7090700000000001</v>
      </c>
      <c r="AK109">
        <v>1.273163</v>
      </c>
      <c r="AL109">
        <v>1.1944170000000001</v>
      </c>
      <c r="AM109">
        <v>1.124045</v>
      </c>
      <c r="AN109">
        <v>1.114557</v>
      </c>
      <c r="AO109">
        <v>1.087637</v>
      </c>
      <c r="AP109">
        <v>1.0649219999999999</v>
      </c>
      <c r="AQ109">
        <v>1.5510889999999999</v>
      </c>
      <c r="AR109">
        <v>1.968018</v>
      </c>
      <c r="AS109">
        <v>2.3312050000000002</v>
      </c>
      <c r="AT109">
        <v>1.6764669999999999</v>
      </c>
      <c r="AU109">
        <v>1.424005</v>
      </c>
      <c r="AV109">
        <v>1.314907</v>
      </c>
      <c r="AW109">
        <v>1.356025</v>
      </c>
      <c r="AX109">
        <v>1.3421920000000001</v>
      </c>
      <c r="AY109">
        <v>0.69632899999999998</v>
      </c>
      <c r="AZ109">
        <v>2.0147550000000001</v>
      </c>
      <c r="BA109">
        <v>2.0692200000000001</v>
      </c>
      <c r="BB109">
        <v>1.5681240000000001</v>
      </c>
      <c r="BC109">
        <v>1.389607</v>
      </c>
      <c r="BD109">
        <v>1.213754</v>
      </c>
      <c r="BE109">
        <v>1.183605</v>
      </c>
      <c r="BF109">
        <v>1.182045</v>
      </c>
      <c r="BG109">
        <v>0.50166699999999997</v>
      </c>
      <c r="BH109">
        <v>0.81178700000000004</v>
      </c>
      <c r="BI109">
        <v>1.340044</v>
      </c>
      <c r="BJ109">
        <v>1.1487229999999999</v>
      </c>
      <c r="BK109">
        <v>1.118905</v>
      </c>
      <c r="BL109">
        <v>1.079359</v>
      </c>
      <c r="BM109">
        <v>1.09497</v>
      </c>
      <c r="BN109">
        <v>1.111648</v>
      </c>
    </row>
    <row r="110" spans="1:66">
      <c r="A110">
        <v>85.711667000000006</v>
      </c>
      <c r="B110" s="2">
        <v>3.5713194444444447</v>
      </c>
      <c r="C110">
        <v>1.1507449999999999</v>
      </c>
      <c r="D110">
        <v>1.1662999999999999</v>
      </c>
      <c r="E110">
        <v>1.097029</v>
      </c>
      <c r="F110">
        <v>1.089343</v>
      </c>
      <c r="G110">
        <v>0.136738</v>
      </c>
      <c r="H110">
        <v>0.13294600000000001</v>
      </c>
      <c r="I110">
        <v>0.12648799999999999</v>
      </c>
      <c r="J110">
        <v>0.167458</v>
      </c>
      <c r="K110">
        <v>2.004648</v>
      </c>
      <c r="L110">
        <v>2.100406</v>
      </c>
      <c r="M110">
        <v>2.00481</v>
      </c>
      <c r="N110">
        <v>2.1237560000000002</v>
      </c>
      <c r="O110">
        <v>1.269136</v>
      </c>
      <c r="P110">
        <v>1.307958</v>
      </c>
      <c r="Q110">
        <v>1.160965</v>
      </c>
      <c r="R110">
        <v>1.192347</v>
      </c>
      <c r="S110">
        <v>1.306967</v>
      </c>
      <c r="T110">
        <v>1.4574750000000001</v>
      </c>
      <c r="U110">
        <v>1.1207199999999999</v>
      </c>
      <c r="V110">
        <v>1.0639419999999999</v>
      </c>
      <c r="W110">
        <v>1.0620970000000001</v>
      </c>
      <c r="X110">
        <v>1.1309560000000001</v>
      </c>
      <c r="Y110">
        <v>1.1158330000000001</v>
      </c>
      <c r="Z110">
        <v>1.084055</v>
      </c>
      <c r="AA110">
        <v>1.1234820000000001</v>
      </c>
      <c r="AB110">
        <v>1.0259739999999999</v>
      </c>
      <c r="AC110">
        <v>1.020049</v>
      </c>
      <c r="AD110">
        <v>1.021126</v>
      </c>
      <c r="AE110">
        <v>1.043174</v>
      </c>
      <c r="AF110">
        <v>1.1147530000000001</v>
      </c>
      <c r="AG110">
        <v>1.106285</v>
      </c>
      <c r="AH110">
        <v>1.0898000000000001</v>
      </c>
      <c r="AI110">
        <v>1.9317519999999999</v>
      </c>
      <c r="AJ110">
        <v>1.7136769999999999</v>
      </c>
      <c r="AK110">
        <v>1.2731600000000001</v>
      </c>
      <c r="AL110">
        <v>1.1994119999999999</v>
      </c>
      <c r="AM110">
        <v>1.1202300000000001</v>
      </c>
      <c r="AN110">
        <v>1.1170549999999999</v>
      </c>
      <c r="AO110">
        <v>1.0868139999999999</v>
      </c>
      <c r="AP110">
        <v>1.067356</v>
      </c>
      <c r="AQ110">
        <v>1.540788</v>
      </c>
      <c r="AR110">
        <v>1.958183</v>
      </c>
      <c r="AS110">
        <v>2.3542879999999999</v>
      </c>
      <c r="AT110">
        <v>1.678428</v>
      </c>
      <c r="AU110">
        <v>1.4244870000000001</v>
      </c>
      <c r="AV110">
        <v>1.3139959999999999</v>
      </c>
      <c r="AW110">
        <v>1.354922</v>
      </c>
      <c r="AX110">
        <v>1.3351820000000001</v>
      </c>
      <c r="AY110">
        <v>0.69900300000000004</v>
      </c>
      <c r="AZ110">
        <v>2.0337610000000002</v>
      </c>
      <c r="BA110">
        <v>2.0800999999999998</v>
      </c>
      <c r="BB110">
        <v>1.5793330000000001</v>
      </c>
      <c r="BC110">
        <v>1.396587</v>
      </c>
      <c r="BD110">
        <v>1.2141459999999999</v>
      </c>
      <c r="BE110">
        <v>1.1851780000000001</v>
      </c>
      <c r="BF110">
        <v>1.1818420000000001</v>
      </c>
      <c r="BG110">
        <v>0.50085599999999997</v>
      </c>
      <c r="BH110">
        <v>0.81679999999999997</v>
      </c>
      <c r="BI110">
        <v>1.3434330000000001</v>
      </c>
      <c r="BJ110">
        <v>1.1491880000000001</v>
      </c>
      <c r="BK110">
        <v>1.119151</v>
      </c>
      <c r="BL110">
        <v>1.0787929999999999</v>
      </c>
      <c r="BM110">
        <v>1.0984149999999999</v>
      </c>
      <c r="BN110">
        <v>1.114884</v>
      </c>
    </row>
    <row r="111" spans="1:66">
      <c r="A111">
        <v>86.71</v>
      </c>
      <c r="B111" s="2">
        <v>3.6129166666666666</v>
      </c>
      <c r="C111">
        <v>1.151408</v>
      </c>
      <c r="D111">
        <v>1.166361</v>
      </c>
      <c r="E111">
        <v>1.0983579999999999</v>
      </c>
      <c r="F111">
        <v>1.093621</v>
      </c>
      <c r="G111">
        <v>0.13503399999999999</v>
      </c>
      <c r="H111">
        <v>0.13017599999999999</v>
      </c>
      <c r="I111">
        <v>0.12266000000000001</v>
      </c>
      <c r="J111">
        <v>0.16663700000000001</v>
      </c>
      <c r="K111">
        <v>2.0331619999999999</v>
      </c>
      <c r="L111">
        <v>2.1312859999999998</v>
      </c>
      <c r="M111">
        <v>2.0362930000000001</v>
      </c>
      <c r="N111">
        <v>2.1550189999999998</v>
      </c>
      <c r="O111">
        <v>1.267379</v>
      </c>
      <c r="P111">
        <v>1.302907</v>
      </c>
      <c r="Q111">
        <v>1.162995</v>
      </c>
      <c r="R111">
        <v>1.189036</v>
      </c>
      <c r="S111">
        <v>1.331691</v>
      </c>
      <c r="T111">
        <v>1.4792620000000001</v>
      </c>
      <c r="U111">
        <v>1.1203240000000001</v>
      </c>
      <c r="V111">
        <v>1.063876</v>
      </c>
      <c r="W111">
        <v>1.0624720000000001</v>
      </c>
      <c r="X111">
        <v>1.1304559999999999</v>
      </c>
      <c r="Y111">
        <v>1.1200829999999999</v>
      </c>
      <c r="Z111">
        <v>1.08328</v>
      </c>
      <c r="AA111">
        <v>1.1266640000000001</v>
      </c>
      <c r="AB111">
        <v>1.0277240000000001</v>
      </c>
      <c r="AC111">
        <v>1.0191349999999999</v>
      </c>
      <c r="AD111">
        <v>1.020562</v>
      </c>
      <c r="AE111">
        <v>1.0460149999999999</v>
      </c>
      <c r="AF111">
        <v>1.1196090000000001</v>
      </c>
      <c r="AG111">
        <v>1.1050450000000001</v>
      </c>
      <c r="AH111">
        <v>1.0908990000000001</v>
      </c>
      <c r="AI111">
        <v>1.931416</v>
      </c>
      <c r="AJ111">
        <v>1.7228589999999999</v>
      </c>
      <c r="AK111">
        <v>1.277085</v>
      </c>
      <c r="AL111">
        <v>1.1999120000000001</v>
      </c>
      <c r="AM111">
        <v>1.121929</v>
      </c>
      <c r="AN111">
        <v>1.119353</v>
      </c>
      <c r="AO111">
        <v>1.0860179999999999</v>
      </c>
      <c r="AP111">
        <v>1.067455</v>
      </c>
      <c r="AQ111">
        <v>1.532975</v>
      </c>
      <c r="AR111">
        <v>1.9481269999999999</v>
      </c>
      <c r="AS111">
        <v>2.3834439999999999</v>
      </c>
      <c r="AT111">
        <v>1.678531</v>
      </c>
      <c r="AU111">
        <v>1.423659</v>
      </c>
      <c r="AV111">
        <v>1.306759</v>
      </c>
      <c r="AW111">
        <v>1.354209</v>
      </c>
      <c r="AX111">
        <v>1.334049</v>
      </c>
      <c r="AY111">
        <v>0.70208300000000001</v>
      </c>
      <c r="AZ111">
        <v>2.0566779999999998</v>
      </c>
      <c r="BA111">
        <v>2.1008209999999998</v>
      </c>
      <c r="BB111">
        <v>1.5926279999999999</v>
      </c>
      <c r="BC111">
        <v>1.4026879999999999</v>
      </c>
      <c r="BD111">
        <v>1.214305</v>
      </c>
      <c r="BE111">
        <v>1.1869160000000001</v>
      </c>
      <c r="BF111">
        <v>1.1842239999999999</v>
      </c>
      <c r="BG111">
        <v>0.50149500000000002</v>
      </c>
      <c r="BH111">
        <v>0.82248399999999999</v>
      </c>
      <c r="BI111">
        <v>1.3497669999999999</v>
      </c>
      <c r="BJ111">
        <v>1.155627</v>
      </c>
      <c r="BK111">
        <v>1.1203939999999999</v>
      </c>
      <c r="BL111">
        <v>1.0787249999999999</v>
      </c>
      <c r="BM111">
        <v>1.1016490000000001</v>
      </c>
      <c r="BN111">
        <v>1.116066</v>
      </c>
    </row>
    <row r="112" spans="1:66">
      <c r="A112">
        <v>87.708055999999999</v>
      </c>
      <c r="B112" s="2">
        <v>3.654502314814815</v>
      </c>
      <c r="C112">
        <v>1.154366</v>
      </c>
      <c r="D112">
        <v>1.1684349999999999</v>
      </c>
      <c r="E112">
        <v>1.100366</v>
      </c>
      <c r="F112">
        <v>1.0906549999999999</v>
      </c>
      <c r="G112">
        <v>0.132022</v>
      </c>
      <c r="H112">
        <v>0.129328</v>
      </c>
      <c r="I112">
        <v>0.12291000000000001</v>
      </c>
      <c r="J112">
        <v>0.164632</v>
      </c>
      <c r="K112">
        <v>2.0627279999999999</v>
      </c>
      <c r="L112">
        <v>2.1624669999999999</v>
      </c>
      <c r="M112">
        <v>2.0713539999999999</v>
      </c>
      <c r="N112">
        <v>2.1865770000000002</v>
      </c>
      <c r="O112">
        <v>1.2641389999999999</v>
      </c>
      <c r="P112">
        <v>1.300856</v>
      </c>
      <c r="Q112">
        <v>1.1616599999999999</v>
      </c>
      <c r="R112">
        <v>1.1923999999999999</v>
      </c>
      <c r="S112">
        <v>1.3563909999999999</v>
      </c>
      <c r="T112">
        <v>1.499525</v>
      </c>
      <c r="U112">
        <v>1.122012</v>
      </c>
      <c r="V112">
        <v>1.064179</v>
      </c>
      <c r="W112">
        <v>1.0680639999999999</v>
      </c>
      <c r="X112">
        <v>1.1314310000000001</v>
      </c>
      <c r="Y112">
        <v>1.1225560000000001</v>
      </c>
      <c r="Z112">
        <v>1.0824860000000001</v>
      </c>
      <c r="AA112">
        <v>1.1259300000000001</v>
      </c>
      <c r="AB112">
        <v>1.025919</v>
      </c>
      <c r="AC112">
        <v>1.021042</v>
      </c>
      <c r="AD112">
        <v>1.0186679999999999</v>
      </c>
      <c r="AE112">
        <v>1.0441419999999999</v>
      </c>
      <c r="AF112">
        <v>1.1206320000000001</v>
      </c>
      <c r="AG112">
        <v>1.108428</v>
      </c>
      <c r="AH112">
        <v>1.092509</v>
      </c>
      <c r="AI112">
        <v>1.9445129999999999</v>
      </c>
      <c r="AJ112">
        <v>1.7264949999999999</v>
      </c>
      <c r="AK112">
        <v>1.2814570000000001</v>
      </c>
      <c r="AL112">
        <v>1.2019899999999999</v>
      </c>
      <c r="AM112">
        <v>1.1219479999999999</v>
      </c>
      <c r="AN112">
        <v>1.1190519999999999</v>
      </c>
      <c r="AO112">
        <v>1.0872409999999999</v>
      </c>
      <c r="AP112">
        <v>1.0695300000000001</v>
      </c>
      <c r="AQ112">
        <v>1.523244</v>
      </c>
      <c r="AR112">
        <v>1.942045</v>
      </c>
      <c r="AS112">
        <v>2.4060280000000001</v>
      </c>
      <c r="AT112">
        <v>1.6817519999999999</v>
      </c>
      <c r="AU112">
        <v>1.421692</v>
      </c>
      <c r="AV112">
        <v>1.3051550000000001</v>
      </c>
      <c r="AW112">
        <v>1.353003</v>
      </c>
      <c r="AX112">
        <v>1.337018</v>
      </c>
      <c r="AY112">
        <v>0.70664700000000003</v>
      </c>
      <c r="AZ112">
        <v>2.081467</v>
      </c>
      <c r="BA112">
        <v>2.1256409999999999</v>
      </c>
      <c r="BB112">
        <v>1.6033820000000001</v>
      </c>
      <c r="BC112">
        <v>1.40757</v>
      </c>
      <c r="BD112">
        <v>1.2145060000000001</v>
      </c>
      <c r="BE112">
        <v>1.1869430000000001</v>
      </c>
      <c r="BF112">
        <v>1.1871910000000001</v>
      </c>
      <c r="BG112">
        <v>0.50017699999999998</v>
      </c>
      <c r="BH112">
        <v>0.82451600000000003</v>
      </c>
      <c r="BI112">
        <v>1.355996</v>
      </c>
      <c r="BJ112">
        <v>1.1579200000000001</v>
      </c>
      <c r="BK112">
        <v>1.1227510000000001</v>
      </c>
      <c r="BL112">
        <v>1.0798460000000001</v>
      </c>
      <c r="BM112">
        <v>1.100784</v>
      </c>
      <c r="BN112">
        <v>1.116897</v>
      </c>
    </row>
    <row r="113" spans="1:66">
      <c r="A113">
        <v>88.706389000000001</v>
      </c>
      <c r="B113" s="2">
        <v>3.6960995370370373</v>
      </c>
      <c r="C113">
        <v>1.152369</v>
      </c>
      <c r="D113">
        <v>1.169276</v>
      </c>
      <c r="E113">
        <v>1.1004890000000001</v>
      </c>
      <c r="F113">
        <v>1.0919859999999999</v>
      </c>
      <c r="G113">
        <v>0.13064200000000001</v>
      </c>
      <c r="H113">
        <v>0.12793299999999999</v>
      </c>
      <c r="I113">
        <v>0.120519</v>
      </c>
      <c r="J113">
        <v>0.164109</v>
      </c>
      <c r="K113">
        <v>2.0891769999999998</v>
      </c>
      <c r="L113">
        <v>2.1967569999999998</v>
      </c>
      <c r="M113">
        <v>2.0994799999999998</v>
      </c>
      <c r="N113">
        <v>2.2195969999999998</v>
      </c>
      <c r="O113">
        <v>1.2679860000000001</v>
      </c>
      <c r="P113">
        <v>1.2980590000000001</v>
      </c>
      <c r="Q113">
        <v>1.1598759999999999</v>
      </c>
      <c r="R113">
        <v>1.1942010000000001</v>
      </c>
      <c r="S113">
        <v>1.382444</v>
      </c>
      <c r="T113">
        <v>1.5158130000000001</v>
      </c>
      <c r="U113">
        <v>1.1224369999999999</v>
      </c>
      <c r="V113">
        <v>1.0646260000000001</v>
      </c>
      <c r="W113">
        <v>1.064349</v>
      </c>
      <c r="X113">
        <v>1.1322760000000001</v>
      </c>
      <c r="Y113">
        <v>1.118336</v>
      </c>
      <c r="Z113">
        <v>1.0839890000000001</v>
      </c>
      <c r="AA113">
        <v>1.1258950000000001</v>
      </c>
      <c r="AB113">
        <v>1.0238419999999999</v>
      </c>
      <c r="AC113">
        <v>1.020384</v>
      </c>
      <c r="AD113">
        <v>1.0228250000000001</v>
      </c>
      <c r="AE113">
        <v>1.0416190000000001</v>
      </c>
      <c r="AF113">
        <v>1.1209359999999999</v>
      </c>
      <c r="AG113">
        <v>1.111785</v>
      </c>
      <c r="AH113">
        <v>1.0955109999999999</v>
      </c>
      <c r="AI113">
        <v>1.9530620000000001</v>
      </c>
      <c r="AJ113">
        <v>1.7320279999999999</v>
      </c>
      <c r="AK113">
        <v>1.279115</v>
      </c>
      <c r="AL113">
        <v>1.2012989999999999</v>
      </c>
      <c r="AM113">
        <v>1.1231199999999999</v>
      </c>
      <c r="AN113">
        <v>1.1166480000000001</v>
      </c>
      <c r="AO113">
        <v>1.0898019999999999</v>
      </c>
      <c r="AP113">
        <v>1.070316</v>
      </c>
      <c r="AQ113">
        <v>1.508292</v>
      </c>
      <c r="AR113">
        <v>1.9352240000000001</v>
      </c>
      <c r="AS113">
        <v>2.440855</v>
      </c>
      <c r="AT113">
        <v>1.683805</v>
      </c>
      <c r="AU113">
        <v>1.4129259999999999</v>
      </c>
      <c r="AV113">
        <v>1.3015049999999999</v>
      </c>
      <c r="AW113">
        <v>1.3512169999999999</v>
      </c>
      <c r="AX113">
        <v>1.33643</v>
      </c>
      <c r="AY113">
        <v>0.70954700000000004</v>
      </c>
      <c r="AZ113">
        <v>2.1026929999999999</v>
      </c>
      <c r="BA113">
        <v>2.1465619999999999</v>
      </c>
      <c r="BB113">
        <v>1.607769</v>
      </c>
      <c r="BC113">
        <v>1.413114</v>
      </c>
      <c r="BD113">
        <v>1.2184969999999999</v>
      </c>
      <c r="BE113">
        <v>1.1866829999999999</v>
      </c>
      <c r="BF113">
        <v>1.1879710000000001</v>
      </c>
      <c r="BG113">
        <v>0.49975599999999998</v>
      </c>
      <c r="BH113">
        <v>0.82776000000000005</v>
      </c>
      <c r="BI113">
        <v>1.3605719999999999</v>
      </c>
      <c r="BJ113">
        <v>1.156274</v>
      </c>
      <c r="BK113">
        <v>1.1248750000000001</v>
      </c>
      <c r="BL113">
        <v>1.07978</v>
      </c>
      <c r="BM113">
        <v>1.106995</v>
      </c>
      <c r="BN113">
        <v>1.120738</v>
      </c>
    </row>
    <row r="114" spans="1:66">
      <c r="A114">
        <v>89.703056000000004</v>
      </c>
      <c r="B114" s="2">
        <v>3.7376273148148145</v>
      </c>
      <c r="C114">
        <v>1.1575740000000001</v>
      </c>
      <c r="D114">
        <v>1.1689620000000001</v>
      </c>
      <c r="E114">
        <v>1.0999650000000001</v>
      </c>
      <c r="F114">
        <v>1.0877589999999999</v>
      </c>
      <c r="G114">
        <v>0.12887699999999999</v>
      </c>
      <c r="H114">
        <v>0.125719</v>
      </c>
      <c r="I114">
        <v>0.118397</v>
      </c>
      <c r="J114">
        <v>0.161495</v>
      </c>
      <c r="K114">
        <v>2.1243219999999998</v>
      </c>
      <c r="L114">
        <v>2.2269160000000001</v>
      </c>
      <c r="M114">
        <v>2.1276670000000002</v>
      </c>
      <c r="N114">
        <v>2.2521049999999998</v>
      </c>
      <c r="O114">
        <v>1.2611399999999999</v>
      </c>
      <c r="P114">
        <v>1.294681</v>
      </c>
      <c r="Q114">
        <v>1.1582570000000001</v>
      </c>
      <c r="R114">
        <v>1.194253</v>
      </c>
      <c r="S114">
        <v>1.414755</v>
      </c>
      <c r="T114">
        <v>1.5323659999999999</v>
      </c>
      <c r="U114">
        <v>1.1201190000000001</v>
      </c>
      <c r="V114">
        <v>1.067293</v>
      </c>
      <c r="W114">
        <v>1.0638339999999999</v>
      </c>
      <c r="X114">
        <v>1.130528</v>
      </c>
      <c r="Y114">
        <v>1.1209370000000001</v>
      </c>
      <c r="Z114">
        <v>1.0841400000000001</v>
      </c>
      <c r="AA114">
        <v>1.124495</v>
      </c>
      <c r="AB114">
        <v>1.0217799999999999</v>
      </c>
      <c r="AC114">
        <v>1.0212669999999999</v>
      </c>
      <c r="AD114">
        <v>1.0215669999999999</v>
      </c>
      <c r="AE114">
        <v>1.0425150000000001</v>
      </c>
      <c r="AF114">
        <v>1.12391</v>
      </c>
      <c r="AG114">
        <v>1.114147</v>
      </c>
      <c r="AH114">
        <v>1.094101</v>
      </c>
      <c r="AI114">
        <v>1.9588319999999999</v>
      </c>
      <c r="AJ114">
        <v>1.7382979999999999</v>
      </c>
      <c r="AK114">
        <v>1.2779959999999999</v>
      </c>
      <c r="AL114">
        <v>1.203897</v>
      </c>
      <c r="AM114">
        <v>1.1264160000000001</v>
      </c>
      <c r="AN114">
        <v>1.120566</v>
      </c>
      <c r="AO114">
        <v>1.089693</v>
      </c>
      <c r="AP114">
        <v>1.0712619999999999</v>
      </c>
      <c r="AQ114">
        <v>1.493293</v>
      </c>
      <c r="AR114">
        <v>1.9351160000000001</v>
      </c>
      <c r="AS114">
        <v>2.4648949999999998</v>
      </c>
      <c r="AT114">
        <v>1.6856739999999999</v>
      </c>
      <c r="AU114">
        <v>1.411389</v>
      </c>
      <c r="AV114">
        <v>1.3020050000000001</v>
      </c>
      <c r="AW114">
        <v>1.347734</v>
      </c>
      <c r="AX114">
        <v>1.33595</v>
      </c>
      <c r="AY114">
        <v>0.71455199999999996</v>
      </c>
      <c r="AZ114">
        <v>2.131869</v>
      </c>
      <c r="BA114">
        <v>2.1691539999999998</v>
      </c>
      <c r="BB114">
        <v>1.616452</v>
      </c>
      <c r="BC114">
        <v>1.421662</v>
      </c>
      <c r="BD114">
        <v>1.220912</v>
      </c>
      <c r="BE114">
        <v>1.1899759999999999</v>
      </c>
      <c r="BF114">
        <v>1.1874180000000001</v>
      </c>
      <c r="BG114">
        <v>0.49745400000000001</v>
      </c>
      <c r="BH114">
        <v>0.83196000000000003</v>
      </c>
      <c r="BI114">
        <v>1.369265</v>
      </c>
      <c r="BJ114">
        <v>1.1503000000000001</v>
      </c>
      <c r="BK114">
        <v>1.122439</v>
      </c>
      <c r="BL114">
        <v>1.0832809999999999</v>
      </c>
      <c r="BM114">
        <v>1.10964</v>
      </c>
      <c r="BN114">
        <v>1.1183650000000001</v>
      </c>
    </row>
    <row r="115" spans="1:66">
      <c r="A115">
        <v>90.701110999999997</v>
      </c>
      <c r="B115" s="2">
        <v>3.7792129629629634</v>
      </c>
      <c r="C115">
        <v>1.1608590000000001</v>
      </c>
      <c r="D115">
        <v>1.17126</v>
      </c>
      <c r="E115">
        <v>1.1004590000000001</v>
      </c>
      <c r="F115">
        <v>1.091064</v>
      </c>
      <c r="G115">
        <v>0.12882099999999999</v>
      </c>
      <c r="H115">
        <v>0.12414699999999999</v>
      </c>
      <c r="I115">
        <v>0.117663</v>
      </c>
      <c r="J115">
        <v>0.16161800000000001</v>
      </c>
      <c r="K115">
        <v>2.1517230000000001</v>
      </c>
      <c r="L115">
        <v>2.2574010000000002</v>
      </c>
      <c r="M115">
        <v>2.14907</v>
      </c>
      <c r="N115">
        <v>2.2786599999999999</v>
      </c>
      <c r="O115">
        <v>1.2621500000000001</v>
      </c>
      <c r="P115">
        <v>1.290235</v>
      </c>
      <c r="Q115">
        <v>1.160428</v>
      </c>
      <c r="R115">
        <v>1.1967669999999999</v>
      </c>
      <c r="S115">
        <v>1.4478960000000001</v>
      </c>
      <c r="T115">
        <v>1.549018</v>
      </c>
      <c r="U115">
        <v>1.1221300000000001</v>
      </c>
      <c r="V115">
        <v>1.070017</v>
      </c>
      <c r="W115">
        <v>1.064737</v>
      </c>
      <c r="X115">
        <v>1.1332420000000001</v>
      </c>
      <c r="Y115">
        <v>1.1232899999999999</v>
      </c>
      <c r="Z115">
        <v>1.085461</v>
      </c>
      <c r="AA115">
        <v>1.127953</v>
      </c>
      <c r="AB115">
        <v>1.0206999999999999</v>
      </c>
      <c r="AC115">
        <v>1.01963</v>
      </c>
      <c r="AD115">
        <v>1.0205219999999999</v>
      </c>
      <c r="AE115">
        <v>1.0435810000000001</v>
      </c>
      <c r="AF115">
        <v>1.1253329999999999</v>
      </c>
      <c r="AG115">
        <v>1.1147560000000001</v>
      </c>
      <c r="AH115">
        <v>1.0964020000000001</v>
      </c>
      <c r="AI115">
        <v>1.964656</v>
      </c>
      <c r="AJ115">
        <v>1.7465459999999999</v>
      </c>
      <c r="AK115">
        <v>1.282254</v>
      </c>
      <c r="AL115">
        <v>1.202491</v>
      </c>
      <c r="AM115">
        <v>1.122412</v>
      </c>
      <c r="AN115">
        <v>1.122406</v>
      </c>
      <c r="AO115">
        <v>1.089996</v>
      </c>
      <c r="AP115">
        <v>1.0701020000000001</v>
      </c>
      <c r="AQ115">
        <v>1.475222</v>
      </c>
      <c r="AR115">
        <v>1.927948</v>
      </c>
      <c r="AS115">
        <v>2.5004620000000002</v>
      </c>
      <c r="AT115">
        <v>1.684266</v>
      </c>
      <c r="AU115">
        <v>1.4060410000000001</v>
      </c>
      <c r="AV115">
        <v>1.2986489999999999</v>
      </c>
      <c r="AW115">
        <v>1.346403</v>
      </c>
      <c r="AX115">
        <v>1.3355220000000001</v>
      </c>
      <c r="AY115">
        <v>0.71680100000000002</v>
      </c>
      <c r="AZ115">
        <v>2.151367</v>
      </c>
      <c r="BA115">
        <v>2.188126</v>
      </c>
      <c r="BB115">
        <v>1.633124</v>
      </c>
      <c r="BC115">
        <v>1.4227320000000001</v>
      </c>
      <c r="BD115">
        <v>1.221125</v>
      </c>
      <c r="BE115">
        <v>1.1916100000000001</v>
      </c>
      <c r="BF115">
        <v>1.191292</v>
      </c>
      <c r="BG115">
        <v>0.49792799999999998</v>
      </c>
      <c r="BH115">
        <v>0.83907399999999999</v>
      </c>
      <c r="BI115">
        <v>1.3757809999999999</v>
      </c>
      <c r="BJ115">
        <v>1.1516599999999999</v>
      </c>
      <c r="BK115">
        <v>1.1188229999999999</v>
      </c>
      <c r="BL115">
        <v>1.0845769999999999</v>
      </c>
      <c r="BM115">
        <v>1.108365</v>
      </c>
      <c r="BN115">
        <v>1.1154839999999999</v>
      </c>
    </row>
    <row r="116" spans="1:66">
      <c r="A116">
        <v>91.699167000000003</v>
      </c>
      <c r="B116" s="2">
        <v>3.8207986111111114</v>
      </c>
      <c r="C116">
        <v>1.160879</v>
      </c>
      <c r="D116">
        <v>1.1715739999999999</v>
      </c>
      <c r="E116">
        <v>1.097275</v>
      </c>
      <c r="F116">
        <v>1.0929180000000001</v>
      </c>
      <c r="G116">
        <v>0.12825800000000001</v>
      </c>
      <c r="H116">
        <v>0.124305</v>
      </c>
      <c r="I116">
        <v>0.115991</v>
      </c>
      <c r="J116">
        <v>0.161219</v>
      </c>
      <c r="K116">
        <v>2.175027</v>
      </c>
      <c r="L116">
        <v>2.2861910000000001</v>
      </c>
      <c r="M116">
        <v>2.1732610000000001</v>
      </c>
      <c r="N116">
        <v>2.302101</v>
      </c>
      <c r="O116">
        <v>1.264421</v>
      </c>
      <c r="P116">
        <v>1.289514</v>
      </c>
      <c r="Q116">
        <v>1.1625859999999999</v>
      </c>
      <c r="R116">
        <v>1.1953739999999999</v>
      </c>
      <c r="S116">
        <v>1.47627</v>
      </c>
      <c r="T116">
        <v>1.5660149999999999</v>
      </c>
      <c r="U116">
        <v>1.1275790000000001</v>
      </c>
      <c r="V116">
        <v>1.066835</v>
      </c>
      <c r="W116">
        <v>1.0687519999999999</v>
      </c>
      <c r="X116">
        <v>1.131799</v>
      </c>
      <c r="Y116">
        <v>1.120336</v>
      </c>
      <c r="Z116">
        <v>1.0848420000000001</v>
      </c>
      <c r="AA116">
        <v>1.1254310000000001</v>
      </c>
      <c r="AB116">
        <v>1.019693</v>
      </c>
      <c r="AC116">
        <v>1.0183230000000001</v>
      </c>
      <c r="AD116">
        <v>1.0205249999999999</v>
      </c>
      <c r="AE116">
        <v>1.045256</v>
      </c>
      <c r="AF116">
        <v>1.1235390000000001</v>
      </c>
      <c r="AG116">
        <v>1.1124419999999999</v>
      </c>
      <c r="AH116">
        <v>1.0931029999999999</v>
      </c>
      <c r="AI116">
        <v>1.9723250000000001</v>
      </c>
      <c r="AJ116">
        <v>1.7573479999999999</v>
      </c>
      <c r="AK116">
        <v>1.283668</v>
      </c>
      <c r="AL116">
        <v>1.2032050000000001</v>
      </c>
      <c r="AM116">
        <v>1.121761</v>
      </c>
      <c r="AN116">
        <v>1.118485</v>
      </c>
      <c r="AO116">
        <v>1.0965819999999999</v>
      </c>
      <c r="AP116">
        <v>1.0700270000000001</v>
      </c>
      <c r="AQ116">
        <v>1.462669</v>
      </c>
      <c r="AR116">
        <v>1.9238960000000001</v>
      </c>
      <c r="AS116">
        <v>2.512893</v>
      </c>
      <c r="AT116">
        <v>1.689265</v>
      </c>
      <c r="AU116">
        <v>1.3995610000000001</v>
      </c>
      <c r="AV116">
        <v>1.296419</v>
      </c>
      <c r="AW116">
        <v>1.3470009999999999</v>
      </c>
      <c r="AX116">
        <v>1.332911</v>
      </c>
      <c r="AY116">
        <v>0.71943400000000002</v>
      </c>
      <c r="AZ116">
        <v>2.1668259999999999</v>
      </c>
      <c r="BA116">
        <v>2.2092580000000002</v>
      </c>
      <c r="BB116">
        <v>1.639713</v>
      </c>
      <c r="BC116">
        <v>1.4335560000000001</v>
      </c>
      <c r="BD116">
        <v>1.222081</v>
      </c>
      <c r="BE116">
        <v>1.192566</v>
      </c>
      <c r="BF116">
        <v>1.1938759999999999</v>
      </c>
      <c r="BG116">
        <v>0.49701200000000001</v>
      </c>
      <c r="BH116">
        <v>0.84450199999999997</v>
      </c>
      <c r="BI116">
        <v>1.37568</v>
      </c>
      <c r="BJ116">
        <v>1.1562570000000001</v>
      </c>
      <c r="BK116">
        <v>1.1197250000000001</v>
      </c>
      <c r="BL116">
        <v>1.0874220000000001</v>
      </c>
      <c r="BM116">
        <v>1.109038</v>
      </c>
      <c r="BN116">
        <v>1.1170420000000001</v>
      </c>
    </row>
    <row r="117" spans="1:66">
      <c r="A117">
        <v>92.696388999999996</v>
      </c>
      <c r="B117" s="2">
        <v>3.8623495370370371</v>
      </c>
      <c r="C117">
        <v>1.161116</v>
      </c>
      <c r="D117">
        <v>1.171988</v>
      </c>
      <c r="E117">
        <v>1.099675</v>
      </c>
      <c r="F117">
        <v>1.088071</v>
      </c>
      <c r="G117">
        <v>0.12627099999999999</v>
      </c>
      <c r="H117">
        <v>0.121228</v>
      </c>
      <c r="I117">
        <v>0.115966</v>
      </c>
      <c r="J117">
        <v>0.158971</v>
      </c>
      <c r="K117">
        <v>2.1943950000000001</v>
      </c>
      <c r="L117">
        <v>2.310473</v>
      </c>
      <c r="M117">
        <v>2.2006869999999998</v>
      </c>
      <c r="N117">
        <v>2.3298269999999999</v>
      </c>
      <c r="O117">
        <v>1.262189</v>
      </c>
      <c r="P117">
        <v>1.2899309999999999</v>
      </c>
      <c r="Q117">
        <v>1.1638470000000001</v>
      </c>
      <c r="R117">
        <v>1.1915100000000001</v>
      </c>
      <c r="S117">
        <v>1.506057</v>
      </c>
      <c r="T117">
        <v>1.5818449999999999</v>
      </c>
      <c r="U117">
        <v>1.1299619999999999</v>
      </c>
      <c r="V117">
        <v>1.0726519999999999</v>
      </c>
      <c r="W117">
        <v>1.0660289999999999</v>
      </c>
      <c r="X117">
        <v>1.131505</v>
      </c>
      <c r="Y117">
        <v>1.119667</v>
      </c>
      <c r="Z117">
        <v>1.0867960000000001</v>
      </c>
      <c r="AA117">
        <v>1.123167</v>
      </c>
      <c r="AB117">
        <v>1.0182789999999999</v>
      </c>
      <c r="AC117">
        <v>1.0195179999999999</v>
      </c>
      <c r="AD117">
        <v>1.021012</v>
      </c>
      <c r="AE117">
        <v>1.0460020000000001</v>
      </c>
      <c r="AF117">
        <v>1.1222650000000001</v>
      </c>
      <c r="AG117">
        <v>1.114247</v>
      </c>
      <c r="AH117">
        <v>1.094935</v>
      </c>
      <c r="AI117">
        <v>1.9758260000000001</v>
      </c>
      <c r="AJ117">
        <v>1.7630380000000001</v>
      </c>
      <c r="AK117">
        <v>1.284321</v>
      </c>
      <c r="AL117">
        <v>1.204269</v>
      </c>
      <c r="AM117">
        <v>1.116711</v>
      </c>
      <c r="AN117">
        <v>1.1166240000000001</v>
      </c>
      <c r="AO117">
        <v>1.0963700000000001</v>
      </c>
      <c r="AP117">
        <v>1.0775170000000001</v>
      </c>
      <c r="AQ117">
        <v>1.4528099999999999</v>
      </c>
      <c r="AR117">
        <v>1.9252590000000001</v>
      </c>
      <c r="AS117">
        <v>2.5370919999999999</v>
      </c>
      <c r="AT117">
        <v>1.6890130000000001</v>
      </c>
      <c r="AU117">
        <v>1.3996919999999999</v>
      </c>
      <c r="AV117">
        <v>1.301215</v>
      </c>
      <c r="AW117">
        <v>1.3428629999999999</v>
      </c>
      <c r="AX117">
        <v>1.3268089999999999</v>
      </c>
      <c r="AY117">
        <v>0.72372599999999998</v>
      </c>
      <c r="AZ117">
        <v>2.1874220000000002</v>
      </c>
      <c r="BA117">
        <v>2.2237879999999999</v>
      </c>
      <c r="BB117">
        <v>1.6456470000000001</v>
      </c>
      <c r="BC117">
        <v>1.4412769999999999</v>
      </c>
      <c r="BD117">
        <v>1.224532</v>
      </c>
      <c r="BE117">
        <v>1.188728</v>
      </c>
      <c r="BF117">
        <v>1.1973590000000001</v>
      </c>
      <c r="BG117">
        <v>0.49588500000000002</v>
      </c>
      <c r="BH117">
        <v>0.85161900000000001</v>
      </c>
      <c r="BI117">
        <v>1.3821019999999999</v>
      </c>
      <c r="BJ117">
        <v>1.161316</v>
      </c>
      <c r="BK117">
        <v>1.123386</v>
      </c>
      <c r="BL117">
        <v>1.0843179999999999</v>
      </c>
      <c r="BM117">
        <v>1.1048070000000001</v>
      </c>
      <c r="BN117">
        <v>1.117839</v>
      </c>
    </row>
    <row r="118" spans="1:66">
      <c r="A118">
        <v>93.693611000000004</v>
      </c>
      <c r="B118" s="2">
        <v>3.9039004629629628</v>
      </c>
      <c r="C118">
        <v>1.1640159999999999</v>
      </c>
      <c r="D118">
        <v>1.1737299999999999</v>
      </c>
      <c r="E118">
        <v>1.0989040000000001</v>
      </c>
      <c r="F118">
        <v>1.088838</v>
      </c>
      <c r="G118">
        <v>0.123519</v>
      </c>
      <c r="H118">
        <v>0.120792</v>
      </c>
      <c r="I118">
        <v>0.113386</v>
      </c>
      <c r="J118">
        <v>0.15951899999999999</v>
      </c>
      <c r="K118">
        <v>2.2217880000000001</v>
      </c>
      <c r="L118">
        <v>2.3315250000000001</v>
      </c>
      <c r="M118">
        <v>2.2242280000000001</v>
      </c>
      <c r="N118">
        <v>2.3591519999999999</v>
      </c>
      <c r="O118">
        <v>1.2561469999999999</v>
      </c>
      <c r="P118">
        <v>1.288678</v>
      </c>
      <c r="Q118">
        <v>1.1597109999999999</v>
      </c>
      <c r="R118">
        <v>1.1909529999999999</v>
      </c>
      <c r="S118">
        <v>1.541169</v>
      </c>
      <c r="T118">
        <v>1.5992729999999999</v>
      </c>
      <c r="U118">
        <v>1.1278520000000001</v>
      </c>
      <c r="V118">
        <v>1.0682259999999999</v>
      </c>
      <c r="W118">
        <v>1.0659689999999999</v>
      </c>
      <c r="X118">
        <v>1.137032</v>
      </c>
      <c r="Y118">
        <v>1.1232310000000001</v>
      </c>
      <c r="Z118">
        <v>1.090179</v>
      </c>
      <c r="AA118">
        <v>1.12198</v>
      </c>
      <c r="AB118">
        <v>1.0166919999999999</v>
      </c>
      <c r="AC118">
        <v>1.0178529999999999</v>
      </c>
      <c r="AD118">
        <v>1.021776</v>
      </c>
      <c r="AE118">
        <v>1.043509</v>
      </c>
      <c r="AF118">
        <v>1.122439</v>
      </c>
      <c r="AG118">
        <v>1.116066</v>
      </c>
      <c r="AH118">
        <v>1.0970530000000001</v>
      </c>
      <c r="AI118">
        <v>1.9806459999999999</v>
      </c>
      <c r="AJ118">
        <v>1.76857</v>
      </c>
      <c r="AK118">
        <v>1.2845310000000001</v>
      </c>
      <c r="AL118">
        <v>1.2020930000000001</v>
      </c>
      <c r="AM118">
        <v>1.114301</v>
      </c>
      <c r="AN118">
        <v>1.117356</v>
      </c>
      <c r="AO118">
        <v>1.0985210000000001</v>
      </c>
      <c r="AP118">
        <v>1.075529</v>
      </c>
      <c r="AQ118">
        <v>1.4365159999999999</v>
      </c>
      <c r="AR118">
        <v>1.918452</v>
      </c>
      <c r="AS118">
        <v>2.5623589999999998</v>
      </c>
      <c r="AT118">
        <v>1.6898660000000001</v>
      </c>
      <c r="AU118">
        <v>1.3926419999999999</v>
      </c>
      <c r="AV118">
        <v>1.2931440000000001</v>
      </c>
      <c r="AW118">
        <v>1.3440989999999999</v>
      </c>
      <c r="AX118">
        <v>1.3243769999999999</v>
      </c>
      <c r="AY118">
        <v>0.72521999999999998</v>
      </c>
      <c r="AZ118">
        <v>2.2140559999999998</v>
      </c>
      <c r="BA118">
        <v>2.2438720000000001</v>
      </c>
      <c r="BB118">
        <v>1.6503779999999999</v>
      </c>
      <c r="BC118">
        <v>1.4436990000000001</v>
      </c>
      <c r="BD118">
        <v>1.2278150000000001</v>
      </c>
      <c r="BE118">
        <v>1.1918949999999999</v>
      </c>
      <c r="BF118">
        <v>1.1996800000000001</v>
      </c>
      <c r="BG118">
        <v>0.49788199999999999</v>
      </c>
      <c r="BH118">
        <v>0.85993600000000003</v>
      </c>
      <c r="BI118">
        <v>1.3865209999999999</v>
      </c>
      <c r="BJ118">
        <v>1.163767</v>
      </c>
      <c r="BK118">
        <v>1.1256790000000001</v>
      </c>
      <c r="BL118">
        <v>1.08612</v>
      </c>
      <c r="BM118">
        <v>1.106786</v>
      </c>
      <c r="BN118">
        <v>1.1163700000000001</v>
      </c>
    </row>
    <row r="119" spans="1:66">
      <c r="A119">
        <v>94.691389000000001</v>
      </c>
      <c r="B119" s="2">
        <v>3.9454745370370374</v>
      </c>
      <c r="C119">
        <v>1.166323</v>
      </c>
      <c r="D119">
        <v>1.169651</v>
      </c>
      <c r="E119">
        <v>1.099254</v>
      </c>
      <c r="F119">
        <v>1.085359</v>
      </c>
      <c r="G119">
        <v>0.123899</v>
      </c>
      <c r="H119">
        <v>0.119299</v>
      </c>
      <c r="I119">
        <v>0.113402</v>
      </c>
      <c r="J119">
        <v>0.15654499999999999</v>
      </c>
      <c r="K119">
        <v>2.2414749999999999</v>
      </c>
      <c r="L119">
        <v>2.3560639999999999</v>
      </c>
      <c r="M119">
        <v>2.2454369999999999</v>
      </c>
      <c r="N119">
        <v>2.3901750000000002</v>
      </c>
      <c r="O119">
        <v>1.249342</v>
      </c>
      <c r="P119">
        <v>1.2820229999999999</v>
      </c>
      <c r="Q119">
        <v>1.1620699999999999</v>
      </c>
      <c r="R119">
        <v>1.1859010000000001</v>
      </c>
      <c r="S119">
        <v>1.5776859999999999</v>
      </c>
      <c r="T119">
        <v>1.616177</v>
      </c>
      <c r="U119">
        <v>1.1282570000000001</v>
      </c>
      <c r="V119">
        <v>1.066818</v>
      </c>
      <c r="W119">
        <v>1.067547</v>
      </c>
      <c r="X119">
        <v>1.1383319999999999</v>
      </c>
      <c r="Y119">
        <v>1.1206769999999999</v>
      </c>
      <c r="Z119">
        <v>1.0907070000000001</v>
      </c>
      <c r="AA119">
        <v>1.1238619999999999</v>
      </c>
      <c r="AB119">
        <v>1.0162610000000001</v>
      </c>
      <c r="AC119">
        <v>1.0183549999999999</v>
      </c>
      <c r="AD119">
        <v>1.0188189999999999</v>
      </c>
      <c r="AE119">
        <v>1.046386</v>
      </c>
      <c r="AF119">
        <v>1.122439</v>
      </c>
      <c r="AG119">
        <v>1.1095189999999999</v>
      </c>
      <c r="AH119">
        <v>1.0957429999999999</v>
      </c>
      <c r="AI119">
        <v>1.9840420000000001</v>
      </c>
      <c r="AJ119">
        <v>1.7704660000000001</v>
      </c>
      <c r="AK119">
        <v>1.287358</v>
      </c>
      <c r="AL119">
        <v>1.200939</v>
      </c>
      <c r="AM119">
        <v>1.119675</v>
      </c>
      <c r="AN119">
        <v>1.118506</v>
      </c>
      <c r="AO119">
        <v>1.102163</v>
      </c>
      <c r="AP119">
        <v>1.07843</v>
      </c>
      <c r="AQ119">
        <v>1.4240219999999999</v>
      </c>
      <c r="AR119">
        <v>1.9237059999999999</v>
      </c>
      <c r="AS119">
        <v>2.5877819999999998</v>
      </c>
      <c r="AT119">
        <v>1.6936020000000001</v>
      </c>
      <c r="AU119">
        <v>1.3929549999999999</v>
      </c>
      <c r="AV119">
        <v>1.29243</v>
      </c>
      <c r="AW119">
        <v>1.339574</v>
      </c>
      <c r="AX119">
        <v>1.32172</v>
      </c>
      <c r="AY119">
        <v>0.73244900000000002</v>
      </c>
      <c r="AZ119">
        <v>2.2415060000000002</v>
      </c>
      <c r="BA119">
        <v>2.2678639999999999</v>
      </c>
      <c r="BB119">
        <v>1.656774</v>
      </c>
      <c r="BC119">
        <v>1.4492940000000001</v>
      </c>
      <c r="BD119">
        <v>1.2305330000000001</v>
      </c>
      <c r="BE119">
        <v>1.1924330000000001</v>
      </c>
      <c r="BF119">
        <v>1.1979649999999999</v>
      </c>
      <c r="BG119">
        <v>0.50032399999999999</v>
      </c>
      <c r="BH119">
        <v>0.86919999999999997</v>
      </c>
      <c r="BI119">
        <v>1.3938200000000001</v>
      </c>
      <c r="BJ119">
        <v>1.165373</v>
      </c>
      <c r="BK119">
        <v>1.1208149999999999</v>
      </c>
      <c r="BL119">
        <v>1.08704</v>
      </c>
      <c r="BM119">
        <v>1.106042</v>
      </c>
      <c r="BN119">
        <v>1.113451</v>
      </c>
    </row>
    <row r="120" spans="1:66">
      <c r="A120">
        <v>95.689722000000003</v>
      </c>
      <c r="B120" s="2">
        <v>3.9870717592592588</v>
      </c>
      <c r="C120">
        <v>1.160563</v>
      </c>
      <c r="D120">
        <v>1.1723049999999999</v>
      </c>
      <c r="E120">
        <v>1.0984389999999999</v>
      </c>
      <c r="F120">
        <v>1.085194</v>
      </c>
      <c r="G120">
        <v>0.122874</v>
      </c>
      <c r="H120">
        <v>0.11894200000000001</v>
      </c>
      <c r="I120">
        <v>0.111611</v>
      </c>
      <c r="J120">
        <v>0.15545600000000001</v>
      </c>
      <c r="K120">
        <v>2.2700040000000001</v>
      </c>
      <c r="L120">
        <v>2.382342</v>
      </c>
      <c r="M120">
        <v>2.2657430000000001</v>
      </c>
      <c r="N120">
        <v>2.4173049999999998</v>
      </c>
      <c r="O120">
        <v>1.2475529999999999</v>
      </c>
      <c r="P120">
        <v>1.2786850000000001</v>
      </c>
      <c r="Q120">
        <v>1.1625319999999999</v>
      </c>
      <c r="R120">
        <v>1.1872480000000001</v>
      </c>
      <c r="S120">
        <v>1.609558</v>
      </c>
      <c r="T120">
        <v>1.6316090000000001</v>
      </c>
      <c r="U120">
        <v>1.1272660000000001</v>
      </c>
      <c r="V120">
        <v>1.0652269999999999</v>
      </c>
      <c r="W120">
        <v>1.066155</v>
      </c>
      <c r="X120">
        <v>1.137262</v>
      </c>
      <c r="Y120">
        <v>1.1215839999999999</v>
      </c>
      <c r="Z120">
        <v>1.0878890000000001</v>
      </c>
      <c r="AA120">
        <v>1.121532</v>
      </c>
      <c r="AB120">
        <v>1.0146489999999999</v>
      </c>
      <c r="AC120">
        <v>1.017549</v>
      </c>
      <c r="AD120">
        <v>1.0179549999999999</v>
      </c>
      <c r="AE120">
        <v>1.044416</v>
      </c>
      <c r="AF120">
        <v>1.127513</v>
      </c>
      <c r="AG120">
        <v>1.1107450000000001</v>
      </c>
      <c r="AH120">
        <v>1.091089</v>
      </c>
      <c r="AI120">
        <v>2.0060220000000002</v>
      </c>
      <c r="AJ120">
        <v>1.783118</v>
      </c>
      <c r="AK120">
        <v>1.2868900000000001</v>
      </c>
      <c r="AL120">
        <v>1.205309</v>
      </c>
      <c r="AM120">
        <v>1.112152</v>
      </c>
      <c r="AN120">
        <v>1.1199570000000001</v>
      </c>
      <c r="AO120">
        <v>1.0973310000000001</v>
      </c>
      <c r="AP120">
        <v>1.0754090000000001</v>
      </c>
      <c r="AQ120">
        <v>1.414636</v>
      </c>
      <c r="AR120">
        <v>1.925481</v>
      </c>
      <c r="AS120">
        <v>2.593178</v>
      </c>
      <c r="AT120">
        <v>1.695468</v>
      </c>
      <c r="AU120">
        <v>1.387907</v>
      </c>
      <c r="AV120">
        <v>1.2885420000000001</v>
      </c>
      <c r="AW120">
        <v>1.3297589999999999</v>
      </c>
      <c r="AX120">
        <v>1.3195749999999999</v>
      </c>
      <c r="AY120">
        <v>0.73403799999999997</v>
      </c>
      <c r="AZ120">
        <v>2.259684</v>
      </c>
      <c r="BA120">
        <v>2.28003</v>
      </c>
      <c r="BB120">
        <v>1.6724589999999999</v>
      </c>
      <c r="BC120">
        <v>1.4564919999999999</v>
      </c>
      <c r="BD120">
        <v>1.233727</v>
      </c>
      <c r="BE120">
        <v>1.194145</v>
      </c>
      <c r="BF120">
        <v>1.199565</v>
      </c>
      <c r="BG120">
        <v>0.50182000000000004</v>
      </c>
      <c r="BH120">
        <v>0.87792999999999999</v>
      </c>
      <c r="BI120">
        <v>1.3990640000000001</v>
      </c>
      <c r="BJ120">
        <v>1.1633309999999999</v>
      </c>
      <c r="BK120">
        <v>1.1235170000000001</v>
      </c>
      <c r="BL120">
        <v>1.0848500000000001</v>
      </c>
      <c r="BM120">
        <v>1.1072329999999999</v>
      </c>
      <c r="BN120">
        <v>1.11107</v>
      </c>
    </row>
    <row r="121" spans="1:66">
      <c r="A121">
        <v>96.6875</v>
      </c>
      <c r="B121" s="2">
        <v>4.028645833333333</v>
      </c>
      <c r="C121">
        <v>1.157745</v>
      </c>
      <c r="D121">
        <v>1.1732819999999999</v>
      </c>
      <c r="E121">
        <v>1.095774</v>
      </c>
      <c r="F121">
        <v>1.0842229999999999</v>
      </c>
      <c r="G121">
        <v>0.121073</v>
      </c>
      <c r="H121">
        <v>0.116913</v>
      </c>
      <c r="I121">
        <v>0.11039599999999999</v>
      </c>
      <c r="J121">
        <v>0.15482199999999999</v>
      </c>
      <c r="K121">
        <v>2.2849010000000001</v>
      </c>
      <c r="L121">
        <v>2.4133279999999999</v>
      </c>
      <c r="M121">
        <v>2.286098</v>
      </c>
      <c r="N121">
        <v>2.44069</v>
      </c>
      <c r="O121">
        <v>1.245719</v>
      </c>
      <c r="P121">
        <v>1.278251</v>
      </c>
      <c r="Q121">
        <v>1.163429</v>
      </c>
      <c r="R121">
        <v>1.186213</v>
      </c>
      <c r="S121">
        <v>1.6430229999999999</v>
      </c>
      <c r="T121">
        <v>1.6416120000000001</v>
      </c>
      <c r="U121">
        <v>1.124088</v>
      </c>
      <c r="V121">
        <v>1.0642229999999999</v>
      </c>
      <c r="W121">
        <v>1.064535</v>
      </c>
      <c r="X121">
        <v>1.1368689999999999</v>
      </c>
      <c r="Y121">
        <v>1.120439</v>
      </c>
      <c r="Z121">
        <v>1.0844419999999999</v>
      </c>
      <c r="AA121">
        <v>1.1211390000000001</v>
      </c>
      <c r="AB121">
        <v>1.0115989999999999</v>
      </c>
      <c r="AC121">
        <v>1.0178780000000001</v>
      </c>
      <c r="AD121">
        <v>1.014391</v>
      </c>
      <c r="AE121">
        <v>1.0436129999999999</v>
      </c>
      <c r="AF121">
        <v>1.1285609999999999</v>
      </c>
      <c r="AG121">
        <v>1.11175</v>
      </c>
      <c r="AH121">
        <v>1.092452</v>
      </c>
      <c r="AI121">
        <v>2.0179</v>
      </c>
      <c r="AJ121">
        <v>1.7938909999999999</v>
      </c>
      <c r="AK121">
        <v>1.2865219999999999</v>
      </c>
      <c r="AL121">
        <v>1.2024550000000001</v>
      </c>
      <c r="AM121">
        <v>1.1081570000000001</v>
      </c>
      <c r="AN121">
        <v>1.1179140000000001</v>
      </c>
      <c r="AO121">
        <v>1.0989310000000001</v>
      </c>
      <c r="AP121">
        <v>1.0780419999999999</v>
      </c>
      <c r="AQ121">
        <v>1.401826</v>
      </c>
      <c r="AR121">
        <v>1.9242999999999999</v>
      </c>
      <c r="AS121">
        <v>2.609972</v>
      </c>
      <c r="AT121">
        <v>1.700439</v>
      </c>
      <c r="AU121">
        <v>1.385354</v>
      </c>
      <c r="AV121">
        <v>1.2824139999999999</v>
      </c>
      <c r="AW121">
        <v>1.323666</v>
      </c>
      <c r="AX121">
        <v>1.312784</v>
      </c>
      <c r="AY121">
        <v>0.73463699999999998</v>
      </c>
      <c r="AZ121">
        <v>2.283471</v>
      </c>
      <c r="BA121">
        <v>2.2951169999999999</v>
      </c>
      <c r="BB121">
        <v>1.675462</v>
      </c>
      <c r="BC121">
        <v>1.4589780000000001</v>
      </c>
      <c r="BD121">
        <v>1.2337419999999999</v>
      </c>
      <c r="BE121">
        <v>1.1954560000000001</v>
      </c>
      <c r="BF121">
        <v>1.200434</v>
      </c>
      <c r="BG121">
        <v>0.50329500000000005</v>
      </c>
      <c r="BH121">
        <v>0.887374</v>
      </c>
      <c r="BI121">
        <v>1.4039269999999999</v>
      </c>
      <c r="BJ121">
        <v>1.1623730000000001</v>
      </c>
      <c r="BK121">
        <v>1.1257809999999999</v>
      </c>
      <c r="BL121">
        <v>1.0831980000000001</v>
      </c>
      <c r="BM121">
        <v>1.10799</v>
      </c>
      <c r="BN121">
        <v>1.109585</v>
      </c>
    </row>
    <row r="122" spans="1:66">
      <c r="A122">
        <v>97.685556000000005</v>
      </c>
      <c r="B122" s="2">
        <v>4.0702314814814811</v>
      </c>
      <c r="C122">
        <v>1.15706</v>
      </c>
      <c r="D122">
        <v>1.175608</v>
      </c>
      <c r="E122">
        <v>1.0935520000000001</v>
      </c>
      <c r="F122">
        <v>1.0850949999999999</v>
      </c>
      <c r="G122">
        <v>0.12110899999999999</v>
      </c>
      <c r="H122">
        <v>0.115706</v>
      </c>
      <c r="I122">
        <v>0.11047800000000001</v>
      </c>
      <c r="J122">
        <v>0.154223</v>
      </c>
      <c r="K122">
        <v>2.3040470000000002</v>
      </c>
      <c r="L122">
        <v>2.4434960000000001</v>
      </c>
      <c r="M122">
        <v>2.3108029999999999</v>
      </c>
      <c r="N122">
        <v>2.4628220000000001</v>
      </c>
      <c r="O122">
        <v>1.2437119999999999</v>
      </c>
      <c r="P122">
        <v>1.275736</v>
      </c>
      <c r="Q122">
        <v>1.159697</v>
      </c>
      <c r="R122">
        <v>1.1879470000000001</v>
      </c>
      <c r="S122">
        <v>1.6779310000000001</v>
      </c>
      <c r="T122">
        <v>1.6615009999999999</v>
      </c>
      <c r="U122">
        <v>1.127867</v>
      </c>
      <c r="V122">
        <v>1.0625309999999999</v>
      </c>
      <c r="W122">
        <v>1.0657190000000001</v>
      </c>
      <c r="X122">
        <v>1.137605</v>
      </c>
      <c r="Y122">
        <v>1.115135</v>
      </c>
      <c r="Z122">
        <v>1.08335</v>
      </c>
      <c r="AA122">
        <v>1.1242570000000001</v>
      </c>
      <c r="AB122">
        <v>1.014327</v>
      </c>
      <c r="AC122">
        <v>1.017566</v>
      </c>
      <c r="AD122">
        <v>1.00925</v>
      </c>
      <c r="AE122">
        <v>1.041577</v>
      </c>
      <c r="AF122">
        <v>1.129265</v>
      </c>
      <c r="AG122">
        <v>1.112914</v>
      </c>
      <c r="AH122">
        <v>1.092849</v>
      </c>
      <c r="AI122">
        <v>2.0249570000000001</v>
      </c>
      <c r="AJ122">
        <v>1.7987839999999999</v>
      </c>
      <c r="AK122">
        <v>1.2870490000000001</v>
      </c>
      <c r="AL122">
        <v>1.199214</v>
      </c>
      <c r="AM122">
        <v>1.106393</v>
      </c>
      <c r="AN122">
        <v>1.1144609999999999</v>
      </c>
      <c r="AO122">
        <v>1.095043</v>
      </c>
      <c r="AP122">
        <v>1.082144</v>
      </c>
      <c r="AQ122">
        <v>1.3850210000000001</v>
      </c>
      <c r="AR122">
        <v>1.918031</v>
      </c>
      <c r="AS122">
        <v>2.6391049999999998</v>
      </c>
      <c r="AT122">
        <v>1.6982079999999999</v>
      </c>
      <c r="AU122">
        <v>1.382692</v>
      </c>
      <c r="AV122">
        <v>1.276581</v>
      </c>
      <c r="AW122">
        <v>1.3257829999999999</v>
      </c>
      <c r="AX122">
        <v>1.3079400000000001</v>
      </c>
      <c r="AY122">
        <v>0.74263999999999997</v>
      </c>
      <c r="AZ122">
        <v>2.3071299999999999</v>
      </c>
      <c r="BA122">
        <v>2.316211</v>
      </c>
      <c r="BB122">
        <v>1.685964</v>
      </c>
      <c r="BC122">
        <v>1.46278</v>
      </c>
      <c r="BD122">
        <v>1.236739</v>
      </c>
      <c r="BE122">
        <v>1.195468</v>
      </c>
      <c r="BF122">
        <v>1.2023809999999999</v>
      </c>
      <c r="BG122">
        <v>0.50317999999999996</v>
      </c>
      <c r="BH122">
        <v>0.89782799999999996</v>
      </c>
      <c r="BI122">
        <v>1.4063479999999999</v>
      </c>
      <c r="BJ122">
        <v>1.1636359999999999</v>
      </c>
      <c r="BK122">
        <v>1.127359</v>
      </c>
      <c r="BL122">
        <v>1.078827</v>
      </c>
      <c r="BM122">
        <v>1.108025</v>
      </c>
      <c r="BN122">
        <v>1.1085719999999999</v>
      </c>
    </row>
    <row r="123" spans="1:66">
      <c r="A123">
        <v>98.682777999999999</v>
      </c>
      <c r="B123" s="2">
        <v>4.1117824074074072</v>
      </c>
      <c r="C123">
        <v>1.157843</v>
      </c>
      <c r="D123">
        <v>1.1756519999999999</v>
      </c>
      <c r="E123">
        <v>1.0921270000000001</v>
      </c>
      <c r="F123">
        <v>1.081915</v>
      </c>
      <c r="G123">
        <v>0.117939</v>
      </c>
      <c r="H123">
        <v>0.11365699999999999</v>
      </c>
      <c r="I123">
        <v>0.109761</v>
      </c>
      <c r="J123">
        <v>0.153833</v>
      </c>
      <c r="K123">
        <v>2.3336730000000001</v>
      </c>
      <c r="L123">
        <v>2.4795250000000002</v>
      </c>
      <c r="M123">
        <v>2.337799</v>
      </c>
      <c r="N123">
        <v>2.4885989999999998</v>
      </c>
      <c r="O123">
        <v>1.2374879999999999</v>
      </c>
      <c r="P123">
        <v>1.271069</v>
      </c>
      <c r="Q123">
        <v>1.1565019999999999</v>
      </c>
      <c r="R123">
        <v>1.1862809999999999</v>
      </c>
      <c r="S123">
        <v>1.7081500000000001</v>
      </c>
      <c r="T123">
        <v>1.6761060000000001</v>
      </c>
      <c r="U123">
        <v>1.127869</v>
      </c>
      <c r="V123">
        <v>1.0627409999999999</v>
      </c>
      <c r="W123">
        <v>1.0626500000000001</v>
      </c>
      <c r="X123">
        <v>1.1356470000000001</v>
      </c>
      <c r="Y123">
        <v>1.1121970000000001</v>
      </c>
      <c r="Z123">
        <v>1.0817019999999999</v>
      </c>
      <c r="AA123">
        <v>1.120428</v>
      </c>
      <c r="AB123">
        <v>1.0112890000000001</v>
      </c>
      <c r="AC123">
        <v>1.015414</v>
      </c>
      <c r="AD123">
        <v>1.0074989999999999</v>
      </c>
      <c r="AE123">
        <v>1.0386629999999999</v>
      </c>
      <c r="AF123">
        <v>1.124636</v>
      </c>
      <c r="AG123">
        <v>1.113607</v>
      </c>
      <c r="AH123">
        <v>1.09588</v>
      </c>
      <c r="AI123">
        <v>2.0355780000000001</v>
      </c>
      <c r="AJ123">
        <v>1.7988329999999999</v>
      </c>
      <c r="AK123">
        <v>1.2903579999999999</v>
      </c>
      <c r="AL123">
        <v>1.200555</v>
      </c>
      <c r="AM123">
        <v>1.104924</v>
      </c>
      <c r="AN123">
        <v>1.115996</v>
      </c>
      <c r="AO123">
        <v>1.0953550000000001</v>
      </c>
      <c r="AP123">
        <v>1.078131</v>
      </c>
      <c r="AQ123">
        <v>1.3693340000000001</v>
      </c>
      <c r="AR123">
        <v>1.9223490000000001</v>
      </c>
      <c r="AS123">
        <v>2.647904</v>
      </c>
      <c r="AT123">
        <v>1.699311</v>
      </c>
      <c r="AU123">
        <v>1.3792469999999999</v>
      </c>
      <c r="AV123">
        <v>1.274607</v>
      </c>
      <c r="AW123">
        <v>1.320513</v>
      </c>
      <c r="AX123">
        <v>1.3061100000000001</v>
      </c>
      <c r="AY123">
        <v>0.74695599999999995</v>
      </c>
      <c r="AZ123">
        <v>2.3298969999999999</v>
      </c>
      <c r="BA123">
        <v>2.3352569999999999</v>
      </c>
      <c r="BB123">
        <v>1.694072</v>
      </c>
      <c r="BC123">
        <v>1.4719169999999999</v>
      </c>
      <c r="BD123">
        <v>1.236891</v>
      </c>
      <c r="BE123">
        <v>1.197441</v>
      </c>
      <c r="BF123">
        <v>1.2047760000000001</v>
      </c>
      <c r="BG123">
        <v>0.50471100000000002</v>
      </c>
      <c r="BH123">
        <v>0.90823399999999999</v>
      </c>
      <c r="BI123">
        <v>1.4051849999999999</v>
      </c>
      <c r="BJ123">
        <v>1.1653629999999999</v>
      </c>
      <c r="BK123">
        <v>1.1255200000000001</v>
      </c>
      <c r="BL123">
        <v>1.074884</v>
      </c>
      <c r="BM123">
        <v>1.107032</v>
      </c>
      <c r="BN123">
        <v>1.1094790000000001</v>
      </c>
    </row>
    <row r="124" spans="1:66">
      <c r="A124">
        <v>99.680278000000001</v>
      </c>
      <c r="B124" s="2">
        <v>4.1533449074074076</v>
      </c>
      <c r="C124">
        <v>1.158881</v>
      </c>
      <c r="D124">
        <v>1.175216</v>
      </c>
      <c r="E124">
        <v>1.0902160000000001</v>
      </c>
      <c r="F124">
        <v>1.0815509999999999</v>
      </c>
      <c r="G124">
        <v>0.117281</v>
      </c>
      <c r="H124">
        <v>0.113456</v>
      </c>
      <c r="I124">
        <v>0.106535</v>
      </c>
      <c r="J124">
        <v>0.15340899999999999</v>
      </c>
      <c r="K124">
        <v>2.3591120000000001</v>
      </c>
      <c r="L124">
        <v>2.5004050000000002</v>
      </c>
      <c r="M124">
        <v>2.3679610000000002</v>
      </c>
      <c r="N124">
        <v>2.517217</v>
      </c>
      <c r="O124">
        <v>1.2347669999999999</v>
      </c>
      <c r="P124">
        <v>1.271644</v>
      </c>
      <c r="Q124">
        <v>1.1555029999999999</v>
      </c>
      <c r="R124">
        <v>1.186512</v>
      </c>
      <c r="S124">
        <v>1.7384059999999999</v>
      </c>
      <c r="T124">
        <v>1.689765</v>
      </c>
      <c r="U124">
        <v>1.1240270000000001</v>
      </c>
      <c r="V124">
        <v>1.060894</v>
      </c>
      <c r="W124">
        <v>1.0606</v>
      </c>
      <c r="X124">
        <v>1.1378379999999999</v>
      </c>
      <c r="Y124">
        <v>1.112552</v>
      </c>
      <c r="Z124">
        <v>1.0797460000000001</v>
      </c>
      <c r="AA124">
        <v>1.1219399999999999</v>
      </c>
      <c r="AB124">
        <v>1.011228</v>
      </c>
      <c r="AC124">
        <v>1.0135810000000001</v>
      </c>
      <c r="AD124">
        <v>1.005619</v>
      </c>
      <c r="AE124">
        <v>1.037463</v>
      </c>
      <c r="AF124">
        <v>1.127105</v>
      </c>
      <c r="AG124">
        <v>1.116398</v>
      </c>
      <c r="AH124">
        <v>1.0937250000000001</v>
      </c>
      <c r="AI124">
        <v>2.0465200000000001</v>
      </c>
      <c r="AJ124">
        <v>1.8040210000000001</v>
      </c>
      <c r="AK124">
        <v>1.2898829999999999</v>
      </c>
      <c r="AL124">
        <v>1.201433</v>
      </c>
      <c r="AM124">
        <v>1.10629</v>
      </c>
      <c r="AN124">
        <v>1.117971</v>
      </c>
      <c r="AO124">
        <v>1.095942</v>
      </c>
      <c r="AP124">
        <v>1.0751869999999999</v>
      </c>
      <c r="AQ124">
        <v>1.356922</v>
      </c>
      <c r="AR124">
        <v>1.9204369999999999</v>
      </c>
      <c r="AS124">
        <v>2.6630910000000001</v>
      </c>
      <c r="AT124">
        <v>1.6978089999999999</v>
      </c>
      <c r="AU124">
        <v>1.3772759999999999</v>
      </c>
      <c r="AV124">
        <v>1.2704519999999999</v>
      </c>
      <c r="AW124">
        <v>1.3151330000000001</v>
      </c>
      <c r="AX124">
        <v>1.29938</v>
      </c>
      <c r="AY124">
        <v>0.74954600000000005</v>
      </c>
      <c r="AZ124">
        <v>2.3485879999999999</v>
      </c>
      <c r="BA124">
        <v>2.3533710000000001</v>
      </c>
      <c r="BB124">
        <v>1.69807</v>
      </c>
      <c r="BC124">
        <v>1.4703489999999999</v>
      </c>
      <c r="BD124">
        <v>1.237555</v>
      </c>
      <c r="BE124">
        <v>1.200043</v>
      </c>
      <c r="BF124">
        <v>1.2004509999999999</v>
      </c>
      <c r="BG124">
        <v>0.50839500000000004</v>
      </c>
      <c r="BH124">
        <v>0.91852</v>
      </c>
      <c r="BI124">
        <v>1.410379</v>
      </c>
      <c r="BJ124">
        <v>1.1642429999999999</v>
      </c>
      <c r="BK124">
        <v>1.122217</v>
      </c>
      <c r="BL124">
        <v>1.0743670000000001</v>
      </c>
      <c r="BM124">
        <v>1.105378</v>
      </c>
      <c r="BN124">
        <v>1.111421</v>
      </c>
    </row>
    <row r="125" spans="1:66">
      <c r="A125">
        <v>100.678611</v>
      </c>
      <c r="B125" s="2">
        <v>4.1949421296296299</v>
      </c>
      <c r="C125">
        <v>1.1613599999999999</v>
      </c>
      <c r="D125">
        <v>1.1721090000000001</v>
      </c>
      <c r="E125">
        <v>1.0970519999999999</v>
      </c>
      <c r="F125">
        <v>1.081458</v>
      </c>
      <c r="G125">
        <v>0.116774</v>
      </c>
      <c r="H125">
        <v>0.11179500000000001</v>
      </c>
      <c r="I125">
        <v>0.107081</v>
      </c>
      <c r="J125">
        <v>0.152396</v>
      </c>
      <c r="K125">
        <v>2.386072</v>
      </c>
      <c r="L125">
        <v>2.5323950000000002</v>
      </c>
      <c r="M125">
        <v>2.3928579999999999</v>
      </c>
      <c r="N125">
        <v>2.5494870000000001</v>
      </c>
      <c r="O125">
        <v>1.231759</v>
      </c>
      <c r="P125">
        <v>1.266335</v>
      </c>
      <c r="Q125">
        <v>1.1579060000000001</v>
      </c>
      <c r="R125">
        <v>1.184885</v>
      </c>
      <c r="S125">
        <v>1.7687580000000001</v>
      </c>
      <c r="T125">
        <v>1.7034499999999999</v>
      </c>
      <c r="U125">
        <v>1.122034</v>
      </c>
      <c r="V125">
        <v>1.061377</v>
      </c>
      <c r="W125">
        <v>1.05793</v>
      </c>
      <c r="X125">
        <v>1.1395630000000001</v>
      </c>
      <c r="Y125">
        <v>1.1130329999999999</v>
      </c>
      <c r="Z125">
        <v>1.078891</v>
      </c>
      <c r="AA125">
        <v>1.122619</v>
      </c>
      <c r="AB125">
        <v>1.0103899999999999</v>
      </c>
      <c r="AC125">
        <v>1.013987</v>
      </c>
      <c r="AD125">
        <v>1.0112019999999999</v>
      </c>
      <c r="AE125">
        <v>1.040006</v>
      </c>
      <c r="AF125">
        <v>1.1275930000000001</v>
      </c>
      <c r="AG125">
        <v>1.1150469999999999</v>
      </c>
      <c r="AH125">
        <v>1.0928899999999999</v>
      </c>
      <c r="AI125">
        <v>2.057191</v>
      </c>
      <c r="AJ125">
        <v>1.810594</v>
      </c>
      <c r="AK125">
        <v>1.2905500000000001</v>
      </c>
      <c r="AL125">
        <v>1.203379</v>
      </c>
      <c r="AM125">
        <v>1.103456</v>
      </c>
      <c r="AN125">
        <v>1.112614</v>
      </c>
      <c r="AO125">
        <v>1.0948819999999999</v>
      </c>
      <c r="AP125">
        <v>1.0764450000000001</v>
      </c>
      <c r="AQ125">
        <v>1.342271</v>
      </c>
      <c r="AR125">
        <v>1.9248730000000001</v>
      </c>
      <c r="AS125">
        <v>2.6931699999999998</v>
      </c>
      <c r="AT125">
        <v>1.6897800000000001</v>
      </c>
      <c r="AU125">
        <v>1.3686210000000001</v>
      </c>
      <c r="AV125">
        <v>1.2629140000000001</v>
      </c>
      <c r="AW125">
        <v>1.3126610000000001</v>
      </c>
      <c r="AX125">
        <v>1.2959890000000001</v>
      </c>
      <c r="AY125">
        <v>0.75580099999999995</v>
      </c>
      <c r="AZ125">
        <v>2.3818480000000002</v>
      </c>
      <c r="BA125">
        <v>2.3686120000000002</v>
      </c>
      <c r="BB125">
        <v>1.7097640000000001</v>
      </c>
      <c r="BC125">
        <v>1.475449</v>
      </c>
      <c r="BD125">
        <v>1.2399910000000001</v>
      </c>
      <c r="BE125">
        <v>1.19608</v>
      </c>
      <c r="BF125">
        <v>1.198348</v>
      </c>
      <c r="BG125">
        <v>0.50834400000000002</v>
      </c>
      <c r="BH125">
        <v>0.925423</v>
      </c>
      <c r="BI125">
        <v>1.4155819999999999</v>
      </c>
      <c r="BJ125">
        <v>1.1634439999999999</v>
      </c>
      <c r="BK125">
        <v>1.122795</v>
      </c>
      <c r="BL125">
        <v>1.072722</v>
      </c>
      <c r="BM125">
        <v>1.104711</v>
      </c>
      <c r="BN125">
        <v>1.110231</v>
      </c>
    </row>
    <row r="126" spans="1:66">
      <c r="A126">
        <v>101.67833299999999</v>
      </c>
      <c r="B126" s="2">
        <v>4.2365972222222217</v>
      </c>
      <c r="C126">
        <v>1.159262</v>
      </c>
      <c r="D126">
        <v>1.1677420000000001</v>
      </c>
      <c r="E126">
        <v>1.0962289999999999</v>
      </c>
      <c r="F126">
        <v>1.079494</v>
      </c>
      <c r="G126">
        <v>0.115638</v>
      </c>
      <c r="H126">
        <v>0.111868</v>
      </c>
      <c r="I126">
        <v>0.106353</v>
      </c>
      <c r="J126">
        <v>0.14974799999999999</v>
      </c>
      <c r="K126">
        <v>2.4040149999999998</v>
      </c>
      <c r="L126">
        <v>2.5616590000000001</v>
      </c>
      <c r="M126">
        <v>2.4134820000000001</v>
      </c>
      <c r="N126">
        <v>2.5705279999999999</v>
      </c>
      <c r="O126">
        <v>1.227948</v>
      </c>
      <c r="P126">
        <v>1.2673840000000001</v>
      </c>
      <c r="Q126">
        <v>1.161084</v>
      </c>
      <c r="R126">
        <v>1.1840790000000001</v>
      </c>
      <c r="S126">
        <v>1.801396</v>
      </c>
      <c r="T126">
        <v>1.7224189999999999</v>
      </c>
      <c r="U126">
        <v>1.126528</v>
      </c>
      <c r="V126">
        <v>1.061922</v>
      </c>
      <c r="W126">
        <v>1.0557179999999999</v>
      </c>
      <c r="X126">
        <v>1.1362559999999999</v>
      </c>
      <c r="Y126">
        <v>1.1146769999999999</v>
      </c>
      <c r="Z126">
        <v>1.0801339999999999</v>
      </c>
      <c r="AA126">
        <v>1.1216429999999999</v>
      </c>
      <c r="AB126">
        <v>1.010977</v>
      </c>
      <c r="AC126">
        <v>1.0118929999999999</v>
      </c>
      <c r="AD126">
        <v>1.0074909999999999</v>
      </c>
      <c r="AE126">
        <v>1.0406470000000001</v>
      </c>
      <c r="AF126">
        <v>1.128417</v>
      </c>
      <c r="AG126">
        <v>1.1148100000000001</v>
      </c>
      <c r="AH126">
        <v>1.0907979999999999</v>
      </c>
      <c r="AI126">
        <v>2.0808239999999998</v>
      </c>
      <c r="AJ126">
        <v>1.8134269999999999</v>
      </c>
      <c r="AK126">
        <v>1.29362</v>
      </c>
      <c r="AL126">
        <v>1.2022170000000001</v>
      </c>
      <c r="AM126">
        <v>1.105032</v>
      </c>
      <c r="AN126">
        <v>1.114298</v>
      </c>
      <c r="AO126">
        <v>1.093108</v>
      </c>
      <c r="AP126">
        <v>1.0746519999999999</v>
      </c>
      <c r="AQ126">
        <v>1.3194490000000001</v>
      </c>
      <c r="AR126">
        <v>1.931017</v>
      </c>
      <c r="AS126">
        <v>2.7116530000000001</v>
      </c>
      <c r="AT126">
        <v>1.6840409999999999</v>
      </c>
      <c r="AU126">
        <v>1.360422</v>
      </c>
      <c r="AV126">
        <v>1.2587280000000001</v>
      </c>
      <c r="AW126">
        <v>1.313876</v>
      </c>
      <c r="AX126">
        <v>1.295461</v>
      </c>
      <c r="AY126">
        <v>0.75948499999999997</v>
      </c>
      <c r="AZ126">
        <v>2.3913540000000002</v>
      </c>
      <c r="BA126">
        <v>2.3834909999999998</v>
      </c>
      <c r="BB126">
        <v>1.7159390000000001</v>
      </c>
      <c r="BC126">
        <v>1.475384</v>
      </c>
      <c r="BD126">
        <v>1.239897</v>
      </c>
      <c r="BE126">
        <v>1.2010810000000001</v>
      </c>
      <c r="BF126">
        <v>1.20126</v>
      </c>
      <c r="BG126">
        <v>0.51382700000000003</v>
      </c>
      <c r="BH126">
        <v>0.93515400000000004</v>
      </c>
      <c r="BI126">
        <v>1.4195759999999999</v>
      </c>
      <c r="BJ126">
        <v>1.165972</v>
      </c>
      <c r="BK126">
        <v>1.125578</v>
      </c>
      <c r="BL126">
        <v>1.0720339999999999</v>
      </c>
      <c r="BM126">
        <v>1.1022749999999999</v>
      </c>
      <c r="BN126">
        <v>1.1093710000000001</v>
      </c>
    </row>
    <row r="127" spans="1:66">
      <c r="A127">
        <v>102.67611100000001</v>
      </c>
      <c r="B127" s="2">
        <v>4.2781712962962963</v>
      </c>
      <c r="C127">
        <v>1.162531</v>
      </c>
      <c r="D127">
        <v>1.1717139999999999</v>
      </c>
      <c r="E127">
        <v>1.095186</v>
      </c>
      <c r="F127">
        <v>1.08053</v>
      </c>
      <c r="G127">
        <v>0.11411399999999999</v>
      </c>
      <c r="H127">
        <v>0.109485</v>
      </c>
      <c r="I127">
        <v>0.104863</v>
      </c>
      <c r="J127">
        <v>0.14973900000000001</v>
      </c>
      <c r="K127">
        <v>2.4262969999999999</v>
      </c>
      <c r="L127">
        <v>2.5887479999999998</v>
      </c>
      <c r="M127">
        <v>2.445951</v>
      </c>
      <c r="N127">
        <v>2.6017739999999998</v>
      </c>
      <c r="O127">
        <v>1.2265250000000001</v>
      </c>
      <c r="P127">
        <v>1.268653</v>
      </c>
      <c r="Q127">
        <v>1.16361</v>
      </c>
      <c r="R127">
        <v>1.180121</v>
      </c>
      <c r="S127">
        <v>1.8349310000000001</v>
      </c>
      <c r="T127">
        <v>1.7374830000000001</v>
      </c>
      <c r="U127">
        <v>1.124082</v>
      </c>
      <c r="V127">
        <v>1.0593109999999999</v>
      </c>
      <c r="W127">
        <v>1.055938</v>
      </c>
      <c r="X127">
        <v>1.1372610000000001</v>
      </c>
      <c r="Y127">
        <v>1.1165099999999999</v>
      </c>
      <c r="Z127">
        <v>1.079264</v>
      </c>
      <c r="AA127">
        <v>1.1253820000000001</v>
      </c>
      <c r="AB127">
        <v>1.0063470000000001</v>
      </c>
      <c r="AC127">
        <v>1.014133</v>
      </c>
      <c r="AD127">
        <v>1.009638</v>
      </c>
      <c r="AE127">
        <v>1.042754</v>
      </c>
      <c r="AF127">
        <v>1.1275139999999999</v>
      </c>
      <c r="AG127">
        <v>1.115132</v>
      </c>
      <c r="AH127">
        <v>1.08999</v>
      </c>
      <c r="AI127">
        <v>2.1001859999999999</v>
      </c>
      <c r="AJ127">
        <v>1.81176</v>
      </c>
      <c r="AK127">
        <v>1.2930060000000001</v>
      </c>
      <c r="AL127">
        <v>1.1989829999999999</v>
      </c>
      <c r="AM127">
        <v>1.1041719999999999</v>
      </c>
      <c r="AN127">
        <v>1.109105</v>
      </c>
      <c r="AO127">
        <v>1.0953120000000001</v>
      </c>
      <c r="AP127">
        <v>1.0739620000000001</v>
      </c>
      <c r="AQ127">
        <v>1.301491</v>
      </c>
      <c r="AR127">
        <v>1.936536</v>
      </c>
      <c r="AS127">
        <v>2.7194159999999998</v>
      </c>
      <c r="AT127">
        <v>1.683792</v>
      </c>
      <c r="AU127">
        <v>1.3631249999999999</v>
      </c>
      <c r="AV127">
        <v>1.2571030000000001</v>
      </c>
      <c r="AW127">
        <v>1.3124800000000001</v>
      </c>
      <c r="AX127">
        <v>1.29145</v>
      </c>
      <c r="AY127">
        <v>0.76087099999999996</v>
      </c>
      <c r="AZ127">
        <v>2.4144760000000001</v>
      </c>
      <c r="BA127">
        <v>2.4021430000000001</v>
      </c>
      <c r="BB127">
        <v>1.7242869999999999</v>
      </c>
      <c r="BC127">
        <v>1.476704</v>
      </c>
      <c r="BD127">
        <v>1.2433430000000001</v>
      </c>
      <c r="BE127">
        <v>1.1955480000000001</v>
      </c>
      <c r="BF127">
        <v>1.2051160000000001</v>
      </c>
      <c r="BG127">
        <v>0.51818500000000001</v>
      </c>
      <c r="BH127">
        <v>0.95367000000000002</v>
      </c>
      <c r="BI127">
        <v>1.4275610000000001</v>
      </c>
      <c r="BJ127">
        <v>1.167638</v>
      </c>
      <c r="BK127">
        <v>1.1272040000000001</v>
      </c>
      <c r="BL127">
        <v>1.070292</v>
      </c>
      <c r="BM127">
        <v>1.103707</v>
      </c>
      <c r="BN127">
        <v>1.1079319999999999</v>
      </c>
    </row>
    <row r="128" spans="1:66">
      <c r="A128">
        <v>103.675</v>
      </c>
      <c r="B128" s="2">
        <v>4.3197916666666663</v>
      </c>
      <c r="C128">
        <v>1.164757</v>
      </c>
      <c r="D128">
        <v>1.172493</v>
      </c>
      <c r="E128">
        <v>1.0938270000000001</v>
      </c>
      <c r="F128">
        <v>1.081237</v>
      </c>
      <c r="G128">
        <v>0.113589</v>
      </c>
      <c r="H128">
        <v>0.107936</v>
      </c>
      <c r="I128">
        <v>0.102933</v>
      </c>
      <c r="J128">
        <v>0.151418</v>
      </c>
      <c r="K128">
        <v>2.4510860000000001</v>
      </c>
      <c r="L128">
        <v>2.6170209999999998</v>
      </c>
      <c r="M128">
        <v>2.4753720000000001</v>
      </c>
      <c r="N128">
        <v>2.6338620000000001</v>
      </c>
      <c r="O128">
        <v>1.2290350000000001</v>
      </c>
      <c r="P128">
        <v>1.2680100000000001</v>
      </c>
      <c r="Q128">
        <v>1.162984</v>
      </c>
      <c r="R128">
        <v>1.1864060000000001</v>
      </c>
      <c r="S128">
        <v>1.8678790000000001</v>
      </c>
      <c r="T128">
        <v>1.747897</v>
      </c>
      <c r="U128">
        <v>1.1245909999999999</v>
      </c>
      <c r="V128">
        <v>1.0567249999999999</v>
      </c>
      <c r="W128">
        <v>1.053293</v>
      </c>
      <c r="X128">
        <v>1.140714</v>
      </c>
      <c r="Y128">
        <v>1.117599</v>
      </c>
      <c r="Z128">
        <v>1.077288</v>
      </c>
      <c r="AA128">
        <v>1.1242399999999999</v>
      </c>
      <c r="AB128">
        <v>1.0066809999999999</v>
      </c>
      <c r="AC128">
        <v>1.0123329999999999</v>
      </c>
      <c r="AD128">
        <v>1.0046189999999999</v>
      </c>
      <c r="AE128">
        <v>1.0390870000000001</v>
      </c>
      <c r="AF128">
        <v>1.128728</v>
      </c>
      <c r="AG128">
        <v>1.1118349999999999</v>
      </c>
      <c r="AH128">
        <v>1.0894239999999999</v>
      </c>
      <c r="AI128">
        <v>2.1062979999999998</v>
      </c>
      <c r="AJ128">
        <v>1.8234140000000001</v>
      </c>
      <c r="AK128">
        <v>1.2965880000000001</v>
      </c>
      <c r="AL128">
        <v>1.199872</v>
      </c>
      <c r="AM128">
        <v>1.1064419999999999</v>
      </c>
      <c r="AN128">
        <v>1.1137570000000001</v>
      </c>
      <c r="AO128">
        <v>1.0984750000000001</v>
      </c>
      <c r="AP128">
        <v>1.0717620000000001</v>
      </c>
      <c r="AQ128">
        <v>1.278022</v>
      </c>
      <c r="AR128">
        <v>1.9326540000000001</v>
      </c>
      <c r="AS128">
        <v>2.7304379999999999</v>
      </c>
      <c r="AT128">
        <v>1.6796180000000001</v>
      </c>
      <c r="AU128">
        <v>1.3592150000000001</v>
      </c>
      <c r="AV128">
        <v>1.2493529999999999</v>
      </c>
      <c r="AW128">
        <v>1.3096270000000001</v>
      </c>
      <c r="AX128">
        <v>1.288643</v>
      </c>
      <c r="AY128">
        <v>0.76698999999999995</v>
      </c>
      <c r="AZ128">
        <v>2.4297599999999999</v>
      </c>
      <c r="BA128">
        <v>2.4184169999999998</v>
      </c>
      <c r="BB128">
        <v>1.7353769999999999</v>
      </c>
      <c r="BC128">
        <v>1.476742</v>
      </c>
      <c r="BD128">
        <v>1.2484839999999999</v>
      </c>
      <c r="BE128">
        <v>1.197808</v>
      </c>
      <c r="BF128">
        <v>1.20651</v>
      </c>
      <c r="BG128">
        <v>0.52227000000000001</v>
      </c>
      <c r="BH128">
        <v>0.96596300000000002</v>
      </c>
      <c r="BI128">
        <v>1.43536</v>
      </c>
      <c r="BJ128">
        <v>1.168369</v>
      </c>
      <c r="BK128">
        <v>1.125937</v>
      </c>
      <c r="BL128">
        <v>1.0686420000000001</v>
      </c>
      <c r="BM128">
        <v>1.1062700000000001</v>
      </c>
      <c r="BN128">
        <v>1.109712</v>
      </c>
    </row>
    <row r="129" spans="1:95">
      <c r="A129">
        <v>104.673889</v>
      </c>
      <c r="B129" s="2">
        <v>4.3614120370370371</v>
      </c>
      <c r="C129">
        <v>1.162658</v>
      </c>
      <c r="D129">
        <v>1.1716150000000001</v>
      </c>
      <c r="E129">
        <v>1.0953809999999999</v>
      </c>
      <c r="F129">
        <v>1.0770109999999999</v>
      </c>
      <c r="G129">
        <v>0.111931</v>
      </c>
      <c r="H129">
        <v>0.10871699999999999</v>
      </c>
      <c r="I129">
        <v>0.102495</v>
      </c>
      <c r="J129">
        <v>0.148983</v>
      </c>
      <c r="K129">
        <v>2.4814349999999998</v>
      </c>
      <c r="L129">
        <v>2.6459459999999999</v>
      </c>
      <c r="M129">
        <v>2.5026290000000002</v>
      </c>
      <c r="N129">
        <v>2.6637469999999999</v>
      </c>
      <c r="O129">
        <v>1.2326429999999999</v>
      </c>
      <c r="P129">
        <v>1.269849</v>
      </c>
      <c r="Q129">
        <v>1.161756</v>
      </c>
      <c r="R129">
        <v>1.1906110000000001</v>
      </c>
      <c r="S129">
        <v>1.90096</v>
      </c>
      <c r="T129">
        <v>1.7669029999999999</v>
      </c>
      <c r="U129">
        <v>1.1238490000000001</v>
      </c>
      <c r="V129">
        <v>1.0603370000000001</v>
      </c>
      <c r="W129">
        <v>1.0525040000000001</v>
      </c>
      <c r="X129">
        <v>1.143573</v>
      </c>
      <c r="Y129">
        <v>1.1181620000000001</v>
      </c>
      <c r="Z129">
        <v>1.0789139999999999</v>
      </c>
      <c r="AA129">
        <v>1.125845</v>
      </c>
      <c r="AB129">
        <v>1.0045500000000001</v>
      </c>
      <c r="AC129">
        <v>1.009676</v>
      </c>
      <c r="AD129">
        <v>1.0046040000000001</v>
      </c>
      <c r="AE129">
        <v>1.0400769999999999</v>
      </c>
      <c r="AF129">
        <v>1.1259650000000001</v>
      </c>
      <c r="AG129">
        <v>1.1149960000000001</v>
      </c>
      <c r="AH129">
        <v>1.0863210000000001</v>
      </c>
      <c r="AI129">
        <v>2.119008</v>
      </c>
      <c r="AJ129">
        <v>1.8304050000000001</v>
      </c>
      <c r="AK129">
        <v>1.2930740000000001</v>
      </c>
      <c r="AL129">
        <v>1.197956</v>
      </c>
      <c r="AM129">
        <v>1.104946</v>
      </c>
      <c r="AN129">
        <v>1.1131040000000001</v>
      </c>
      <c r="AO129">
        <v>1.097839</v>
      </c>
      <c r="AP129">
        <v>1.0729569999999999</v>
      </c>
      <c r="AQ129">
        <v>1.2583070000000001</v>
      </c>
      <c r="AR129">
        <v>1.93845</v>
      </c>
      <c r="AS129">
        <v>2.7450510000000001</v>
      </c>
      <c r="AT129">
        <v>1.6824889999999999</v>
      </c>
      <c r="AU129">
        <v>1.355294</v>
      </c>
      <c r="AV129">
        <v>1.2449250000000001</v>
      </c>
      <c r="AW129">
        <v>1.3088029999999999</v>
      </c>
      <c r="AX129">
        <v>1.28454</v>
      </c>
      <c r="AY129">
        <v>0.77027199999999996</v>
      </c>
      <c r="AZ129">
        <v>2.4512749999999999</v>
      </c>
      <c r="BA129">
        <v>2.4344519999999998</v>
      </c>
      <c r="BB129">
        <v>1.740661</v>
      </c>
      <c r="BC129">
        <v>1.4815050000000001</v>
      </c>
      <c r="BD129">
        <v>1.2487299999999999</v>
      </c>
      <c r="BE129">
        <v>1.2005680000000001</v>
      </c>
      <c r="BF129">
        <v>1.2066490000000001</v>
      </c>
      <c r="BG129">
        <v>0.52442599999999995</v>
      </c>
      <c r="BH129">
        <v>0.97890699999999997</v>
      </c>
      <c r="BI129">
        <v>1.437452</v>
      </c>
      <c r="BJ129">
        <v>1.1680759999999999</v>
      </c>
      <c r="BK129">
        <v>1.1267450000000001</v>
      </c>
      <c r="BL129">
        <v>1.0688009999999999</v>
      </c>
      <c r="BM129">
        <v>1.105796</v>
      </c>
      <c r="BN129">
        <v>1.1059589999999999</v>
      </c>
    </row>
    <row r="130" spans="1:95">
      <c r="A130">
        <v>105.670278</v>
      </c>
      <c r="B130" s="2">
        <v>4.4029282407407413</v>
      </c>
      <c r="C130">
        <v>1.161883</v>
      </c>
      <c r="D130">
        <v>1.1712910000000001</v>
      </c>
      <c r="E130">
        <v>1.0974619999999999</v>
      </c>
      <c r="F130">
        <v>1.0781890000000001</v>
      </c>
      <c r="G130">
        <v>0.110487</v>
      </c>
      <c r="H130">
        <v>0.106377</v>
      </c>
      <c r="I130">
        <v>0.101603</v>
      </c>
      <c r="J130">
        <v>0.14741000000000001</v>
      </c>
      <c r="K130">
        <v>2.5185170000000001</v>
      </c>
      <c r="L130">
        <v>2.6738460000000002</v>
      </c>
      <c r="M130">
        <v>2.53268</v>
      </c>
      <c r="N130">
        <v>2.6854170000000002</v>
      </c>
      <c r="O130">
        <v>1.2304299999999999</v>
      </c>
      <c r="P130">
        <v>1.2720819999999999</v>
      </c>
      <c r="Q130">
        <v>1.1641049999999999</v>
      </c>
      <c r="R130">
        <v>1.1893530000000001</v>
      </c>
      <c r="S130">
        <v>1.931376</v>
      </c>
      <c r="T130">
        <v>1.7797940000000001</v>
      </c>
      <c r="U130">
        <v>1.1246290000000001</v>
      </c>
      <c r="V130">
        <v>1.061374</v>
      </c>
      <c r="W130">
        <v>1.0451520000000001</v>
      </c>
      <c r="X130">
        <v>1.140533</v>
      </c>
      <c r="Y130">
        <v>1.1194489999999999</v>
      </c>
      <c r="Z130">
        <v>1.0793440000000001</v>
      </c>
      <c r="AA130">
        <v>1.127313</v>
      </c>
      <c r="AB130">
        <v>1.004677</v>
      </c>
      <c r="AC130">
        <v>1.0110189999999999</v>
      </c>
      <c r="AD130">
        <v>1.00362</v>
      </c>
      <c r="AE130">
        <v>1.0386519999999999</v>
      </c>
      <c r="AF130">
        <v>1.1298509999999999</v>
      </c>
      <c r="AG130">
        <v>1.114506</v>
      </c>
      <c r="AH130">
        <v>1.091521</v>
      </c>
      <c r="AI130">
        <v>2.1368239999999998</v>
      </c>
      <c r="AJ130">
        <v>1.838028</v>
      </c>
      <c r="AK130">
        <v>1.292468</v>
      </c>
      <c r="AL130">
        <v>1.1964379999999999</v>
      </c>
      <c r="AM130">
        <v>1.1094999999999999</v>
      </c>
      <c r="AN130">
        <v>1.1157049999999999</v>
      </c>
      <c r="AO130">
        <v>1.094716</v>
      </c>
      <c r="AP130">
        <v>1.0743529999999999</v>
      </c>
      <c r="AQ130">
        <v>1.241805</v>
      </c>
      <c r="AR130">
        <v>1.9400630000000001</v>
      </c>
      <c r="AS130">
        <v>2.7683209999999998</v>
      </c>
      <c r="AT130">
        <v>1.680836</v>
      </c>
      <c r="AU130">
        <v>1.3500529999999999</v>
      </c>
      <c r="AV130">
        <v>1.2452540000000001</v>
      </c>
      <c r="AW130">
        <v>1.3033380000000001</v>
      </c>
      <c r="AX130">
        <v>1.2821309999999999</v>
      </c>
      <c r="AY130">
        <v>0.77399799999999996</v>
      </c>
      <c r="AZ130">
        <v>2.4758429999999998</v>
      </c>
      <c r="BA130">
        <v>2.453287</v>
      </c>
      <c r="BB130">
        <v>1.7451190000000001</v>
      </c>
      <c r="BC130">
        <v>1.488723</v>
      </c>
      <c r="BD130">
        <v>1.249992</v>
      </c>
      <c r="BE130">
        <v>1.199503</v>
      </c>
      <c r="BF130">
        <v>1.2080420000000001</v>
      </c>
      <c r="BG130">
        <v>0.52801299999999995</v>
      </c>
      <c r="BH130">
        <v>0.99088299999999996</v>
      </c>
      <c r="BI130">
        <v>1.442631</v>
      </c>
      <c r="BJ130">
        <v>1.1681269999999999</v>
      </c>
      <c r="BK130">
        <v>1.131969</v>
      </c>
      <c r="BL130">
        <v>1.074576</v>
      </c>
      <c r="BM130">
        <v>1.1028530000000001</v>
      </c>
      <c r="BN130">
        <v>1.110368</v>
      </c>
    </row>
    <row r="131" spans="1:95">
      <c r="A131">
        <v>106.66888899999999</v>
      </c>
      <c r="B131" s="2">
        <v>4.444537037037037</v>
      </c>
      <c r="C131">
        <v>1.16656</v>
      </c>
      <c r="D131">
        <v>1.1692750000000001</v>
      </c>
      <c r="E131">
        <v>1.0954740000000001</v>
      </c>
      <c r="F131">
        <v>1.0739479999999999</v>
      </c>
      <c r="G131">
        <v>0.111536</v>
      </c>
      <c r="H131">
        <v>0.10576000000000001</v>
      </c>
      <c r="I131">
        <v>0.100578</v>
      </c>
      <c r="J131">
        <v>0.14715600000000001</v>
      </c>
      <c r="K131">
        <v>2.541817</v>
      </c>
      <c r="L131">
        <v>2.717063</v>
      </c>
      <c r="M131">
        <v>2.557836</v>
      </c>
      <c r="N131">
        <v>2.722003</v>
      </c>
      <c r="O131">
        <v>1.230518</v>
      </c>
      <c r="P131">
        <v>1.270197</v>
      </c>
      <c r="Q131">
        <v>1.160736</v>
      </c>
      <c r="R131">
        <v>1.188404</v>
      </c>
      <c r="S131">
        <v>1.9612970000000001</v>
      </c>
      <c r="T131">
        <v>1.7906</v>
      </c>
      <c r="U131">
        <v>1.1283350000000001</v>
      </c>
      <c r="V131">
        <v>1.060505</v>
      </c>
      <c r="W131">
        <v>1.0485640000000001</v>
      </c>
      <c r="X131">
        <v>1.140817</v>
      </c>
      <c r="Y131">
        <v>1.1200030000000001</v>
      </c>
      <c r="Z131">
        <v>1.079407</v>
      </c>
      <c r="AA131">
        <v>1.1285289999999999</v>
      </c>
      <c r="AB131">
        <v>1.0069140000000001</v>
      </c>
      <c r="AC131">
        <v>1.008184</v>
      </c>
      <c r="AD131">
        <v>1.001878</v>
      </c>
      <c r="AE131">
        <v>1.0358579999999999</v>
      </c>
      <c r="AF131">
        <v>1.129551</v>
      </c>
      <c r="AG131">
        <v>1.115143</v>
      </c>
      <c r="AH131">
        <v>1.091807</v>
      </c>
      <c r="AI131">
        <v>2.1559149999999998</v>
      </c>
      <c r="AJ131">
        <v>1.8458429999999999</v>
      </c>
      <c r="AK131">
        <v>1.2956620000000001</v>
      </c>
      <c r="AL131">
        <v>1.200453</v>
      </c>
      <c r="AM131">
        <v>1.1113839999999999</v>
      </c>
      <c r="AN131">
        <v>1.1138980000000001</v>
      </c>
      <c r="AO131">
        <v>1.092856</v>
      </c>
      <c r="AP131">
        <v>1.0759620000000001</v>
      </c>
      <c r="AQ131">
        <v>1.223819</v>
      </c>
      <c r="AR131">
        <v>1.9373309999999999</v>
      </c>
      <c r="AS131">
        <v>2.7873459999999999</v>
      </c>
      <c r="AT131">
        <v>1.6733009999999999</v>
      </c>
      <c r="AU131">
        <v>1.3462449999999999</v>
      </c>
      <c r="AV131">
        <v>1.240861</v>
      </c>
      <c r="AW131">
        <v>1.2985640000000001</v>
      </c>
      <c r="AX131">
        <v>1.2785040000000001</v>
      </c>
      <c r="AY131">
        <v>0.77570799999999995</v>
      </c>
      <c r="AZ131">
        <v>2.4989499999999998</v>
      </c>
      <c r="BA131">
        <v>2.4751720000000001</v>
      </c>
      <c r="BB131">
        <v>1.7539070000000001</v>
      </c>
      <c r="BC131">
        <v>1.4951859999999999</v>
      </c>
      <c r="BD131">
        <v>1.2513069999999999</v>
      </c>
      <c r="BE131">
        <v>1.2001059999999999</v>
      </c>
      <c r="BF131">
        <v>1.2092480000000001</v>
      </c>
      <c r="BG131">
        <v>0.53362399999999999</v>
      </c>
      <c r="BH131">
        <v>1.005474</v>
      </c>
      <c r="BI131">
        <v>1.4483220000000001</v>
      </c>
      <c r="BJ131">
        <v>1.172374</v>
      </c>
      <c r="BK131">
        <v>1.134115</v>
      </c>
      <c r="BL131">
        <v>1.0744089999999999</v>
      </c>
      <c r="BM131">
        <v>1.1046659999999999</v>
      </c>
      <c r="BN131">
        <v>1.1101719999999999</v>
      </c>
    </row>
    <row r="132" spans="1:95">
      <c r="A132">
        <v>107.668333</v>
      </c>
      <c r="B132" s="2">
        <v>4.4861805555555554</v>
      </c>
      <c r="C132">
        <v>1.166633</v>
      </c>
      <c r="D132">
        <v>1.170064</v>
      </c>
      <c r="E132">
        <v>1.097245</v>
      </c>
      <c r="F132">
        <v>1.073936</v>
      </c>
      <c r="G132">
        <v>0.109523</v>
      </c>
      <c r="H132">
        <v>0.104448</v>
      </c>
      <c r="I132">
        <v>9.9954000000000001E-2</v>
      </c>
      <c r="J132">
        <v>0.14489099999999999</v>
      </c>
      <c r="K132">
        <v>2.5738970000000001</v>
      </c>
      <c r="L132">
        <v>2.7426940000000002</v>
      </c>
      <c r="M132">
        <v>2.581575</v>
      </c>
      <c r="N132">
        <v>2.7526630000000001</v>
      </c>
      <c r="O132">
        <v>1.2311129999999999</v>
      </c>
      <c r="P132">
        <v>1.267768</v>
      </c>
      <c r="Q132">
        <v>1.1626650000000001</v>
      </c>
      <c r="R132">
        <v>1.1894940000000001</v>
      </c>
      <c r="S132">
        <v>1.9942070000000001</v>
      </c>
      <c r="T132">
        <v>1.8092269999999999</v>
      </c>
      <c r="U132">
        <v>1.1293930000000001</v>
      </c>
      <c r="V132">
        <v>1.0627279999999999</v>
      </c>
      <c r="W132">
        <v>1.048924</v>
      </c>
      <c r="X132">
        <v>1.139635</v>
      </c>
      <c r="Y132">
        <v>1.1214109999999999</v>
      </c>
      <c r="Z132">
        <v>1.0804210000000001</v>
      </c>
      <c r="AA132">
        <v>1.131756</v>
      </c>
      <c r="AB132">
        <v>1.0099309999999999</v>
      </c>
      <c r="AC132">
        <v>1.0092049999999999</v>
      </c>
      <c r="AD132">
        <v>1.003628</v>
      </c>
      <c r="AE132">
        <v>1.0386979999999999</v>
      </c>
      <c r="AF132">
        <v>1.1318239999999999</v>
      </c>
      <c r="AG132">
        <v>1.115521</v>
      </c>
      <c r="AH132">
        <v>1.0933170000000001</v>
      </c>
      <c r="AI132">
        <v>2.1758419999999998</v>
      </c>
      <c r="AJ132">
        <v>1.8529949999999999</v>
      </c>
      <c r="AK132">
        <v>1.2898080000000001</v>
      </c>
      <c r="AL132">
        <v>1.1988859999999999</v>
      </c>
      <c r="AM132">
        <v>1.108859</v>
      </c>
      <c r="AN132">
        <v>1.1123510000000001</v>
      </c>
      <c r="AO132">
        <v>1.089912</v>
      </c>
      <c r="AP132">
        <v>1.076978</v>
      </c>
      <c r="AQ132">
        <v>1.20611</v>
      </c>
      <c r="AR132">
        <v>1.9386099999999999</v>
      </c>
      <c r="AS132">
        <v>2.8011159999999999</v>
      </c>
      <c r="AT132">
        <v>1.6765779999999999</v>
      </c>
      <c r="AU132">
        <v>1.34141</v>
      </c>
      <c r="AV132">
        <v>1.236726</v>
      </c>
      <c r="AW132">
        <v>1.2956920000000001</v>
      </c>
      <c r="AX132">
        <v>1.2747109999999999</v>
      </c>
      <c r="AY132">
        <v>0.78103999999999996</v>
      </c>
      <c r="AZ132">
        <v>2.5152450000000002</v>
      </c>
      <c r="BA132">
        <v>2.4773679999999998</v>
      </c>
      <c r="BB132">
        <v>1.757369</v>
      </c>
      <c r="BC132">
        <v>1.5000869999999999</v>
      </c>
      <c r="BD132">
        <v>1.2508170000000001</v>
      </c>
      <c r="BE132">
        <v>1.2008890000000001</v>
      </c>
      <c r="BF132">
        <v>1.2114320000000001</v>
      </c>
      <c r="BG132">
        <v>0.53943799999999997</v>
      </c>
      <c r="BH132">
        <v>1.0166489999999999</v>
      </c>
      <c r="BI132">
        <v>1.4535899999999999</v>
      </c>
      <c r="BJ132">
        <v>1.169767</v>
      </c>
      <c r="BK132">
        <v>1.132398</v>
      </c>
      <c r="BL132">
        <v>1.0730770000000001</v>
      </c>
      <c r="BM132">
        <v>1.1066830000000001</v>
      </c>
      <c r="BN132">
        <v>1.1117710000000001</v>
      </c>
    </row>
    <row r="133" spans="1:95">
      <c r="A133">
        <v>108.66583300000001</v>
      </c>
      <c r="B133" s="2">
        <v>4.5277430555555558</v>
      </c>
      <c r="C133">
        <v>1.17506</v>
      </c>
      <c r="D133">
        <v>1.1699809999999999</v>
      </c>
      <c r="E133">
        <v>1.096017</v>
      </c>
      <c r="F133">
        <v>1.0741430000000001</v>
      </c>
      <c r="G133">
        <v>0.109281</v>
      </c>
      <c r="H133">
        <v>0.104229</v>
      </c>
      <c r="I133">
        <v>9.9210999999999994E-2</v>
      </c>
      <c r="J133">
        <v>0.14599599999999999</v>
      </c>
      <c r="K133">
        <v>2.5938059999999998</v>
      </c>
      <c r="L133">
        <v>2.756278</v>
      </c>
      <c r="M133">
        <v>2.607866</v>
      </c>
      <c r="N133">
        <v>2.7867660000000001</v>
      </c>
      <c r="O133">
        <v>1.232558</v>
      </c>
      <c r="P133">
        <v>1.2696179999999999</v>
      </c>
      <c r="Q133">
        <v>1.1659809999999999</v>
      </c>
      <c r="R133">
        <v>1.192334</v>
      </c>
      <c r="S133">
        <v>2.0225019999999998</v>
      </c>
      <c r="T133">
        <v>1.8205769999999999</v>
      </c>
      <c r="U133">
        <v>1.129923</v>
      </c>
      <c r="V133">
        <v>1.0624549999999999</v>
      </c>
      <c r="W133">
        <v>1.049277</v>
      </c>
      <c r="X133">
        <v>1.1403939999999999</v>
      </c>
      <c r="Y133">
        <v>1.1235599999999999</v>
      </c>
      <c r="Z133">
        <v>1.0810519999999999</v>
      </c>
      <c r="AA133">
        <v>1.1341380000000001</v>
      </c>
      <c r="AB133">
        <v>1.0066900000000001</v>
      </c>
      <c r="AC133">
        <v>1.006367</v>
      </c>
      <c r="AD133">
        <v>0.99968000000000001</v>
      </c>
      <c r="AE133">
        <v>1.0366820000000001</v>
      </c>
      <c r="AF133">
        <v>1.1336219999999999</v>
      </c>
      <c r="AG133">
        <v>1.117793</v>
      </c>
      <c r="AH133">
        <v>1.09266</v>
      </c>
      <c r="AI133">
        <v>2.1888909999999999</v>
      </c>
      <c r="AJ133">
        <v>1.854198</v>
      </c>
      <c r="AK133">
        <v>1.2854110000000001</v>
      </c>
      <c r="AL133">
        <v>1.200628</v>
      </c>
      <c r="AM133">
        <v>1.110757</v>
      </c>
      <c r="AN133">
        <v>1.112746</v>
      </c>
      <c r="AO133">
        <v>1.094641</v>
      </c>
      <c r="AP133">
        <v>1.0751299999999999</v>
      </c>
      <c r="AQ133">
        <v>1.192401</v>
      </c>
      <c r="AR133">
        <v>1.9415150000000001</v>
      </c>
      <c r="AS133">
        <v>2.8233760000000001</v>
      </c>
      <c r="AT133">
        <v>1.674696</v>
      </c>
      <c r="AU133">
        <v>1.334473</v>
      </c>
      <c r="AV133">
        <v>1.235555</v>
      </c>
      <c r="AW133">
        <v>1.288168</v>
      </c>
      <c r="AX133">
        <v>1.2685649999999999</v>
      </c>
      <c r="AY133">
        <v>0.78450299999999995</v>
      </c>
      <c r="AZ133">
        <v>2.5321799999999999</v>
      </c>
      <c r="BA133">
        <v>2.4898889999999998</v>
      </c>
      <c r="BB133">
        <v>1.7627330000000001</v>
      </c>
      <c r="BC133">
        <v>1.500526</v>
      </c>
      <c r="BD133">
        <v>1.2479789999999999</v>
      </c>
      <c r="BE133">
        <v>1.200742</v>
      </c>
      <c r="BF133">
        <v>1.2130810000000001</v>
      </c>
      <c r="BG133">
        <v>0.54720100000000005</v>
      </c>
      <c r="BH133">
        <v>1.0247679999999999</v>
      </c>
      <c r="BI133">
        <v>1.4583280000000001</v>
      </c>
      <c r="BJ133">
        <v>1.170752</v>
      </c>
      <c r="BK133">
        <v>1.135667</v>
      </c>
      <c r="BL133">
        <v>1.0740419999999999</v>
      </c>
      <c r="BM133">
        <v>1.1030059999999999</v>
      </c>
      <c r="BN133">
        <v>1.11469</v>
      </c>
    </row>
    <row r="134" spans="1:95">
      <c r="A134">
        <v>109.664722</v>
      </c>
      <c r="B134" s="2">
        <v>4.5693634259259257</v>
      </c>
      <c r="C134">
        <v>1.17041</v>
      </c>
      <c r="D134">
        <v>1.170175</v>
      </c>
      <c r="E134">
        <v>1.097305</v>
      </c>
      <c r="F134">
        <v>1.077013</v>
      </c>
      <c r="G134">
        <v>0.108166</v>
      </c>
      <c r="H134">
        <v>0.101052</v>
      </c>
      <c r="I134">
        <v>9.8919000000000007E-2</v>
      </c>
      <c r="J134">
        <v>0.145457</v>
      </c>
      <c r="K134">
        <v>2.625175</v>
      </c>
      <c r="L134">
        <v>2.7875429999999999</v>
      </c>
      <c r="M134">
        <v>2.6300729999999999</v>
      </c>
      <c r="N134">
        <v>2.812125</v>
      </c>
      <c r="O134">
        <v>1.2362599999999999</v>
      </c>
      <c r="P134">
        <v>1.274664</v>
      </c>
      <c r="Q134">
        <v>1.163613</v>
      </c>
      <c r="R134">
        <v>1.192698</v>
      </c>
      <c r="S134">
        <v>2.0544769999999999</v>
      </c>
      <c r="T134">
        <v>1.834149</v>
      </c>
      <c r="U134">
        <v>1.1284829999999999</v>
      </c>
      <c r="V134">
        <v>1.0655220000000001</v>
      </c>
      <c r="W134">
        <v>1.0505549999999999</v>
      </c>
      <c r="X134">
        <v>1.139594</v>
      </c>
      <c r="Y134">
        <v>1.1255930000000001</v>
      </c>
      <c r="Z134">
        <v>1.0807340000000001</v>
      </c>
      <c r="AA134">
        <v>1.138644</v>
      </c>
      <c r="AB134">
        <v>1.006737</v>
      </c>
      <c r="AC134">
        <v>1.006488</v>
      </c>
      <c r="AD134">
        <v>0.99773299999999998</v>
      </c>
      <c r="AE134">
        <v>1.0364530000000001</v>
      </c>
      <c r="AF134">
        <v>1.1354599999999999</v>
      </c>
      <c r="AG134">
        <v>1.1161829999999999</v>
      </c>
      <c r="AH134">
        <v>1.0928640000000001</v>
      </c>
      <c r="AI134">
        <v>2.2030090000000002</v>
      </c>
      <c r="AJ134">
        <v>1.862241</v>
      </c>
      <c r="AK134">
        <v>1.2928230000000001</v>
      </c>
      <c r="AL134">
        <v>1.1987989999999999</v>
      </c>
      <c r="AM134">
        <v>1.1085259999999999</v>
      </c>
      <c r="AN134">
        <v>1.111996</v>
      </c>
      <c r="AO134">
        <v>1.0893820000000001</v>
      </c>
      <c r="AP134">
        <v>1.075393</v>
      </c>
      <c r="AQ134">
        <v>1.174858</v>
      </c>
      <c r="AR134">
        <v>1.95062</v>
      </c>
      <c r="AS134">
        <v>2.8374480000000002</v>
      </c>
      <c r="AT134">
        <v>1.677511</v>
      </c>
      <c r="AU134">
        <v>1.32742</v>
      </c>
      <c r="AV134">
        <v>1.2278709999999999</v>
      </c>
      <c r="AW134">
        <v>1.2835479999999999</v>
      </c>
      <c r="AX134">
        <v>1.264632</v>
      </c>
      <c r="AY134">
        <v>0.78978199999999998</v>
      </c>
      <c r="AZ134">
        <v>2.5430969999999999</v>
      </c>
      <c r="BA134">
        <v>2.5049640000000002</v>
      </c>
      <c r="BB134">
        <v>1.7685470000000001</v>
      </c>
      <c r="BC134">
        <v>1.502928</v>
      </c>
      <c r="BD134">
        <v>1.2474730000000001</v>
      </c>
      <c r="BE134">
        <v>1.200234</v>
      </c>
      <c r="BF134">
        <v>1.21177</v>
      </c>
      <c r="BG134">
        <v>0.551593</v>
      </c>
      <c r="BH134">
        <v>1.0396369999999999</v>
      </c>
      <c r="BI134">
        <v>1.462178</v>
      </c>
      <c r="BJ134">
        <v>1.174741</v>
      </c>
      <c r="BK134">
        <v>1.135038</v>
      </c>
      <c r="BL134">
        <v>1.0751520000000001</v>
      </c>
      <c r="BM134">
        <v>1.1030720000000001</v>
      </c>
      <c r="BN134">
        <v>1.1122030000000001</v>
      </c>
    </row>
    <row r="135" spans="1:95">
      <c r="A135">
        <v>110.663056</v>
      </c>
      <c r="B135" s="2">
        <v>4.610960648148148</v>
      </c>
      <c r="C135">
        <v>1.1695139999999999</v>
      </c>
      <c r="D135">
        <v>1.171951</v>
      </c>
      <c r="E135">
        <v>1.0986260000000001</v>
      </c>
      <c r="F135">
        <v>1.077172</v>
      </c>
      <c r="G135">
        <v>0.106794</v>
      </c>
      <c r="H135">
        <v>0.102524</v>
      </c>
      <c r="I135">
        <v>9.8540000000000003E-2</v>
      </c>
      <c r="J135">
        <v>0.14347399999999999</v>
      </c>
      <c r="K135">
        <v>2.6427109999999998</v>
      </c>
      <c r="L135">
        <v>2.8237770000000002</v>
      </c>
      <c r="M135">
        <v>2.6645189999999999</v>
      </c>
      <c r="N135">
        <v>2.850088</v>
      </c>
      <c r="O135">
        <v>1.2323919999999999</v>
      </c>
      <c r="P135">
        <v>1.2723150000000001</v>
      </c>
      <c r="Q135">
        <v>1.1646810000000001</v>
      </c>
      <c r="R135">
        <v>1.1938089999999999</v>
      </c>
      <c r="S135">
        <v>2.0782340000000001</v>
      </c>
      <c r="T135">
        <v>1.8461240000000001</v>
      </c>
      <c r="U135">
        <v>1.1265080000000001</v>
      </c>
      <c r="V135">
        <v>1.064246</v>
      </c>
      <c r="W135">
        <v>1.0494939999999999</v>
      </c>
      <c r="X135">
        <v>1.1403179999999999</v>
      </c>
      <c r="Y135">
        <v>1.120741</v>
      </c>
      <c r="Z135">
        <v>1.080735</v>
      </c>
      <c r="AA135">
        <v>1.1364030000000001</v>
      </c>
      <c r="AB135">
        <v>1.007808</v>
      </c>
      <c r="AC135">
        <v>1.0075940000000001</v>
      </c>
      <c r="AD135">
        <v>0.99491700000000005</v>
      </c>
      <c r="AE135">
        <v>1.031523</v>
      </c>
      <c r="AF135">
        <v>1.135391</v>
      </c>
      <c r="AG135">
        <v>1.1151009999999999</v>
      </c>
      <c r="AH135">
        <v>1.0945560000000001</v>
      </c>
      <c r="AI135">
        <v>2.2167430000000001</v>
      </c>
      <c r="AJ135">
        <v>1.871855</v>
      </c>
      <c r="AK135">
        <v>1.2953429999999999</v>
      </c>
      <c r="AL135">
        <v>1.1961900000000001</v>
      </c>
      <c r="AM135">
        <v>1.111043</v>
      </c>
      <c r="AN135">
        <v>1.110825</v>
      </c>
      <c r="AO135">
        <v>1.0929580000000001</v>
      </c>
      <c r="AP135">
        <v>1.0789260000000001</v>
      </c>
      <c r="AQ135">
        <v>1.164533</v>
      </c>
      <c r="AR135">
        <v>1.9605809999999999</v>
      </c>
      <c r="AS135">
        <v>2.8609689999999999</v>
      </c>
      <c r="AT135">
        <v>1.6805479999999999</v>
      </c>
      <c r="AU135">
        <v>1.3207</v>
      </c>
      <c r="AV135">
        <v>1.224774</v>
      </c>
      <c r="AW135">
        <v>1.272157</v>
      </c>
      <c r="AX135">
        <v>1.2636849999999999</v>
      </c>
      <c r="AY135">
        <v>0.79158600000000001</v>
      </c>
      <c r="AZ135">
        <v>2.5696569999999999</v>
      </c>
      <c r="BA135">
        <v>2.5255899999999998</v>
      </c>
      <c r="BB135">
        <v>1.775604</v>
      </c>
      <c r="BC135">
        <v>1.5057370000000001</v>
      </c>
      <c r="BD135">
        <v>1.24922</v>
      </c>
      <c r="BE135">
        <v>1.1993149999999999</v>
      </c>
      <c r="BF135">
        <v>1.21068</v>
      </c>
      <c r="BG135">
        <v>0.55630100000000005</v>
      </c>
      <c r="BH135">
        <v>1.0521659999999999</v>
      </c>
      <c r="BI135">
        <v>1.471986</v>
      </c>
      <c r="BJ135">
        <v>1.1744680000000001</v>
      </c>
      <c r="BK135">
        <v>1.1323270000000001</v>
      </c>
      <c r="BL135">
        <v>1.072594</v>
      </c>
      <c r="BM135">
        <v>1.106392</v>
      </c>
      <c r="BN135">
        <v>1.112492</v>
      </c>
    </row>
    <row r="136" spans="1:95">
      <c r="A136">
        <v>111.66111100000001</v>
      </c>
      <c r="B136" s="2">
        <v>4.652546296296296</v>
      </c>
      <c r="C136">
        <v>1.1695549999999999</v>
      </c>
      <c r="D136">
        <v>1.1700809999999999</v>
      </c>
      <c r="E136">
        <v>1.0968260000000001</v>
      </c>
      <c r="F136">
        <v>1.0708899999999999</v>
      </c>
      <c r="G136">
        <v>0.105424</v>
      </c>
      <c r="H136">
        <v>0.101726</v>
      </c>
      <c r="I136">
        <v>9.8205000000000001E-2</v>
      </c>
      <c r="J136">
        <v>0.14197799999999999</v>
      </c>
      <c r="K136">
        <v>2.6734900000000001</v>
      </c>
      <c r="L136">
        <v>2.8472439999999999</v>
      </c>
      <c r="M136">
        <v>2.6989640000000001</v>
      </c>
      <c r="N136">
        <v>2.8888699999999998</v>
      </c>
      <c r="O136">
        <v>1.23309</v>
      </c>
      <c r="P136">
        <v>1.2786599999999999</v>
      </c>
      <c r="Q136">
        <v>1.164652</v>
      </c>
      <c r="R136">
        <v>1.1992620000000001</v>
      </c>
      <c r="S136">
        <v>2.1005530000000001</v>
      </c>
      <c r="T136">
        <v>1.859761</v>
      </c>
      <c r="U136">
        <v>1.1283449999999999</v>
      </c>
      <c r="V136">
        <v>1.0650649999999999</v>
      </c>
      <c r="W136">
        <v>1.04816</v>
      </c>
      <c r="X136">
        <v>1.1379539999999999</v>
      </c>
      <c r="Y136">
        <v>1.119076</v>
      </c>
      <c r="Z136">
        <v>1.079658</v>
      </c>
      <c r="AA136">
        <v>1.1397139999999999</v>
      </c>
      <c r="AB136">
        <v>1.0054799999999999</v>
      </c>
      <c r="AC136">
        <v>1.0075780000000001</v>
      </c>
      <c r="AD136">
        <v>0.99521300000000001</v>
      </c>
      <c r="AE136">
        <v>1.0300370000000001</v>
      </c>
      <c r="AF136">
        <v>1.1311990000000001</v>
      </c>
      <c r="AG136">
        <v>1.109621</v>
      </c>
      <c r="AH136">
        <v>1.093599</v>
      </c>
      <c r="AI136">
        <v>2.2362839999999999</v>
      </c>
      <c r="AJ136">
        <v>1.880943</v>
      </c>
      <c r="AK136">
        <v>1.298033</v>
      </c>
      <c r="AL136">
        <v>1.1982330000000001</v>
      </c>
      <c r="AM136">
        <v>1.1089990000000001</v>
      </c>
      <c r="AN136">
        <v>1.1133249999999999</v>
      </c>
      <c r="AO136">
        <v>1.094268</v>
      </c>
      <c r="AP136">
        <v>1.0769679999999999</v>
      </c>
      <c r="AQ136">
        <v>1.1538379999999999</v>
      </c>
      <c r="AR136">
        <v>1.973967</v>
      </c>
      <c r="AS136">
        <v>2.880887</v>
      </c>
      <c r="AT136">
        <v>1.683052</v>
      </c>
      <c r="AU136">
        <v>1.317164</v>
      </c>
      <c r="AV136">
        <v>1.222715</v>
      </c>
      <c r="AW136">
        <v>1.2706200000000001</v>
      </c>
      <c r="AX136">
        <v>1.2569159999999999</v>
      </c>
      <c r="AY136">
        <v>0.79454199999999997</v>
      </c>
      <c r="AZ136">
        <v>2.5914039999999998</v>
      </c>
      <c r="BA136">
        <v>2.5425300000000002</v>
      </c>
      <c r="BB136">
        <v>1.777612</v>
      </c>
      <c r="BC136">
        <v>1.502637</v>
      </c>
      <c r="BD136">
        <v>1.2538149999999999</v>
      </c>
      <c r="BE136">
        <v>1.201506</v>
      </c>
      <c r="BF136">
        <v>1.2120550000000001</v>
      </c>
      <c r="BG136">
        <v>0.56386099999999995</v>
      </c>
      <c r="BH136">
        <v>1.0641149999999999</v>
      </c>
      <c r="BI136">
        <v>1.472933</v>
      </c>
      <c r="BJ136">
        <v>1.172142</v>
      </c>
      <c r="BK136">
        <v>1.1331629999999999</v>
      </c>
      <c r="BL136">
        <v>1.072001</v>
      </c>
      <c r="BM136">
        <v>1.1010470000000001</v>
      </c>
      <c r="BN136">
        <v>1.11212</v>
      </c>
    </row>
    <row r="137" spans="1:95">
      <c r="A137">
        <v>112.659167</v>
      </c>
      <c r="B137" s="2">
        <v>4.694131944444444</v>
      </c>
      <c r="C137">
        <v>1.1711180000000001</v>
      </c>
      <c r="D137">
        <v>1.1642239999999999</v>
      </c>
      <c r="E137">
        <v>1.0992999999999999</v>
      </c>
      <c r="F137">
        <v>1.069572</v>
      </c>
      <c r="G137">
        <v>0.10601099999999999</v>
      </c>
      <c r="H137">
        <v>0.100521</v>
      </c>
      <c r="I137">
        <v>9.7957000000000002E-2</v>
      </c>
      <c r="J137">
        <v>0.143235</v>
      </c>
      <c r="K137">
        <v>2.697219</v>
      </c>
      <c r="L137">
        <v>2.8771550000000001</v>
      </c>
      <c r="M137">
        <v>2.7149999999999999</v>
      </c>
      <c r="N137">
        <v>2.9154930000000001</v>
      </c>
      <c r="O137">
        <v>1.229007</v>
      </c>
      <c r="P137">
        <v>1.2802560000000001</v>
      </c>
      <c r="Q137">
        <v>1.1634059999999999</v>
      </c>
      <c r="R137">
        <v>1.196823</v>
      </c>
      <c r="S137">
        <v>2.124444</v>
      </c>
      <c r="T137">
        <v>1.8739399999999999</v>
      </c>
      <c r="U137">
        <v>1.127739</v>
      </c>
      <c r="V137">
        <v>1.0621910000000001</v>
      </c>
      <c r="W137">
        <v>1.042357</v>
      </c>
      <c r="X137">
        <v>1.1365080000000001</v>
      </c>
      <c r="Y137">
        <v>1.1179779999999999</v>
      </c>
      <c r="Z137">
        <v>1.0791710000000001</v>
      </c>
      <c r="AA137">
        <v>1.13659</v>
      </c>
      <c r="AB137">
        <v>1.0057199999999999</v>
      </c>
      <c r="AC137">
        <v>1.0042390000000001</v>
      </c>
      <c r="AD137">
        <v>0.990344</v>
      </c>
      <c r="AE137">
        <v>1.0279119999999999</v>
      </c>
      <c r="AF137">
        <v>1.13086</v>
      </c>
      <c r="AG137">
        <v>1.110878</v>
      </c>
      <c r="AH137">
        <v>1.0902449999999999</v>
      </c>
      <c r="AI137">
        <v>2.2478440000000002</v>
      </c>
      <c r="AJ137">
        <v>1.888064</v>
      </c>
      <c r="AK137">
        <v>1.298208</v>
      </c>
      <c r="AL137">
        <v>1.198264</v>
      </c>
      <c r="AM137">
        <v>1.106203</v>
      </c>
      <c r="AN137">
        <v>1.110727</v>
      </c>
      <c r="AO137">
        <v>1.092473</v>
      </c>
      <c r="AP137">
        <v>1.0733159999999999</v>
      </c>
      <c r="AQ137">
        <v>1.1351599999999999</v>
      </c>
      <c r="AR137">
        <v>1.9827889999999999</v>
      </c>
      <c r="AS137">
        <v>2.9050919999999998</v>
      </c>
      <c r="AT137">
        <v>1.6774420000000001</v>
      </c>
      <c r="AU137">
        <v>1.3092630000000001</v>
      </c>
      <c r="AV137">
        <v>1.216164</v>
      </c>
      <c r="AW137">
        <v>1.265328</v>
      </c>
      <c r="AX137">
        <v>1.2524379999999999</v>
      </c>
      <c r="AY137">
        <v>0.79762599999999995</v>
      </c>
      <c r="AZ137">
        <v>2.6192479999999998</v>
      </c>
      <c r="BA137">
        <v>2.5580280000000002</v>
      </c>
      <c r="BB137">
        <v>1.7785139999999999</v>
      </c>
      <c r="BC137">
        <v>1.50522</v>
      </c>
      <c r="BD137">
        <v>1.253512</v>
      </c>
      <c r="BE137">
        <v>1.204226</v>
      </c>
      <c r="BF137">
        <v>1.212126</v>
      </c>
      <c r="BG137">
        <v>0.57064899999999996</v>
      </c>
      <c r="BH137">
        <v>1.073018</v>
      </c>
      <c r="BI137">
        <v>1.477433</v>
      </c>
      <c r="BJ137">
        <v>1.171746</v>
      </c>
      <c r="BK137">
        <v>1.1286769999999999</v>
      </c>
      <c r="BL137">
        <v>1.0707599999999999</v>
      </c>
      <c r="BM137">
        <v>1.1013599999999999</v>
      </c>
      <c r="BN137">
        <v>1.111683</v>
      </c>
    </row>
    <row r="138" spans="1:95">
      <c r="A138">
        <v>113.656944</v>
      </c>
      <c r="B138" s="2">
        <v>4.7357060185185187</v>
      </c>
      <c r="C138">
        <v>1.167921</v>
      </c>
      <c r="D138">
        <v>1.16276</v>
      </c>
      <c r="E138">
        <v>1.094211</v>
      </c>
      <c r="F138">
        <v>1.0673699999999999</v>
      </c>
      <c r="G138">
        <v>0.104438</v>
      </c>
      <c r="H138">
        <v>9.9002999999999994E-2</v>
      </c>
      <c r="I138">
        <v>9.6748000000000001E-2</v>
      </c>
      <c r="J138">
        <v>0.14072499999999999</v>
      </c>
      <c r="K138">
        <v>2.7271550000000002</v>
      </c>
      <c r="L138">
        <v>2.9043950000000001</v>
      </c>
      <c r="M138">
        <v>2.7432289999999999</v>
      </c>
      <c r="N138">
        <v>2.9496199999999999</v>
      </c>
      <c r="O138">
        <v>1.2284759999999999</v>
      </c>
      <c r="P138">
        <v>1.2751250000000001</v>
      </c>
      <c r="Q138">
        <v>1.160358</v>
      </c>
      <c r="R138">
        <v>1.1913959999999999</v>
      </c>
      <c r="S138">
        <v>2.153511</v>
      </c>
      <c r="T138">
        <v>1.88039</v>
      </c>
      <c r="U138">
        <v>1.121605</v>
      </c>
      <c r="V138">
        <v>1.0607329999999999</v>
      </c>
      <c r="W138">
        <v>1.0381309999999999</v>
      </c>
      <c r="X138">
        <v>1.128479</v>
      </c>
      <c r="Y138">
        <v>1.1192709999999999</v>
      </c>
      <c r="Z138">
        <v>1.0748489999999999</v>
      </c>
      <c r="AA138">
        <v>1.1362449999999999</v>
      </c>
      <c r="AB138">
        <v>1.0033129999999999</v>
      </c>
      <c r="AC138">
        <v>1.0010950000000001</v>
      </c>
      <c r="AD138">
        <v>0.99010299999999996</v>
      </c>
      <c r="AE138">
        <v>1.029426</v>
      </c>
      <c r="AF138">
        <v>1.1275139999999999</v>
      </c>
      <c r="AG138">
        <v>1.1136269999999999</v>
      </c>
      <c r="AH138">
        <v>1.0881879999999999</v>
      </c>
      <c r="AI138">
        <v>2.2638349999999998</v>
      </c>
      <c r="AJ138">
        <v>1.890809</v>
      </c>
      <c r="AK138">
        <v>1.300389</v>
      </c>
      <c r="AL138">
        <v>1.1922459999999999</v>
      </c>
      <c r="AM138">
        <v>1.1072280000000001</v>
      </c>
      <c r="AN138">
        <v>1.1129199999999999</v>
      </c>
      <c r="AO138">
        <v>1.094171</v>
      </c>
      <c r="AP138">
        <v>1.0724370000000001</v>
      </c>
      <c r="AQ138">
        <v>1.122393</v>
      </c>
      <c r="AR138">
        <v>1.979649</v>
      </c>
      <c r="AS138">
        <v>2.9401609999999998</v>
      </c>
      <c r="AT138">
        <v>1.6735070000000001</v>
      </c>
      <c r="AU138">
        <v>1.302635</v>
      </c>
      <c r="AV138">
        <v>1.211042</v>
      </c>
      <c r="AW138">
        <v>1.2605029999999999</v>
      </c>
      <c r="AX138">
        <v>1.249744</v>
      </c>
      <c r="AY138">
        <v>0.79901599999999995</v>
      </c>
      <c r="AZ138">
        <v>2.6366800000000001</v>
      </c>
      <c r="BA138">
        <v>2.5782790000000002</v>
      </c>
      <c r="BB138">
        <v>1.7802819999999999</v>
      </c>
      <c r="BC138">
        <v>1.5062070000000001</v>
      </c>
      <c r="BD138">
        <v>1.2559750000000001</v>
      </c>
      <c r="BE138">
        <v>1.2044649999999999</v>
      </c>
      <c r="BF138">
        <v>1.2059120000000001</v>
      </c>
      <c r="BG138">
        <v>0.575488</v>
      </c>
      <c r="BH138">
        <v>1.0858719999999999</v>
      </c>
      <c r="BI138">
        <v>1.477079</v>
      </c>
      <c r="BJ138">
        <v>1.1727970000000001</v>
      </c>
      <c r="BK138">
        <v>1.1285050000000001</v>
      </c>
      <c r="BL138">
        <v>1.069831</v>
      </c>
      <c r="BM138">
        <v>1.0994330000000001</v>
      </c>
      <c r="BN138">
        <v>1.110107</v>
      </c>
    </row>
    <row r="139" spans="1:95">
      <c r="A139">
        <v>114.655278</v>
      </c>
      <c r="B139" s="2">
        <v>4.777303240740741</v>
      </c>
      <c r="C139">
        <v>1.165896</v>
      </c>
      <c r="D139">
        <v>1.1629529999999999</v>
      </c>
      <c r="E139">
        <v>1.0941650000000001</v>
      </c>
      <c r="F139">
        <v>1.0679190000000001</v>
      </c>
      <c r="G139">
        <v>0.10345699999999999</v>
      </c>
      <c r="H139">
        <v>9.8264000000000004E-2</v>
      </c>
      <c r="I139">
        <v>9.5349000000000003E-2</v>
      </c>
      <c r="J139">
        <v>0.13963800000000001</v>
      </c>
      <c r="K139">
        <v>2.7597860000000001</v>
      </c>
      <c r="L139">
        <v>2.9348209999999999</v>
      </c>
      <c r="M139">
        <v>2.780062</v>
      </c>
      <c r="N139">
        <v>2.9790580000000002</v>
      </c>
      <c r="O139">
        <v>1.22902</v>
      </c>
      <c r="P139">
        <v>1.277023</v>
      </c>
      <c r="Q139">
        <v>1.159381</v>
      </c>
      <c r="R139">
        <v>1.190448</v>
      </c>
      <c r="S139">
        <v>2.1717279999999999</v>
      </c>
      <c r="T139">
        <v>1.8915420000000001</v>
      </c>
      <c r="U139">
        <v>1.120069</v>
      </c>
      <c r="V139">
        <v>1.0580609999999999</v>
      </c>
      <c r="W139">
        <v>1.036198</v>
      </c>
      <c r="X139">
        <v>1.1291359999999999</v>
      </c>
      <c r="Y139">
        <v>1.118878</v>
      </c>
      <c r="Z139">
        <v>1.077461</v>
      </c>
      <c r="AA139">
        <v>1.1416299999999999</v>
      </c>
      <c r="AB139">
        <v>1.0013399999999999</v>
      </c>
      <c r="AC139">
        <v>0.99654299999999996</v>
      </c>
      <c r="AD139">
        <v>0.99176500000000001</v>
      </c>
      <c r="AE139">
        <v>1.0274350000000001</v>
      </c>
      <c r="AF139">
        <v>1.1251340000000001</v>
      </c>
      <c r="AG139">
        <v>1.1123460000000001</v>
      </c>
      <c r="AH139">
        <v>1.0820700000000001</v>
      </c>
      <c r="AI139">
        <v>2.2798340000000001</v>
      </c>
      <c r="AJ139">
        <v>1.8929050000000001</v>
      </c>
      <c r="AK139">
        <v>1.295601</v>
      </c>
      <c r="AL139">
        <v>1.1930000000000001</v>
      </c>
      <c r="AM139">
        <v>1.1024119999999999</v>
      </c>
      <c r="AN139">
        <v>1.108195</v>
      </c>
      <c r="AO139">
        <v>1.0912710000000001</v>
      </c>
      <c r="AP139">
        <v>1.0722339999999999</v>
      </c>
      <c r="AQ139">
        <v>1.1096619999999999</v>
      </c>
      <c r="AR139">
        <v>1.9867049999999999</v>
      </c>
      <c r="AS139">
        <v>2.9516429999999998</v>
      </c>
      <c r="AT139">
        <v>1.665559</v>
      </c>
      <c r="AU139">
        <v>1.295204</v>
      </c>
      <c r="AV139">
        <v>1.2094149999999999</v>
      </c>
      <c r="AW139">
        <v>1.250904</v>
      </c>
      <c r="AX139">
        <v>1.2419180000000001</v>
      </c>
      <c r="AY139">
        <v>0.80469400000000002</v>
      </c>
      <c r="AZ139">
        <v>2.6550729999999998</v>
      </c>
      <c r="BA139">
        <v>2.589375</v>
      </c>
      <c r="BB139">
        <v>1.789941</v>
      </c>
      <c r="BC139">
        <v>1.5112749999999999</v>
      </c>
      <c r="BD139">
        <v>1.2531129999999999</v>
      </c>
      <c r="BE139">
        <v>1.202339</v>
      </c>
      <c r="BF139">
        <v>1.207187</v>
      </c>
      <c r="BG139">
        <v>0.57963399999999998</v>
      </c>
      <c r="BH139">
        <v>1.0997779999999999</v>
      </c>
      <c r="BI139">
        <v>1.4810920000000001</v>
      </c>
      <c r="BJ139">
        <v>1.1691800000000001</v>
      </c>
      <c r="BK139">
        <v>1.1269389999999999</v>
      </c>
      <c r="BL139">
        <v>1.0684910000000001</v>
      </c>
      <c r="BM139">
        <v>1.097853</v>
      </c>
      <c r="BN139">
        <v>1.1115349999999999</v>
      </c>
    </row>
    <row r="140" spans="1:95">
      <c r="A140">
        <v>115.65305600000001</v>
      </c>
      <c r="B140" s="2">
        <v>4.8188773148148147</v>
      </c>
      <c r="C140">
        <v>1.1685620000000001</v>
      </c>
      <c r="D140">
        <v>1.1609179999999999</v>
      </c>
      <c r="E140">
        <v>1.093871</v>
      </c>
      <c r="F140">
        <v>1.066594</v>
      </c>
      <c r="G140">
        <v>0.102521</v>
      </c>
      <c r="H140">
        <v>9.7234000000000001E-2</v>
      </c>
      <c r="I140">
        <v>9.5742999999999995E-2</v>
      </c>
      <c r="J140">
        <v>0.141628</v>
      </c>
      <c r="K140">
        <v>2.7769889999999999</v>
      </c>
      <c r="L140">
        <v>2.9529550000000002</v>
      </c>
      <c r="M140">
        <v>2.8046199999999999</v>
      </c>
      <c r="N140">
        <v>3.0078309999999999</v>
      </c>
      <c r="O140">
        <v>1.226299</v>
      </c>
      <c r="P140">
        <v>1.2775650000000001</v>
      </c>
      <c r="Q140">
        <v>1.159505</v>
      </c>
      <c r="R140">
        <v>1.191187</v>
      </c>
      <c r="S140">
        <v>2.196278</v>
      </c>
      <c r="T140">
        <v>1.904682</v>
      </c>
      <c r="U140">
        <v>1.1195649999999999</v>
      </c>
      <c r="V140">
        <v>1.059464</v>
      </c>
      <c r="W140">
        <v>1.0369349999999999</v>
      </c>
      <c r="X140">
        <v>1.128663</v>
      </c>
      <c r="Y140">
        <v>1.118541</v>
      </c>
      <c r="Z140">
        <v>1.0780400000000001</v>
      </c>
      <c r="AA140">
        <v>1.1450880000000001</v>
      </c>
      <c r="AB140">
        <v>1.000272</v>
      </c>
      <c r="AC140">
        <v>0.99445099999999997</v>
      </c>
      <c r="AD140">
        <v>0.99036500000000005</v>
      </c>
      <c r="AE140">
        <v>1.027515</v>
      </c>
      <c r="AF140">
        <v>1.1235440000000001</v>
      </c>
      <c r="AG140">
        <v>1.1156759999999999</v>
      </c>
      <c r="AH140">
        <v>1.081421</v>
      </c>
      <c r="AI140">
        <v>2.3001179999999999</v>
      </c>
      <c r="AJ140">
        <v>1.898957</v>
      </c>
      <c r="AK140">
        <v>1.294888</v>
      </c>
      <c r="AL140">
        <v>1.193783</v>
      </c>
      <c r="AM140">
        <v>1.09979</v>
      </c>
      <c r="AN140">
        <v>1.11219</v>
      </c>
      <c r="AO140">
        <v>1.0875900000000001</v>
      </c>
      <c r="AP140">
        <v>1.073029</v>
      </c>
      <c r="AQ140">
        <v>1.1015710000000001</v>
      </c>
      <c r="AR140">
        <v>1.9881279999999999</v>
      </c>
      <c r="AS140">
        <v>2.9669159999999999</v>
      </c>
      <c r="AT140">
        <v>1.669662</v>
      </c>
      <c r="AU140">
        <v>1.2928919999999999</v>
      </c>
      <c r="AV140">
        <v>1.20296</v>
      </c>
      <c r="AW140">
        <v>1.2478739999999999</v>
      </c>
      <c r="AX140">
        <v>1.235333</v>
      </c>
      <c r="AY140">
        <v>0.80647800000000003</v>
      </c>
      <c r="AZ140">
        <v>2.6720830000000002</v>
      </c>
      <c r="BA140">
        <v>2.6072730000000002</v>
      </c>
      <c r="BB140">
        <v>1.7883849999999999</v>
      </c>
      <c r="BC140">
        <v>1.5131790000000001</v>
      </c>
      <c r="BD140">
        <v>1.2490669999999999</v>
      </c>
      <c r="BE140">
        <v>1.202836</v>
      </c>
      <c r="BF140">
        <v>1.212639</v>
      </c>
      <c r="BG140">
        <v>0.58587800000000001</v>
      </c>
      <c r="BH140">
        <v>1.111796</v>
      </c>
      <c r="BI140">
        <v>1.487803</v>
      </c>
      <c r="BJ140">
        <v>1.16537</v>
      </c>
      <c r="BK140">
        <v>1.127316</v>
      </c>
      <c r="BL140">
        <v>1.0667420000000001</v>
      </c>
      <c r="BM140">
        <v>1.0953329999999999</v>
      </c>
      <c r="BN140">
        <v>1.112851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9"/>
  <sheetViews>
    <sheetView tabSelected="1" zoomScale="55" zoomScaleNormal="55" workbookViewId="0"/>
  </sheetViews>
  <sheetFormatPr defaultRowHeight="15"/>
  <sheetData>
    <row r="1" spans="1:66">
      <c r="A1" t="s">
        <v>93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1.9325000000000001</v>
      </c>
      <c r="B10" s="1">
        <v>8.0520833333333333E-2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2.9327779999999999</v>
      </c>
      <c r="B11" s="1">
        <v>0.12219907407407408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3.9327779999999999</v>
      </c>
      <c r="B12" s="1">
        <v>0.16386574074074076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4.9330559999999997</v>
      </c>
      <c r="B13" s="1">
        <v>0.20554398148148148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5.9333330000000002</v>
      </c>
      <c r="B14" s="1">
        <v>0.24722222222222223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6.933611</v>
      </c>
      <c r="B15" s="1">
        <v>0.28890046296296296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7.9338889999999997</v>
      </c>
      <c r="B16" s="1">
        <v>0.33057870370370374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8.9338890000000006</v>
      </c>
      <c r="B17" s="1">
        <v>0.37224537037037037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9.9341670000000004</v>
      </c>
      <c r="B18" s="1">
        <v>0.41392361111111109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10.934443999999999</v>
      </c>
      <c r="B19" s="1">
        <v>0.45560185185185187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11.934167</v>
      </c>
      <c r="B20" s="1">
        <v>0.4972569444444444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12.934443999999999</v>
      </c>
      <c r="B21" s="1">
        <v>0.53893518518518524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13.934722000000001</v>
      </c>
      <c r="B22" s="1">
        <v>0.58061342592592591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14.934722000000001</v>
      </c>
      <c r="B23" s="1">
        <v>0.62228009259259254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15.932778000000001</v>
      </c>
      <c r="B24" s="1">
        <v>0.66386574074074078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16.930278000000001</v>
      </c>
      <c r="B25" s="1">
        <v>0.70542824074074073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17.928332999999999</v>
      </c>
      <c r="B26" s="1">
        <v>0.74701388888888898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18.926110999999999</v>
      </c>
      <c r="B27" s="1">
        <v>0.78858796296296296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19.924167000000001</v>
      </c>
      <c r="B28" s="1">
        <v>0.83017361111111121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20.923333</v>
      </c>
      <c r="B29" s="1">
        <v>0.8718055555555555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21.921389000000001</v>
      </c>
      <c r="B30" s="1">
        <v>0.91339120370370364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22.918889</v>
      </c>
      <c r="B31" s="1">
        <v>0.9549537037037038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23.915278000000001</v>
      </c>
      <c r="B32" s="1">
        <v>0.99646990740740737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24.912777999999999</v>
      </c>
      <c r="B33" s="1">
        <v>1.0380324074074074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25.911943999999998</v>
      </c>
      <c r="B34" s="1">
        <v>1.0796643518518518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25.926389</v>
      </c>
      <c r="B35" s="1">
        <v>1.0802662037037036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26.081389000000001</v>
      </c>
      <c r="B36" s="1">
        <v>1.0867245370370371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26.331666999999999</v>
      </c>
      <c r="B37" s="1">
        <v>1.0971527777777779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26.581666999999999</v>
      </c>
      <c r="B38" s="1">
        <v>1.1075694444444444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26.831666999999999</v>
      </c>
      <c r="B39" s="1">
        <v>1.1179861111111111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27.081944</v>
      </c>
      <c r="B40" s="2">
        <v>1.1284143518518519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27.331389000000001</v>
      </c>
      <c r="B41" s="2">
        <v>1.1388078703703703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27.581666999999999</v>
      </c>
      <c r="B42" s="2">
        <v>1.1492361111111111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27.831389000000001</v>
      </c>
      <c r="B43" s="2">
        <v>1.1596412037037036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28.080278</v>
      </c>
      <c r="B44" s="2">
        <v>1.170011574074074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28.330278</v>
      </c>
      <c r="B45" s="2">
        <v>1.1804282407407407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28.579443999999999</v>
      </c>
      <c r="B46" s="2">
        <v>1.1908101851851851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28.828056</v>
      </c>
      <c r="B47" s="2">
        <v>1.2011689814814814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29.077500000000001</v>
      </c>
      <c r="B48" s="2">
        <v>1.2115625000000001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29.327777999999999</v>
      </c>
      <c r="B49" s="2">
        <v>1.2219907407407409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29.577500000000001</v>
      </c>
      <c r="B50" s="2">
        <v>1.2323958333333334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29.826667</v>
      </c>
      <c r="B51" s="2">
        <v>1.2427777777777778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30.076111000000001</v>
      </c>
      <c r="B52" s="2">
        <v>1.2531712962962962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30.325278000000001</v>
      </c>
      <c r="B53" s="2">
        <v>1.2635532407407408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30.574999999999999</v>
      </c>
      <c r="B54" s="2">
        <v>1.2739583333333333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30.824999999999999</v>
      </c>
      <c r="B55" s="2">
        <v>1.284375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31.825832999999999</v>
      </c>
      <c r="B56" s="2">
        <v>1.3260763888888889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32.825000000000003</v>
      </c>
      <c r="B57" s="2">
        <v>1.3677083333333335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33.823332999999998</v>
      </c>
      <c r="B58" s="2">
        <v>1.4093055555555554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34.821944000000002</v>
      </c>
      <c r="B59" s="2">
        <v>1.4509143518518519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35.820833</v>
      </c>
      <c r="B60" s="2">
        <v>1.4925347222222223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36.818333000000003</v>
      </c>
      <c r="B61" s="2">
        <v>1.5340972222222222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37.816389000000001</v>
      </c>
      <c r="B62" s="2">
        <v>1.5756828703703702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38.815277999999999</v>
      </c>
      <c r="B63" s="2">
        <v>1.6173032407407408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39.814444000000002</v>
      </c>
      <c r="B64" s="2">
        <v>1.6589351851851852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40.811667</v>
      </c>
      <c r="B65" s="2">
        <v>1.7004861111111111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41.81</v>
      </c>
      <c r="B66" s="2">
        <v>1.7420833333333334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42.808332999999998</v>
      </c>
      <c r="B67" s="2">
        <v>1.7836805555555555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43.807222000000003</v>
      </c>
      <c r="B68" s="2">
        <v>1.8253009259259259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44.805278000000001</v>
      </c>
      <c r="B69" s="2">
        <v>1.8668865740740739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45.804443999999997</v>
      </c>
      <c r="B70" s="2">
        <v>1.9085185185185185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46.802778000000004</v>
      </c>
      <c r="B71" s="2">
        <v>1.9501157407407408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47.801667000000002</v>
      </c>
      <c r="B72" s="2">
        <v>1.9917361111111112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48.799444000000001</v>
      </c>
      <c r="B73" s="2">
        <v>2.0333101851851851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49.797221999999998</v>
      </c>
      <c r="B74" s="2">
        <v>2.0748842592592593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50.794443999999999</v>
      </c>
      <c r="B75" s="2">
        <v>2.116435185185185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51.793332999999997</v>
      </c>
      <c r="B76" s="2">
        <v>2.1580555555555558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52.791944000000001</v>
      </c>
      <c r="B77" s="2">
        <v>2.1996643518518519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53.789721999999998</v>
      </c>
      <c r="B78" s="2">
        <v>2.2412384259259261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54.788333000000002</v>
      </c>
      <c r="B79" s="2">
        <v>2.2828472222222222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55.787222</v>
      </c>
      <c r="B80" s="2">
        <v>2.3244675925925926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56.784999999999997</v>
      </c>
      <c r="B81" s="2">
        <v>2.3660416666666664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57.784166999999997</v>
      </c>
      <c r="B82" s="2">
        <v>2.407673611111111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58.783056000000002</v>
      </c>
      <c r="B83" s="2">
        <v>2.4492939814814814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59.782221999999997</v>
      </c>
      <c r="B84" s="2">
        <v>2.490925925925926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60.780833000000001</v>
      </c>
      <c r="B85" s="2">
        <v>2.5325347222222221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61.779167000000001</v>
      </c>
      <c r="B86" s="2">
        <v>2.5741319444444444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62.774444000000003</v>
      </c>
      <c r="B87" s="2">
        <v>2.6156018518518516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63.77</v>
      </c>
      <c r="B88" s="2">
        <v>2.6570833333333335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64.768332999999998</v>
      </c>
      <c r="B89" s="2">
        <v>2.6986805555555553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65.765277999999995</v>
      </c>
      <c r="B90" s="2">
        <v>2.7402199074074076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66.762221999999994</v>
      </c>
      <c r="B91" s="2">
        <v>2.781759259259259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67.761667000000003</v>
      </c>
      <c r="B92" s="2">
        <v>2.8234027777777779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68.758611000000002</v>
      </c>
      <c r="B93" s="2">
        <v>2.8649421296296294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69.757778000000002</v>
      </c>
      <c r="B94" s="2">
        <v>2.906574074074074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70.752778000000006</v>
      </c>
      <c r="B95" s="2">
        <v>2.9480324074074074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71.747221999999994</v>
      </c>
      <c r="B96" s="2">
        <v>2.9894675925925926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72.742221999999998</v>
      </c>
      <c r="B97" s="2">
        <v>3.030925925925926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73.736943999999994</v>
      </c>
      <c r="B98" s="2">
        <v>3.0723726851851851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74.732777999999996</v>
      </c>
      <c r="B99" s="2">
        <v>3.1138657407407409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75.728611000000001</v>
      </c>
      <c r="B100" s="2">
        <v>3.1553587962962961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76.727778000000001</v>
      </c>
      <c r="B101" s="2">
        <v>3.1969907407407407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77.725555999999997</v>
      </c>
      <c r="B102" s="2">
        <v>3.238564814814815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78.722778000000005</v>
      </c>
      <c r="B103" s="2">
        <v>3.2801157407407406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79.721110999999993</v>
      </c>
      <c r="B104" s="2">
        <v>3.3217129629629629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80.718889000000004</v>
      </c>
      <c r="B105" s="2">
        <v>3.3632870370370367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81.717500000000001</v>
      </c>
      <c r="B106" s="2">
        <v>3.4048958333333332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82.716389000000007</v>
      </c>
      <c r="B107" s="2">
        <v>3.4465162037037036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83.715000000000003</v>
      </c>
      <c r="B108" s="2">
        <v>3.4881250000000001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84.712778</v>
      </c>
      <c r="B109" s="2">
        <v>3.5296990740740739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85.711667000000006</v>
      </c>
      <c r="B110" s="2">
        <v>3.5713194444444447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86.71</v>
      </c>
      <c r="B111" s="2">
        <v>3.6129166666666666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87.708055999999999</v>
      </c>
      <c r="B112" s="2">
        <v>3.654502314814815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88.706389000000001</v>
      </c>
      <c r="B113" s="2">
        <v>3.6960995370370373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89.703056000000004</v>
      </c>
      <c r="B114" s="2">
        <v>3.7376273148148145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90.701110999999997</v>
      </c>
      <c r="B115" s="2">
        <v>3.7792129629629634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91.699167000000003</v>
      </c>
      <c r="B116" s="2">
        <v>3.8207986111111114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92.696388999999996</v>
      </c>
      <c r="B117" s="2">
        <v>3.8623495370370371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93.693611000000004</v>
      </c>
      <c r="B118" s="2">
        <v>3.9039004629629628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94.691389000000001</v>
      </c>
      <c r="B119" s="2">
        <v>3.9454745370370374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95.689722000000003</v>
      </c>
      <c r="B120" s="2">
        <v>3.9870717592592588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96.6875</v>
      </c>
      <c r="B121" s="2">
        <v>4.028645833333333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97.685556000000005</v>
      </c>
      <c r="B122" s="2">
        <v>4.0702314814814811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98.682777999999999</v>
      </c>
      <c r="B123" s="2">
        <v>4.1117824074074072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99.680278000000001</v>
      </c>
      <c r="B124" s="2">
        <v>4.1533449074074076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100.678611</v>
      </c>
      <c r="B125" s="2">
        <v>4.1949421296296299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101.67833299999999</v>
      </c>
      <c r="B126" s="2">
        <v>4.2365972222222217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102.67611100000001</v>
      </c>
      <c r="B127" s="2">
        <v>4.2781712962962963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103.675</v>
      </c>
      <c r="B128" s="2">
        <v>4.3197916666666663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6">
      <c r="A129">
        <v>104.673889</v>
      </c>
      <c r="B129" s="2">
        <v>4.3614120370370371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6">
      <c r="A130">
        <v>105.670278</v>
      </c>
      <c r="B130" s="2">
        <v>4.4029282407407413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6">
      <c r="A131">
        <v>106.66888899999999</v>
      </c>
      <c r="B131" s="2">
        <v>4.444537037037037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6">
      <c r="A132">
        <v>107.668333</v>
      </c>
      <c r="B132" s="2">
        <v>4.4861805555555554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6">
      <c r="A133">
        <v>108.66583300000001</v>
      </c>
      <c r="B133" s="2">
        <v>4.5277430555555558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6">
      <c r="A134">
        <v>109.664722</v>
      </c>
      <c r="B134" s="2">
        <v>4.5693634259259257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6">
      <c r="A135">
        <v>110.663056</v>
      </c>
      <c r="B135" s="2">
        <v>4.610960648148148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6">
      <c r="A136">
        <v>111.66111100000001</v>
      </c>
      <c r="B136" s="2">
        <v>4.652546296296296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6">
      <c r="A137">
        <v>112.659167</v>
      </c>
      <c r="B137" s="2">
        <v>4.694131944444444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6">
      <c r="A138">
        <v>113.656944</v>
      </c>
      <c r="B138" s="2">
        <v>4.7357060185185187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6">
      <c r="A139">
        <v>114.655278</v>
      </c>
      <c r="B139" s="2">
        <v>4.777303240740741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6">
      <c r="A140">
        <v>115.65305600000001</v>
      </c>
      <c r="B140" s="2">
        <v>4.8188773148148147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6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  <c r="CC141" s="9" t="s">
        <v>91</v>
      </c>
      <c r="CD141" s="9" t="s">
        <v>91</v>
      </c>
      <c r="CE141" s="9" t="s">
        <v>91</v>
      </c>
      <c r="CF141" s="9" t="s">
        <v>91</v>
      </c>
      <c r="CG141" s="9" t="s">
        <v>91</v>
      </c>
      <c r="CH141" s="9" t="s">
        <v>91</v>
      </c>
    </row>
    <row r="142" spans="1:86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  <c r="CC142" s="9" t="s">
        <v>91</v>
      </c>
      <c r="CD142" s="9" t="s">
        <v>91</v>
      </c>
      <c r="CE142" s="9" t="s">
        <v>91</v>
      </c>
      <c r="CF142" s="9" t="s">
        <v>91</v>
      </c>
      <c r="CG142" s="9" t="s">
        <v>91</v>
      </c>
      <c r="CH142" s="9" t="s">
        <v>91</v>
      </c>
    </row>
    <row r="143" spans="1:86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  <c r="CC143" s="9" t="s">
        <v>91</v>
      </c>
      <c r="CD143" s="9" t="s">
        <v>91</v>
      </c>
      <c r="CE143" s="9" t="s">
        <v>91</v>
      </c>
      <c r="CF143" s="9" t="s">
        <v>91</v>
      </c>
      <c r="CG143" s="9" t="s">
        <v>91</v>
      </c>
      <c r="CH143" s="9" t="s">
        <v>91</v>
      </c>
    </row>
    <row r="144" spans="1:86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  <c r="CC144" s="9" t="s">
        <v>91</v>
      </c>
      <c r="CD144" s="9" t="s">
        <v>91</v>
      </c>
      <c r="CE144" s="9" t="s">
        <v>91</v>
      </c>
      <c r="CF144" s="9" t="s">
        <v>91</v>
      </c>
      <c r="CG144" s="9" t="s">
        <v>91</v>
      </c>
      <c r="CH144" s="9" t="s">
        <v>91</v>
      </c>
    </row>
    <row r="145" spans="1:86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  <c r="CC145" s="9" t="s">
        <v>91</v>
      </c>
      <c r="CD145" s="9" t="s">
        <v>91</v>
      </c>
      <c r="CE145" s="9" t="s">
        <v>91</v>
      </c>
      <c r="CF145" s="9" t="s">
        <v>91</v>
      </c>
      <c r="CG145" s="9" t="s">
        <v>91</v>
      </c>
      <c r="CH145" s="9" t="s">
        <v>91</v>
      </c>
    </row>
    <row r="146" spans="1:86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  <c r="CC146" s="9" t="s">
        <v>91</v>
      </c>
      <c r="CD146" s="9" t="s">
        <v>91</v>
      </c>
      <c r="CE146" s="9" t="s">
        <v>91</v>
      </c>
      <c r="CF146" s="9" t="s">
        <v>91</v>
      </c>
      <c r="CG146" s="9" t="s">
        <v>91</v>
      </c>
      <c r="CH146" s="9" t="s">
        <v>91</v>
      </c>
    </row>
    <row r="147" spans="1:86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  <c r="CC147" s="9" t="s">
        <v>91</v>
      </c>
      <c r="CD147" s="9" t="s">
        <v>91</v>
      </c>
      <c r="CE147" s="9" t="s">
        <v>91</v>
      </c>
      <c r="CF147" s="9" t="s">
        <v>91</v>
      </c>
      <c r="CG147" s="9" t="s">
        <v>91</v>
      </c>
      <c r="CH147" s="9" t="s">
        <v>91</v>
      </c>
    </row>
    <row r="148" spans="1:86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  <c r="CC148" s="9" t="s">
        <v>91</v>
      </c>
      <c r="CD148" s="9" t="s">
        <v>91</v>
      </c>
      <c r="CE148" s="9" t="s">
        <v>91</v>
      </c>
      <c r="CF148" s="9" t="s">
        <v>91</v>
      </c>
      <c r="CG148" s="9" t="s">
        <v>91</v>
      </c>
      <c r="CH148" s="9" t="s">
        <v>91</v>
      </c>
    </row>
    <row r="149" spans="1:86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  <c r="CC149" s="9" t="s">
        <v>91</v>
      </c>
      <c r="CD149" s="9" t="s">
        <v>91</v>
      </c>
      <c r="CE149" s="9" t="s">
        <v>91</v>
      </c>
      <c r="CF149" s="9" t="s">
        <v>91</v>
      </c>
      <c r="CG149" s="9" t="s">
        <v>91</v>
      </c>
      <c r="CH149" s="9" t="s">
        <v>91</v>
      </c>
    </row>
    <row r="150" spans="1:86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  <c r="CC150" s="9" t="s">
        <v>91</v>
      </c>
      <c r="CD150" s="9" t="s">
        <v>91</v>
      </c>
      <c r="CE150" s="9" t="s">
        <v>91</v>
      </c>
      <c r="CF150" s="9" t="s">
        <v>91</v>
      </c>
      <c r="CG150" s="9" t="s">
        <v>91</v>
      </c>
      <c r="CH150" s="9" t="s">
        <v>91</v>
      </c>
    </row>
    <row r="151" spans="1:86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  <c r="CC151" s="9" t="s">
        <v>91</v>
      </c>
      <c r="CD151" s="9" t="s">
        <v>91</v>
      </c>
      <c r="CE151" s="9" t="s">
        <v>91</v>
      </c>
      <c r="CF151" s="9" t="s">
        <v>91</v>
      </c>
      <c r="CG151" s="9" t="s">
        <v>91</v>
      </c>
      <c r="CH151" s="9" t="s">
        <v>91</v>
      </c>
    </row>
    <row r="152" spans="1:86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  <c r="CC152" s="9" t="s">
        <v>91</v>
      </c>
      <c r="CD152" s="9" t="s">
        <v>91</v>
      </c>
      <c r="CE152" s="9" t="s">
        <v>91</v>
      </c>
      <c r="CF152" s="9" t="s">
        <v>91</v>
      </c>
      <c r="CG152" s="9" t="s">
        <v>91</v>
      </c>
      <c r="CH152" s="9" t="s">
        <v>91</v>
      </c>
    </row>
    <row r="153" spans="1:86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  <c r="CC153" s="9" t="s">
        <v>91</v>
      </c>
      <c r="CD153" s="9" t="s">
        <v>91</v>
      </c>
      <c r="CE153" s="9" t="s">
        <v>91</v>
      </c>
      <c r="CF153" s="9" t="s">
        <v>91</v>
      </c>
      <c r="CG153" s="9" t="s">
        <v>91</v>
      </c>
      <c r="CH153" s="9" t="s">
        <v>91</v>
      </c>
    </row>
    <row r="154" spans="1:86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  <c r="CC154" s="9" t="s">
        <v>91</v>
      </c>
      <c r="CD154" s="9" t="s">
        <v>91</v>
      </c>
      <c r="CE154" s="9" t="s">
        <v>91</v>
      </c>
      <c r="CF154" s="9" t="s">
        <v>91</v>
      </c>
      <c r="CG154" s="9" t="s">
        <v>91</v>
      </c>
      <c r="CH154" s="9" t="s">
        <v>91</v>
      </c>
    </row>
    <row r="155" spans="1:86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  <c r="CC155" s="9" t="s">
        <v>91</v>
      </c>
      <c r="CD155" s="9" t="s">
        <v>91</v>
      </c>
      <c r="CE155" s="9" t="s">
        <v>91</v>
      </c>
      <c r="CF155" s="9" t="s">
        <v>91</v>
      </c>
      <c r="CG155" s="9" t="s">
        <v>91</v>
      </c>
      <c r="CH155" s="9" t="s">
        <v>91</v>
      </c>
    </row>
    <row r="156" spans="1:86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  <c r="CC156" s="9" t="s">
        <v>91</v>
      </c>
      <c r="CD156" s="9" t="s">
        <v>91</v>
      </c>
      <c r="CE156" s="9" t="s">
        <v>91</v>
      </c>
      <c r="CF156" s="9" t="s">
        <v>91</v>
      </c>
      <c r="CG156" s="9" t="s">
        <v>91</v>
      </c>
      <c r="CH156" s="9" t="s">
        <v>91</v>
      </c>
    </row>
    <row r="157" spans="1:86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  <c r="CC157" s="9" t="s">
        <v>91</v>
      </c>
      <c r="CD157" s="9" t="s">
        <v>91</v>
      </c>
      <c r="CE157" s="9" t="s">
        <v>91</v>
      </c>
      <c r="CF157" s="9" t="s">
        <v>91</v>
      </c>
      <c r="CG157" s="9" t="s">
        <v>91</v>
      </c>
      <c r="CH157" s="9" t="s">
        <v>91</v>
      </c>
    </row>
    <row r="158" spans="1:86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  <c r="CC158" s="9" t="s">
        <v>91</v>
      </c>
      <c r="CD158" s="9" t="s">
        <v>91</v>
      </c>
      <c r="CE158" s="9" t="s">
        <v>91</v>
      </c>
      <c r="CF158" s="9" t="s">
        <v>91</v>
      </c>
      <c r="CG158" s="9" t="s">
        <v>91</v>
      </c>
      <c r="CH158" s="9" t="s">
        <v>91</v>
      </c>
    </row>
    <row r="159" spans="1:86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  <c r="CC159" s="9" t="s">
        <v>91</v>
      </c>
      <c r="CD159" s="9" t="s">
        <v>91</v>
      </c>
      <c r="CE159" s="9" t="s">
        <v>91</v>
      </c>
      <c r="CF159" s="9" t="s">
        <v>91</v>
      </c>
      <c r="CG159" s="9" t="s">
        <v>91</v>
      </c>
      <c r="CH159" s="9" t="s">
        <v>91</v>
      </c>
    </row>
    <row r="160" spans="1:86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  <c r="CC160" s="9" t="s">
        <v>91</v>
      </c>
      <c r="CD160" s="9" t="s">
        <v>91</v>
      </c>
      <c r="CE160" s="9" t="s">
        <v>91</v>
      </c>
      <c r="CF160" s="9" t="s">
        <v>91</v>
      </c>
      <c r="CG160" s="9" t="s">
        <v>91</v>
      </c>
      <c r="CH160" s="9" t="s">
        <v>91</v>
      </c>
    </row>
    <row r="161" spans="1:86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  <c r="CC161" s="9" t="s">
        <v>91</v>
      </c>
      <c r="CD161" s="9" t="s">
        <v>91</v>
      </c>
      <c r="CE161" s="9" t="s">
        <v>91</v>
      </c>
      <c r="CF161" s="9" t="s">
        <v>91</v>
      </c>
      <c r="CG161" s="9" t="s">
        <v>91</v>
      </c>
      <c r="CH161" s="9" t="s">
        <v>91</v>
      </c>
    </row>
    <row r="162" spans="1:86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  <c r="CC162" s="9" t="s">
        <v>91</v>
      </c>
      <c r="CD162" s="9" t="s">
        <v>91</v>
      </c>
      <c r="CE162" s="9" t="s">
        <v>91</v>
      </c>
      <c r="CF162" s="9" t="s">
        <v>91</v>
      </c>
      <c r="CG162" s="9" t="s">
        <v>91</v>
      </c>
      <c r="CH162" s="9" t="s">
        <v>91</v>
      </c>
    </row>
    <row r="163" spans="1:86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  <c r="CC163" s="9" t="s">
        <v>91</v>
      </c>
      <c r="CD163" s="9" t="s">
        <v>91</v>
      </c>
      <c r="CE163" s="9" t="s">
        <v>91</v>
      </c>
      <c r="CF163" s="9" t="s">
        <v>91</v>
      </c>
      <c r="CG163" s="9" t="s">
        <v>91</v>
      </c>
      <c r="CH163" s="9" t="s">
        <v>91</v>
      </c>
    </row>
    <row r="164" spans="1:86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  <c r="CC164" s="9" t="s">
        <v>91</v>
      </c>
      <c r="CD164" s="9" t="s">
        <v>91</v>
      </c>
      <c r="CE164" s="9" t="s">
        <v>91</v>
      </c>
      <c r="CF164" s="9" t="s">
        <v>91</v>
      </c>
      <c r="CG164" s="9" t="s">
        <v>91</v>
      </c>
      <c r="CH164" s="9" t="s">
        <v>91</v>
      </c>
    </row>
    <row r="165" spans="1:86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  <c r="CC165" s="9" t="s">
        <v>91</v>
      </c>
      <c r="CD165" s="9" t="s">
        <v>91</v>
      </c>
      <c r="CE165" s="9" t="s">
        <v>91</v>
      </c>
      <c r="CF165" s="9" t="s">
        <v>91</v>
      </c>
      <c r="CG165" s="9" t="s">
        <v>91</v>
      </c>
      <c r="CH165" s="9" t="s">
        <v>91</v>
      </c>
    </row>
    <row r="166" spans="1:86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  <c r="CC166" s="9" t="s">
        <v>91</v>
      </c>
      <c r="CD166" s="9" t="s">
        <v>91</v>
      </c>
      <c r="CE166" s="9" t="s">
        <v>91</v>
      </c>
      <c r="CF166" s="9" t="s">
        <v>91</v>
      </c>
      <c r="CG166" s="9" t="s">
        <v>91</v>
      </c>
      <c r="CH166" s="9" t="s">
        <v>91</v>
      </c>
    </row>
    <row r="167" spans="1:86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  <c r="CC167" s="9" t="s">
        <v>91</v>
      </c>
      <c r="CD167" s="9" t="s">
        <v>91</v>
      </c>
      <c r="CE167" s="9" t="s">
        <v>91</v>
      </c>
      <c r="CF167" s="9" t="s">
        <v>91</v>
      </c>
      <c r="CG167" s="9" t="s">
        <v>91</v>
      </c>
      <c r="CH167" s="9" t="s">
        <v>91</v>
      </c>
    </row>
    <row r="168" spans="1:86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  <c r="CC168" s="9" t="s">
        <v>91</v>
      </c>
      <c r="CD168" s="9" t="s">
        <v>91</v>
      </c>
      <c r="CE168" s="9" t="s">
        <v>91</v>
      </c>
      <c r="CF168" s="9" t="s">
        <v>91</v>
      </c>
      <c r="CG168" s="9" t="s">
        <v>91</v>
      </c>
      <c r="CH168" s="9" t="s">
        <v>91</v>
      </c>
    </row>
    <row r="169" spans="1:86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  <c r="CC169" s="9" t="s">
        <v>91</v>
      </c>
      <c r="CD169" s="9" t="s">
        <v>91</v>
      </c>
      <c r="CE169" s="9" t="s">
        <v>91</v>
      </c>
      <c r="CF169" s="9" t="s">
        <v>91</v>
      </c>
      <c r="CG169" s="9" t="s">
        <v>91</v>
      </c>
      <c r="CH169" s="9" t="s">
        <v>91</v>
      </c>
    </row>
    <row r="170" spans="1:86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  <c r="CC170" s="9" t="s">
        <v>91</v>
      </c>
      <c r="CD170" s="9" t="s">
        <v>91</v>
      </c>
      <c r="CE170" s="9" t="s">
        <v>91</v>
      </c>
      <c r="CF170" s="9" t="s">
        <v>91</v>
      </c>
      <c r="CG170" s="9" t="s">
        <v>91</v>
      </c>
      <c r="CH170" s="9" t="s">
        <v>91</v>
      </c>
    </row>
    <row r="171" spans="1:86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  <c r="CC171" s="9" t="s">
        <v>91</v>
      </c>
      <c r="CD171" s="9" t="s">
        <v>91</v>
      </c>
      <c r="CE171" s="9" t="s">
        <v>91</v>
      </c>
      <c r="CF171" s="9" t="s">
        <v>91</v>
      </c>
      <c r="CG171" s="9" t="s">
        <v>91</v>
      </c>
      <c r="CH171" s="9" t="s">
        <v>91</v>
      </c>
    </row>
    <row r="172" spans="1:86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  <c r="CC172" s="9" t="s">
        <v>91</v>
      </c>
      <c r="CD172" s="9" t="s">
        <v>91</v>
      </c>
      <c r="CE172" s="9" t="s">
        <v>91</v>
      </c>
      <c r="CF172" s="9" t="s">
        <v>91</v>
      </c>
      <c r="CG172" s="9" t="s">
        <v>91</v>
      </c>
      <c r="CH172" s="9" t="s">
        <v>91</v>
      </c>
    </row>
    <row r="173" spans="1:86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  <c r="CC173" s="9" t="s">
        <v>91</v>
      </c>
      <c r="CD173" s="9" t="s">
        <v>91</v>
      </c>
      <c r="CE173" s="9" t="s">
        <v>91</v>
      </c>
      <c r="CF173" s="9" t="s">
        <v>91</v>
      </c>
      <c r="CG173" s="9" t="s">
        <v>91</v>
      </c>
      <c r="CH173" s="9" t="s">
        <v>91</v>
      </c>
    </row>
    <row r="174" spans="1:86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  <c r="CC174" s="9" t="s">
        <v>91</v>
      </c>
      <c r="CD174" s="9" t="s">
        <v>91</v>
      </c>
      <c r="CE174" s="9" t="s">
        <v>91</v>
      </c>
      <c r="CF174" s="9" t="s">
        <v>91</v>
      </c>
      <c r="CG174" s="9" t="s">
        <v>91</v>
      </c>
      <c r="CH174" s="9" t="s">
        <v>91</v>
      </c>
    </row>
    <row r="175" spans="1:86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  <c r="CC175" s="9" t="s">
        <v>91</v>
      </c>
      <c r="CD175" s="9" t="s">
        <v>91</v>
      </c>
      <c r="CE175" s="9" t="s">
        <v>91</v>
      </c>
      <c r="CF175" s="9" t="s">
        <v>91</v>
      </c>
      <c r="CG175" s="9" t="s">
        <v>91</v>
      </c>
      <c r="CH175" s="9" t="s">
        <v>91</v>
      </c>
    </row>
    <row r="176" spans="1:86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  <c r="CC176" s="9" t="s">
        <v>91</v>
      </c>
      <c r="CD176" s="9" t="s">
        <v>91</v>
      </c>
      <c r="CE176" s="9" t="s">
        <v>91</v>
      </c>
      <c r="CF176" s="9" t="s">
        <v>91</v>
      </c>
      <c r="CG176" s="9" t="s">
        <v>91</v>
      </c>
      <c r="CH176" s="9" t="s">
        <v>91</v>
      </c>
    </row>
    <row r="177" spans="1:86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  <c r="CC177" s="9" t="s">
        <v>91</v>
      </c>
      <c r="CD177" s="9" t="s">
        <v>91</v>
      </c>
      <c r="CE177" s="9" t="s">
        <v>91</v>
      </c>
      <c r="CF177" s="9" t="s">
        <v>91</v>
      </c>
      <c r="CG177" s="9" t="s">
        <v>91</v>
      </c>
      <c r="CH177" s="9" t="s">
        <v>91</v>
      </c>
    </row>
    <row r="178" spans="1:86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  <c r="CC178" s="9" t="s">
        <v>91</v>
      </c>
      <c r="CD178" s="9" t="s">
        <v>91</v>
      </c>
      <c r="CE178" s="9" t="s">
        <v>91</v>
      </c>
      <c r="CF178" s="9" t="s">
        <v>91</v>
      </c>
      <c r="CG178" s="9" t="s">
        <v>91</v>
      </c>
      <c r="CH178" s="9" t="s">
        <v>91</v>
      </c>
    </row>
    <row r="179" spans="1:86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  <c r="CC179" s="9" t="s">
        <v>91</v>
      </c>
      <c r="CD179" s="9" t="s">
        <v>91</v>
      </c>
      <c r="CE179" s="9" t="s">
        <v>91</v>
      </c>
      <c r="CF179" s="9" t="s">
        <v>91</v>
      </c>
      <c r="CG179" s="9" t="s">
        <v>91</v>
      </c>
      <c r="CH179" s="9" t="s">
        <v>91</v>
      </c>
    </row>
    <row r="180" spans="1:86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  <c r="CC180" s="9" t="s">
        <v>91</v>
      </c>
      <c r="CD180" s="9" t="s">
        <v>91</v>
      </c>
      <c r="CE180" s="9" t="s">
        <v>91</v>
      </c>
      <c r="CF180" s="9" t="s">
        <v>91</v>
      </c>
      <c r="CG180" s="9" t="s">
        <v>91</v>
      </c>
      <c r="CH180" s="9" t="s">
        <v>91</v>
      </c>
    </row>
    <row r="181" spans="1:86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  <c r="CC181" s="9" t="s">
        <v>91</v>
      </c>
      <c r="CD181" s="9" t="s">
        <v>91</v>
      </c>
      <c r="CE181" s="9" t="s">
        <v>91</v>
      </c>
      <c r="CF181" s="9" t="s">
        <v>91</v>
      </c>
      <c r="CG181" s="9" t="s">
        <v>91</v>
      </c>
      <c r="CH181" s="9" t="s">
        <v>91</v>
      </c>
    </row>
    <row r="182" spans="1:86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  <c r="CC182" s="9" t="s">
        <v>91</v>
      </c>
      <c r="CD182" s="9" t="s">
        <v>91</v>
      </c>
      <c r="CE182" s="9" t="s">
        <v>91</v>
      </c>
      <c r="CF182" s="9" t="s">
        <v>91</v>
      </c>
      <c r="CG182" s="9" t="s">
        <v>91</v>
      </c>
      <c r="CH182" s="9" t="s">
        <v>91</v>
      </c>
    </row>
    <row r="183" spans="1:86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  <c r="CC183" s="9" t="s">
        <v>91</v>
      </c>
      <c r="CD183" s="9" t="s">
        <v>91</v>
      </c>
      <c r="CE183" s="9" t="s">
        <v>91</v>
      </c>
      <c r="CF183" s="9" t="s">
        <v>91</v>
      </c>
      <c r="CG183" s="9" t="s">
        <v>91</v>
      </c>
      <c r="CH183" s="9" t="s">
        <v>91</v>
      </c>
    </row>
    <row r="184" spans="1:86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  <c r="CC184" s="9" t="s">
        <v>91</v>
      </c>
      <c r="CD184" s="9" t="s">
        <v>91</v>
      </c>
      <c r="CE184" s="9" t="s">
        <v>91</v>
      </c>
      <c r="CF184" s="9" t="s">
        <v>91</v>
      </c>
      <c r="CG184" s="9" t="s">
        <v>91</v>
      </c>
      <c r="CH184" s="9" t="s">
        <v>91</v>
      </c>
    </row>
    <row r="185" spans="1:86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  <c r="CC185" s="9" t="s">
        <v>91</v>
      </c>
      <c r="CD185" s="9" t="s">
        <v>91</v>
      </c>
      <c r="CE185" s="9" t="s">
        <v>91</v>
      </c>
      <c r="CF185" s="9" t="s">
        <v>91</v>
      </c>
      <c r="CG185" s="9" t="s">
        <v>91</v>
      </c>
      <c r="CH185" s="9" t="s">
        <v>91</v>
      </c>
    </row>
    <row r="186" spans="1:86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  <c r="CC186" s="9" t="s">
        <v>91</v>
      </c>
      <c r="CD186" s="9" t="s">
        <v>91</v>
      </c>
      <c r="CE186" s="9" t="s">
        <v>91</v>
      </c>
      <c r="CF186" s="9" t="s">
        <v>91</v>
      </c>
      <c r="CG186" s="9" t="s">
        <v>91</v>
      </c>
      <c r="CH186" s="9" t="s">
        <v>91</v>
      </c>
    </row>
    <row r="187" spans="1:86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  <c r="CC187" s="9" t="s">
        <v>91</v>
      </c>
      <c r="CD187" s="9" t="s">
        <v>91</v>
      </c>
      <c r="CE187" s="9" t="s">
        <v>91</v>
      </c>
      <c r="CF187" s="9" t="s">
        <v>91</v>
      </c>
      <c r="CG187" s="9" t="s">
        <v>91</v>
      </c>
      <c r="CH187" s="9" t="s">
        <v>91</v>
      </c>
    </row>
    <row r="188" spans="1:86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  <c r="CC188" s="9" t="s">
        <v>91</v>
      </c>
      <c r="CD188" s="9" t="s">
        <v>91</v>
      </c>
      <c r="CE188" s="9" t="s">
        <v>91</v>
      </c>
      <c r="CF188" s="9" t="s">
        <v>91</v>
      </c>
      <c r="CG188" s="9" t="s">
        <v>91</v>
      </c>
      <c r="CH188" s="9" t="s">
        <v>91</v>
      </c>
    </row>
    <row r="189" spans="1:86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  <c r="CC189" s="9" t="s">
        <v>91</v>
      </c>
      <c r="CD189" s="9" t="s">
        <v>91</v>
      </c>
      <c r="CE189" s="9" t="s">
        <v>91</v>
      </c>
      <c r="CF189" s="9" t="s">
        <v>91</v>
      </c>
      <c r="CG189" s="9" t="s">
        <v>91</v>
      </c>
      <c r="CH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2017-11-08T01:21:33Z</dcterms:modified>
</cp:coreProperties>
</file>