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0520" windowHeight="4068"/>
  </bookViews>
  <sheets>
    <sheet name="RawData" sheetId="2" r:id="rId1"/>
    <sheet name="NormalizeData" sheetId="3" r:id="rId2"/>
    <sheet name="BinaryData" sheetId="4" r:id="rId3"/>
  </sheets>
  <calcPr calcId="145621" calcMode="manual"/>
</workbook>
</file>

<file path=xl/sharedStrings.xml><?xml version="1.0" encoding="utf-8"?>
<sst xmlns="http://schemas.openxmlformats.org/spreadsheetml/2006/main" count="12232" uniqueCount="93">
  <si>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</si>
  <si>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</si>
  <si>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</si>
  <si>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</si>
  <si>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</si>
  <si>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</si>
  <si>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</si>
  <si>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</si>
  <si>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</si>
  <si>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</si>
  <si>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TP0001987F07</t>
  </si>
  <si>
    <t>TP0001987F08</t>
  </si>
  <si>
    <t>TP0001987F09</t>
  </si>
  <si>
    <t>TP0001987F10</t>
  </si>
  <si>
    <t>TP0001987F11</t>
  </si>
  <si>
    <t>TP0001987F12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</si>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</sst>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CQ189"/>
  <sheetViews>
    <sheetView tabSelected="1" topLeftCell="BE121" zoomScale="70" zoomScaleNormal="70" workbookViewId="0">
      <selection activeCell="BO1" activeCellId="1" sqref="A1 BO1:CE1048576"/>
    </sheetView>
  </sheetViews>
  <sheetFormatPr defaultRowHeight="14.4"/>
  <cols>
    <col min="1" max="1" width="9.5546875" customWidth="1"/>
  </cols>
  <sheetData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3.6200000000000002E-4</v>
      </c>
      <c r="D9">
        <v>3.0339999999999998E-3</v>
      </c>
      <c r="E9">
        <v>1.402E-3</v>
      </c>
      <c r="F9">
        <v>-4.6299999999999998E-4</v>
      </c>
      <c r="G9">
        <v>-1.7489999999999999E-3</v>
      </c>
      <c r="H9">
        <v>-9.3199999999999999E-4</v>
      </c>
      <c r="I9">
        <v>-1.4189999999999999E-3</v>
      </c>
      <c r="J9">
        <v>2.0920000000000001E-3</v>
      </c>
      <c r="K9">
        <v>1.111E-3</v>
      </c>
      <c r="L9">
        <v>4.1300000000000001E-4</v>
      </c>
      <c r="M9">
        <v>-2.0209999999999998E-3</v>
      </c>
      <c r="N9">
        <v>-2.9689999999999999E-3</v>
      </c>
      <c r="O9">
        <v>3.3639999999999998E-3</v>
      </c>
      <c r="P9">
        <v>2.0830000000000002E-3</v>
      </c>
      <c r="Q9">
        <v>1.284E-3</v>
      </c>
      <c r="R9">
        <v>4.2680000000000001E-3</v>
      </c>
      <c r="S9">
        <v>2.0760000000000002E-3</v>
      </c>
      <c r="T9">
        <v>2.4000000000000001E-4</v>
      </c>
      <c r="U9">
        <v>3.398E-3</v>
      </c>
      <c r="V9">
        <v>-1.58E-3</v>
      </c>
      <c r="W9">
        <v>-6.8900000000000005E-4</v>
      </c>
      <c r="X9">
        <v>2.5630000000000002E-3</v>
      </c>
      <c r="Y9">
        <v>-3.5980000000000001E-3</v>
      </c>
      <c r="Z9">
        <v>-1.4790000000000001E-3</v>
      </c>
      <c r="AA9">
        <v>-1.853E-3</v>
      </c>
      <c r="AB9">
        <v>-5.4100000000000003E-4</v>
      </c>
      <c r="AC9">
        <v>-7.4700000000000005E-4</v>
      </c>
      <c r="AD9">
        <v>2.6480000000000002E-3</v>
      </c>
      <c r="AE9">
        <v>-1.026E-3</v>
      </c>
      <c r="AF9">
        <v>2.2659999999999998E-3</v>
      </c>
      <c r="AG9">
        <v>-1.498E-3</v>
      </c>
      <c r="AH9">
        <v>6.0899999999999995E-4</v>
      </c>
      <c r="AI9">
        <v>-1.22E-4</v>
      </c>
      <c r="AJ9">
        <v>2.8709999999999999E-3</v>
      </c>
      <c r="AK9">
        <v>1.7260000000000001E-3</v>
      </c>
      <c r="AL9">
        <v>1.423E-3</v>
      </c>
      <c r="AM9">
        <v>-1.36E-4</v>
      </c>
      <c r="AN9">
        <v>3.4610000000000001E-3</v>
      </c>
      <c r="AO9">
        <v>-9.8999999999999999E-4</v>
      </c>
      <c r="AP9">
        <v>2.3860000000000001E-3</v>
      </c>
      <c r="AQ9">
        <v>2.3040000000000001E-3</v>
      </c>
      <c r="AR9">
        <v>2.9529999999999999E-3</v>
      </c>
      <c r="AS9">
        <v>-1.25E-4</v>
      </c>
      <c r="AT9">
        <v>-1.8599999999999999E-4</v>
      </c>
      <c r="AU9">
        <v>3.274E-3</v>
      </c>
      <c r="AV9">
        <v>-1.3730000000000001E-3</v>
      </c>
      <c r="AW9">
        <v>4.1399999999999998E-4</v>
      </c>
      <c r="AX9">
        <v>2.4199999999999998E-3</v>
      </c>
      <c r="AY9">
        <v>1.8320000000000001E-3</v>
      </c>
      <c r="AZ9">
        <v>-7.6099999999999996E-4</v>
      </c>
      <c r="BA9">
        <v>-2.2300000000000002E-3</v>
      </c>
      <c r="BB9">
        <v>1.1950000000000001E-3</v>
      </c>
      <c r="BC9">
        <v>2.7099999999999997E-4</v>
      </c>
      <c r="BD9">
        <v>1.2620000000000001E-3</v>
      </c>
      <c r="BE9">
        <v>4.0299999999999997E-3</v>
      </c>
      <c r="BF9">
        <v>-4.3969999999999999E-3</v>
      </c>
      <c r="BG9">
        <v>-2.2959999999999999E-3</v>
      </c>
      <c r="BH9">
        <v>-8.9499999999999996E-4</v>
      </c>
      <c r="BI9">
        <v>-1.026E-3</v>
      </c>
      <c r="BJ9">
        <v>-7.5799999999999999E-4</v>
      </c>
      <c r="BK9">
        <v>-1.7830000000000001E-3</v>
      </c>
      <c r="BL9">
        <v>2.2430000000000002E-3</v>
      </c>
      <c r="BM9">
        <v>-2.14E-3</v>
      </c>
      <c r="BN9">
        <v>-1.31E-3</v>
      </c>
    </row>
    <row r="10" spans="1:74">
      <c r="A10">
        <v>1.9286110000000001</v>
      </c>
      <c r="B10" s="1">
        <v>8.0358796296296289E-2</v>
      </c>
      <c r="C10">
        <v>8.9970999999999995E-2</v>
      </c>
      <c r="D10">
        <v>9.8340999999999998E-2</v>
      </c>
      <c r="E10">
        <v>0.118883</v>
      </c>
      <c r="F10">
        <v>0.124835</v>
      </c>
      <c r="G10">
        <v>0.113535</v>
      </c>
      <c r="H10">
        <v>0.12991</v>
      </c>
      <c r="I10">
        <v>9.0794E-2</v>
      </c>
      <c r="J10">
        <v>9.5731999999999998E-2</v>
      </c>
      <c r="K10">
        <v>0.12291199999999999</v>
      </c>
      <c r="L10">
        <v>0.115193</v>
      </c>
      <c r="M10">
        <v>0.11917999999999999</v>
      </c>
      <c r="N10">
        <v>0.11959400000000001</v>
      </c>
      <c r="O10">
        <v>0.111253</v>
      </c>
      <c r="P10">
        <v>0.12352299999999999</v>
      </c>
      <c r="Q10">
        <v>0.110164</v>
      </c>
      <c r="R10">
        <v>0.113547</v>
      </c>
      <c r="S10">
        <v>0.114888</v>
      </c>
      <c r="T10">
        <v>0.119285</v>
      </c>
      <c r="U10">
        <v>0.117863</v>
      </c>
      <c r="V10">
        <v>0.113135</v>
      </c>
      <c r="W10">
        <v>9.2677999999999996E-2</v>
      </c>
      <c r="X10">
        <v>0.109723</v>
      </c>
      <c r="Y10">
        <v>0.10809199999999999</v>
      </c>
      <c r="Z10">
        <v>0.110737</v>
      </c>
      <c r="AA10">
        <v>0.126414</v>
      </c>
      <c r="AB10">
        <v>0.12876599999999999</v>
      </c>
      <c r="AC10">
        <v>0.12665000000000001</v>
      </c>
      <c r="AD10">
        <v>0.10921699999999999</v>
      </c>
      <c r="AE10">
        <v>0.10892400000000001</v>
      </c>
      <c r="AF10">
        <v>0.127475</v>
      </c>
      <c r="AG10">
        <v>0.106808</v>
      </c>
      <c r="AH10">
        <v>0.11416900000000001</v>
      </c>
      <c r="AI10">
        <v>0.129827</v>
      </c>
      <c r="AJ10">
        <v>0.13286000000000001</v>
      </c>
      <c r="AK10">
        <v>9.3958E-2</v>
      </c>
      <c r="AL10">
        <v>0.16748299999999999</v>
      </c>
      <c r="AM10">
        <v>0.104035</v>
      </c>
      <c r="AN10">
        <v>0.11978800000000001</v>
      </c>
      <c r="AO10">
        <v>0.111404</v>
      </c>
      <c r="AP10">
        <v>0.114415</v>
      </c>
      <c r="AQ10">
        <v>0.13039300000000001</v>
      </c>
      <c r="AR10">
        <v>0.124914</v>
      </c>
      <c r="AS10">
        <v>0.12737299999999999</v>
      </c>
      <c r="AT10">
        <v>0.121615</v>
      </c>
      <c r="AU10">
        <v>0.112566</v>
      </c>
      <c r="AV10">
        <v>0.116576</v>
      </c>
      <c r="AW10">
        <v>0.101981</v>
      </c>
      <c r="AX10">
        <v>0.118656</v>
      </c>
      <c r="AY10">
        <v>0.12263499999999999</v>
      </c>
      <c r="AZ10">
        <v>8.6897000000000002E-2</v>
      </c>
      <c r="BA10">
        <v>8.8455000000000006E-2</v>
      </c>
      <c r="BB10">
        <v>0.114855</v>
      </c>
      <c r="BC10">
        <v>0.10531799999999999</v>
      </c>
      <c r="BD10">
        <v>0.10126499999999999</v>
      </c>
      <c r="BE10">
        <v>0.11142299999999999</v>
      </c>
      <c r="BF10">
        <v>0.111065</v>
      </c>
      <c r="BG10">
        <v>9.4807000000000002E-2</v>
      </c>
      <c r="BH10">
        <v>0.11051999999999999</v>
      </c>
      <c r="BI10">
        <v>0.128719</v>
      </c>
      <c r="BJ10">
        <v>0.13219600000000001</v>
      </c>
      <c r="BK10">
        <v>0.105462</v>
      </c>
      <c r="BL10">
        <v>0.109412</v>
      </c>
      <c r="BM10">
        <v>0.107627</v>
      </c>
      <c r="BN10">
        <v>0.12028</v>
      </c>
    </row>
    <row r="11" spans="1:74">
      <c r="A11">
        <v>2.9291670000000001</v>
      </c>
      <c r="B11" s="1">
        <v>0.12204861111111111</v>
      </c>
      <c r="C11">
        <v>0.138097</v>
      </c>
      <c r="D11">
        <v>0.14510500000000001</v>
      </c>
      <c r="E11">
        <v>0.15804000000000001</v>
      </c>
      <c r="F11">
        <v>0.15479599999999999</v>
      </c>
      <c r="G11">
        <v>0.15604399999999999</v>
      </c>
      <c r="H11">
        <v>0.183365</v>
      </c>
      <c r="I11">
        <v>0.149757</v>
      </c>
      <c r="J11">
        <v>0.136572</v>
      </c>
      <c r="K11">
        <v>0.142122</v>
      </c>
      <c r="L11">
        <v>0.141292</v>
      </c>
      <c r="M11">
        <v>0.14247299999999999</v>
      </c>
      <c r="N11">
        <v>0.15798300000000001</v>
      </c>
      <c r="O11">
        <v>0.16650699999999999</v>
      </c>
      <c r="P11">
        <v>0.18184600000000001</v>
      </c>
      <c r="Q11">
        <v>0.16961899999999999</v>
      </c>
      <c r="R11">
        <v>0.171901</v>
      </c>
      <c r="S11">
        <v>0.15166499999999999</v>
      </c>
      <c r="T11">
        <v>0.13986199999999999</v>
      </c>
      <c r="U11">
        <v>0.14072100000000001</v>
      </c>
      <c r="V11">
        <v>0.124158</v>
      </c>
      <c r="W11">
        <v>0.110262</v>
      </c>
      <c r="X11">
        <v>0.13203000000000001</v>
      </c>
      <c r="Y11">
        <v>0.130939</v>
      </c>
      <c r="Z11">
        <v>0.13220999999999999</v>
      </c>
      <c r="AA11">
        <v>0.17401</v>
      </c>
      <c r="AB11">
        <v>0.169486</v>
      </c>
      <c r="AC11">
        <v>0.173153</v>
      </c>
      <c r="AD11">
        <v>0.14291499999999999</v>
      </c>
      <c r="AE11">
        <v>0.13950399999999999</v>
      </c>
      <c r="AF11">
        <v>0.15343200000000001</v>
      </c>
      <c r="AG11">
        <v>0.14363500000000001</v>
      </c>
      <c r="AH11">
        <v>0.15417700000000001</v>
      </c>
      <c r="AI11">
        <v>0.18917500000000001</v>
      </c>
      <c r="AJ11">
        <v>0.18795999999999999</v>
      </c>
      <c r="AK11">
        <v>0.149448</v>
      </c>
      <c r="AL11">
        <v>0.19830900000000001</v>
      </c>
      <c r="AM11">
        <v>0.14472699999999999</v>
      </c>
      <c r="AN11">
        <v>0.159802</v>
      </c>
      <c r="AO11">
        <v>0.158137</v>
      </c>
      <c r="AP11">
        <v>0.17120299999999999</v>
      </c>
      <c r="AQ11">
        <v>0.18310699999999999</v>
      </c>
      <c r="AR11">
        <v>0.17077700000000001</v>
      </c>
      <c r="AS11">
        <v>0.17841599999999999</v>
      </c>
      <c r="AT11">
        <v>0.166854</v>
      </c>
      <c r="AU11">
        <v>0.157609</v>
      </c>
      <c r="AV11">
        <v>0.15360299999999999</v>
      </c>
      <c r="AW11">
        <v>0.14965100000000001</v>
      </c>
      <c r="AX11">
        <v>0.16347400000000001</v>
      </c>
      <c r="AY11">
        <v>0.16956499999999999</v>
      </c>
      <c r="AZ11">
        <v>0.14030999999999999</v>
      </c>
      <c r="BA11">
        <v>0.13702300000000001</v>
      </c>
      <c r="BB11">
        <v>0.144903</v>
      </c>
      <c r="BC11">
        <v>0.14768000000000001</v>
      </c>
      <c r="BD11">
        <v>0.13789799999999999</v>
      </c>
      <c r="BE11">
        <v>0.15421199999999999</v>
      </c>
      <c r="BF11">
        <v>0.151699</v>
      </c>
      <c r="BG11">
        <v>0.14571200000000001</v>
      </c>
      <c r="BH11">
        <v>0.14322199999999999</v>
      </c>
      <c r="BI11">
        <v>0.15144099999999999</v>
      </c>
      <c r="BJ11">
        <v>0.16234699999999999</v>
      </c>
      <c r="BK11">
        <v>0.13390199999999999</v>
      </c>
      <c r="BL11">
        <v>0.14099800000000001</v>
      </c>
      <c r="BM11">
        <v>0.14283000000000001</v>
      </c>
      <c r="BN11">
        <v>0.16848199999999999</v>
      </c>
    </row>
    <row r="12" spans="1:74">
      <c r="A12">
        <v>3.9294440000000002</v>
      </c>
      <c r="B12" s="1">
        <v>0.16372685185185185</v>
      </c>
      <c r="C12">
        <v>0.16744400000000001</v>
      </c>
      <c r="D12">
        <v>0.181641</v>
      </c>
      <c r="E12">
        <v>0.198489</v>
      </c>
      <c r="F12">
        <v>0.19064400000000001</v>
      </c>
      <c r="G12">
        <v>0.19578599999999999</v>
      </c>
      <c r="H12">
        <v>0.222969</v>
      </c>
      <c r="I12">
        <v>0.18865699999999999</v>
      </c>
      <c r="J12">
        <v>0.16734299999999999</v>
      </c>
      <c r="K12">
        <v>0.165185</v>
      </c>
      <c r="L12">
        <v>0.174539</v>
      </c>
      <c r="M12">
        <v>0.17543500000000001</v>
      </c>
      <c r="N12">
        <v>0.190664</v>
      </c>
      <c r="O12">
        <v>0.206233</v>
      </c>
      <c r="P12">
        <v>0.22298699999999999</v>
      </c>
      <c r="Q12">
        <v>0.20841999999999999</v>
      </c>
      <c r="R12">
        <v>0.20048299999999999</v>
      </c>
      <c r="S12">
        <v>0.19672700000000001</v>
      </c>
      <c r="T12">
        <v>0.17213700000000001</v>
      </c>
      <c r="U12">
        <v>0.172684</v>
      </c>
      <c r="V12">
        <v>0.151758</v>
      </c>
      <c r="W12">
        <v>0.13138900000000001</v>
      </c>
      <c r="X12">
        <v>0.166745</v>
      </c>
      <c r="Y12">
        <v>0.17213800000000001</v>
      </c>
      <c r="Z12">
        <v>0.15960199999999999</v>
      </c>
      <c r="AA12">
        <v>0.21357499999999999</v>
      </c>
      <c r="AB12">
        <v>0.200463</v>
      </c>
      <c r="AC12">
        <v>0.20733199999999999</v>
      </c>
      <c r="AD12">
        <v>0.17686499999999999</v>
      </c>
      <c r="AE12">
        <v>0.164491</v>
      </c>
      <c r="AF12">
        <v>0.18726899999999999</v>
      </c>
      <c r="AG12">
        <v>0.17463999999999999</v>
      </c>
      <c r="AH12">
        <v>0.18604100000000001</v>
      </c>
      <c r="AI12">
        <v>0.233871</v>
      </c>
      <c r="AJ12">
        <v>0.224493</v>
      </c>
      <c r="AK12">
        <v>0.17951300000000001</v>
      </c>
      <c r="AL12">
        <v>0.243842</v>
      </c>
      <c r="AM12">
        <v>0.17998</v>
      </c>
      <c r="AN12">
        <v>0.191053</v>
      </c>
      <c r="AO12">
        <v>0.191409</v>
      </c>
      <c r="AP12">
        <v>0.219724</v>
      </c>
      <c r="AQ12">
        <v>0.22151999999999999</v>
      </c>
      <c r="AR12">
        <v>0.19522900000000001</v>
      </c>
      <c r="AS12">
        <v>0.219055</v>
      </c>
      <c r="AT12">
        <v>0.20827599999999999</v>
      </c>
      <c r="AU12">
        <v>0.18828600000000001</v>
      </c>
      <c r="AV12">
        <v>0.181889</v>
      </c>
      <c r="AW12">
        <v>0.179478</v>
      </c>
      <c r="AX12">
        <v>0.18995200000000001</v>
      </c>
      <c r="AY12">
        <v>0.20879700000000001</v>
      </c>
      <c r="AZ12">
        <v>0.18127099999999999</v>
      </c>
      <c r="BA12">
        <v>0.16625200000000001</v>
      </c>
      <c r="BB12">
        <v>0.18365100000000001</v>
      </c>
      <c r="BC12">
        <v>0.190466</v>
      </c>
      <c r="BD12">
        <v>0.16600400000000001</v>
      </c>
      <c r="BE12">
        <v>0.17930299999999999</v>
      </c>
      <c r="BF12">
        <v>0.1676</v>
      </c>
      <c r="BG12">
        <v>0.183619</v>
      </c>
      <c r="BH12">
        <v>0.18295500000000001</v>
      </c>
      <c r="BI12">
        <v>0.18337400000000001</v>
      </c>
      <c r="BJ12">
        <v>0.18920699999999999</v>
      </c>
      <c r="BK12">
        <v>0.16331399999999999</v>
      </c>
      <c r="BL12">
        <v>0.168574</v>
      </c>
      <c r="BM12">
        <v>0.17399700000000001</v>
      </c>
      <c r="BN12">
        <v>0.20775099999999999</v>
      </c>
    </row>
    <row r="13" spans="1:74">
      <c r="A13">
        <v>4.9294440000000002</v>
      </c>
      <c r="B13" s="1">
        <v>0.2053935185185185</v>
      </c>
      <c r="C13">
        <v>0.18668499999999999</v>
      </c>
      <c r="D13">
        <v>0.20233100000000001</v>
      </c>
      <c r="E13">
        <v>0.217392</v>
      </c>
      <c r="F13">
        <v>0.21226600000000001</v>
      </c>
      <c r="G13">
        <v>0.216644</v>
      </c>
      <c r="H13">
        <v>0.250222</v>
      </c>
      <c r="I13">
        <v>0.206594</v>
      </c>
      <c r="J13">
        <v>0.18418599999999999</v>
      </c>
      <c r="K13">
        <v>0.17907000000000001</v>
      </c>
      <c r="L13">
        <v>0.19137899999999999</v>
      </c>
      <c r="M13">
        <v>0.19242899999999999</v>
      </c>
      <c r="N13">
        <v>0.207317</v>
      </c>
      <c r="O13">
        <v>0.22225200000000001</v>
      </c>
      <c r="P13">
        <v>0.24246000000000001</v>
      </c>
      <c r="Q13">
        <v>0.21903500000000001</v>
      </c>
      <c r="R13">
        <v>0.21617900000000001</v>
      </c>
      <c r="S13">
        <v>0.221723</v>
      </c>
      <c r="T13">
        <v>0.19575400000000001</v>
      </c>
      <c r="U13">
        <v>0.19484099999999999</v>
      </c>
      <c r="V13">
        <v>0.17643600000000001</v>
      </c>
      <c r="W13">
        <v>0.14859800000000001</v>
      </c>
      <c r="X13">
        <v>0.18920799999999999</v>
      </c>
      <c r="Y13">
        <v>0.189527</v>
      </c>
      <c r="Z13">
        <v>0.17727200000000001</v>
      </c>
      <c r="AA13">
        <v>0.229661</v>
      </c>
      <c r="AB13">
        <v>0.21210000000000001</v>
      </c>
      <c r="AC13">
        <v>0.22661600000000001</v>
      </c>
      <c r="AD13">
        <v>0.19566700000000001</v>
      </c>
      <c r="AE13">
        <v>0.17733699999999999</v>
      </c>
      <c r="AF13">
        <v>0.20077600000000001</v>
      </c>
      <c r="AG13">
        <v>0.18731900000000001</v>
      </c>
      <c r="AH13">
        <v>0.20269999999999999</v>
      </c>
      <c r="AI13">
        <v>0.24910399999999999</v>
      </c>
      <c r="AJ13">
        <v>0.24129999999999999</v>
      </c>
      <c r="AK13">
        <v>0.19239100000000001</v>
      </c>
      <c r="AL13">
        <v>0.26641500000000001</v>
      </c>
      <c r="AM13">
        <v>0.20016400000000001</v>
      </c>
      <c r="AN13">
        <v>0.20404700000000001</v>
      </c>
      <c r="AO13">
        <v>0.20547099999999999</v>
      </c>
      <c r="AP13">
        <v>0.24312600000000001</v>
      </c>
      <c r="AQ13">
        <v>0.24460899999999999</v>
      </c>
      <c r="AR13">
        <v>0.20857700000000001</v>
      </c>
      <c r="AS13">
        <v>0.239671</v>
      </c>
      <c r="AT13">
        <v>0.227162</v>
      </c>
      <c r="AU13">
        <v>0.20199</v>
      </c>
      <c r="AV13">
        <v>0.19928599999999999</v>
      </c>
      <c r="AW13">
        <v>0.20635000000000001</v>
      </c>
      <c r="AX13">
        <v>0.20218</v>
      </c>
      <c r="AY13">
        <v>0.22961100000000001</v>
      </c>
      <c r="AZ13">
        <v>0.205676</v>
      </c>
      <c r="BA13">
        <v>0.18692500000000001</v>
      </c>
      <c r="BB13">
        <v>0.20830799999999999</v>
      </c>
      <c r="BC13">
        <v>0.21678700000000001</v>
      </c>
      <c r="BD13">
        <v>0.17996899999999999</v>
      </c>
      <c r="BE13">
        <v>0.19516</v>
      </c>
      <c r="BF13">
        <v>0.18700700000000001</v>
      </c>
      <c r="BG13">
        <v>0.209678</v>
      </c>
      <c r="BH13">
        <v>0.20408699999999999</v>
      </c>
      <c r="BI13">
        <v>0.19304199999999999</v>
      </c>
      <c r="BJ13">
        <v>0.20552599999999999</v>
      </c>
      <c r="BK13">
        <v>0.18024399999999999</v>
      </c>
      <c r="BL13">
        <v>0.18199799999999999</v>
      </c>
      <c r="BM13">
        <v>0.19087999999999999</v>
      </c>
      <c r="BN13">
        <v>0.22639599999999999</v>
      </c>
    </row>
    <row r="14" spans="1:74">
      <c r="A14">
        <v>5.9297219999999999</v>
      </c>
      <c r="B14" s="1">
        <v>0.24707175925925925</v>
      </c>
      <c r="C14">
        <v>0.20188400000000001</v>
      </c>
      <c r="D14">
        <v>0.218336</v>
      </c>
      <c r="E14">
        <v>0.23597799999999999</v>
      </c>
      <c r="F14">
        <v>0.23534099999999999</v>
      </c>
      <c r="G14">
        <v>0.24044299999999999</v>
      </c>
      <c r="H14">
        <v>0.27190199999999998</v>
      </c>
      <c r="I14">
        <v>0.22304599999999999</v>
      </c>
      <c r="J14">
        <v>0.20109199999999999</v>
      </c>
      <c r="K14">
        <v>0.19634199999999999</v>
      </c>
      <c r="L14">
        <v>0.20657600000000001</v>
      </c>
      <c r="M14">
        <v>0.20405200000000001</v>
      </c>
      <c r="N14">
        <v>0.22064700000000001</v>
      </c>
      <c r="O14">
        <v>0.24051500000000001</v>
      </c>
      <c r="P14">
        <v>0.25841799999999998</v>
      </c>
      <c r="Q14">
        <v>0.23500499999999999</v>
      </c>
      <c r="R14">
        <v>0.23084099999999999</v>
      </c>
      <c r="S14">
        <v>0.23891799999999999</v>
      </c>
      <c r="T14">
        <v>0.20960400000000001</v>
      </c>
      <c r="U14">
        <v>0.21479300000000001</v>
      </c>
      <c r="V14">
        <v>0.19545599999999999</v>
      </c>
      <c r="W14">
        <v>0.160217</v>
      </c>
      <c r="X14">
        <v>0.20946300000000001</v>
      </c>
      <c r="Y14">
        <v>0.205877</v>
      </c>
      <c r="Z14">
        <v>0.18886800000000001</v>
      </c>
      <c r="AA14">
        <v>0.24615100000000001</v>
      </c>
      <c r="AB14">
        <v>0.226683</v>
      </c>
      <c r="AC14">
        <v>0.236959</v>
      </c>
      <c r="AD14">
        <v>0.21315200000000001</v>
      </c>
      <c r="AE14">
        <v>0.19089900000000001</v>
      </c>
      <c r="AF14">
        <v>0.21837400000000001</v>
      </c>
      <c r="AG14">
        <v>0.19998299999999999</v>
      </c>
      <c r="AH14">
        <v>0.21745900000000001</v>
      </c>
      <c r="AI14">
        <v>0.262712</v>
      </c>
      <c r="AJ14">
        <v>0.24618300000000001</v>
      </c>
      <c r="AK14">
        <v>0.20767099999999999</v>
      </c>
      <c r="AL14">
        <v>0.28619899999999998</v>
      </c>
      <c r="AM14">
        <v>0.21302599999999999</v>
      </c>
      <c r="AN14">
        <v>0.21249100000000001</v>
      </c>
      <c r="AO14">
        <v>0.22251099999999999</v>
      </c>
      <c r="AP14">
        <v>0.26165899999999997</v>
      </c>
      <c r="AQ14">
        <v>0.267235</v>
      </c>
      <c r="AR14">
        <v>0.22888700000000001</v>
      </c>
      <c r="AS14">
        <v>0.26514700000000002</v>
      </c>
      <c r="AT14">
        <v>0.24756700000000001</v>
      </c>
      <c r="AU14">
        <v>0.22417599999999999</v>
      </c>
      <c r="AV14">
        <v>0.21433199999999999</v>
      </c>
      <c r="AW14">
        <v>0.22355700000000001</v>
      </c>
      <c r="AX14">
        <v>0.222604</v>
      </c>
      <c r="AY14">
        <v>0.24859000000000001</v>
      </c>
      <c r="AZ14">
        <v>0.230069</v>
      </c>
      <c r="BA14">
        <v>0.20813200000000001</v>
      </c>
      <c r="BB14">
        <v>0.22900999999999999</v>
      </c>
      <c r="BC14">
        <v>0.239426</v>
      </c>
      <c r="BD14">
        <v>0.191001</v>
      </c>
      <c r="BE14">
        <v>0.20550399999999999</v>
      </c>
      <c r="BF14">
        <v>0.207931</v>
      </c>
      <c r="BG14">
        <v>0.229153</v>
      </c>
      <c r="BH14">
        <v>0.22344600000000001</v>
      </c>
      <c r="BI14">
        <v>0.21110799999999999</v>
      </c>
      <c r="BJ14">
        <v>0.225323</v>
      </c>
      <c r="BK14">
        <v>0.190803</v>
      </c>
      <c r="BL14">
        <v>0.195633</v>
      </c>
      <c r="BM14">
        <v>0.20538799999999999</v>
      </c>
      <c r="BN14">
        <v>0.24731600000000001</v>
      </c>
    </row>
    <row r="15" spans="1:74">
      <c r="A15">
        <v>6.9297219999999999</v>
      </c>
      <c r="B15" s="1">
        <v>0.28873842592592591</v>
      </c>
      <c r="C15">
        <v>0.21157400000000001</v>
      </c>
      <c r="D15">
        <v>0.23427700000000001</v>
      </c>
      <c r="E15">
        <v>0.25171500000000002</v>
      </c>
      <c r="F15">
        <v>0.248831</v>
      </c>
      <c r="G15">
        <v>0.25972499999999998</v>
      </c>
      <c r="H15">
        <v>0.28670000000000001</v>
      </c>
      <c r="I15">
        <v>0.24084700000000001</v>
      </c>
      <c r="J15">
        <v>0.21401600000000001</v>
      </c>
      <c r="K15">
        <v>0.20894799999999999</v>
      </c>
      <c r="L15">
        <v>0.220081</v>
      </c>
      <c r="M15">
        <v>0.21404300000000001</v>
      </c>
      <c r="N15">
        <v>0.233875</v>
      </c>
      <c r="O15">
        <v>0.25337500000000002</v>
      </c>
      <c r="P15">
        <v>0.27209800000000001</v>
      </c>
      <c r="Q15">
        <v>0.24673400000000001</v>
      </c>
      <c r="R15">
        <v>0.24587100000000001</v>
      </c>
      <c r="S15">
        <v>0.25653599999999999</v>
      </c>
      <c r="T15">
        <v>0.21979299999999999</v>
      </c>
      <c r="U15">
        <v>0.226498</v>
      </c>
      <c r="V15">
        <v>0.20981</v>
      </c>
      <c r="W15">
        <v>0.164549</v>
      </c>
      <c r="X15">
        <v>0.22906299999999999</v>
      </c>
      <c r="Y15">
        <v>0.22028800000000001</v>
      </c>
      <c r="Z15">
        <v>0.20427400000000001</v>
      </c>
      <c r="AA15">
        <v>0.26097500000000001</v>
      </c>
      <c r="AB15">
        <v>0.240894</v>
      </c>
      <c r="AC15">
        <v>0.247083</v>
      </c>
      <c r="AD15">
        <v>0.22956299999999999</v>
      </c>
      <c r="AE15">
        <v>0.202207</v>
      </c>
      <c r="AF15">
        <v>0.23216500000000001</v>
      </c>
      <c r="AG15">
        <v>0.21391199999999999</v>
      </c>
      <c r="AH15">
        <v>0.231402</v>
      </c>
      <c r="AI15">
        <v>0.27596700000000002</v>
      </c>
      <c r="AJ15">
        <v>0.261129</v>
      </c>
      <c r="AK15">
        <v>0.21624699999999999</v>
      </c>
      <c r="AL15">
        <v>0.30196200000000001</v>
      </c>
      <c r="AM15">
        <v>0.22472300000000001</v>
      </c>
      <c r="AN15">
        <v>0.224304</v>
      </c>
      <c r="AO15">
        <v>0.23363999999999999</v>
      </c>
      <c r="AP15">
        <v>0.27245599999999998</v>
      </c>
      <c r="AQ15">
        <v>0.28026899999999999</v>
      </c>
      <c r="AR15">
        <v>0.23525199999999999</v>
      </c>
      <c r="AS15">
        <v>0.28059899999999999</v>
      </c>
      <c r="AT15">
        <v>0.25795400000000002</v>
      </c>
      <c r="AU15">
        <v>0.238984</v>
      </c>
      <c r="AV15">
        <v>0.22814999999999999</v>
      </c>
      <c r="AW15">
        <v>0.237595</v>
      </c>
      <c r="AX15">
        <v>0.23922499999999999</v>
      </c>
      <c r="AY15">
        <v>0.263681</v>
      </c>
      <c r="AZ15">
        <v>0.24754000000000001</v>
      </c>
      <c r="BA15">
        <v>0.223527</v>
      </c>
      <c r="BB15">
        <v>0.24379899999999999</v>
      </c>
      <c r="BC15">
        <v>0.25778800000000002</v>
      </c>
      <c r="BD15">
        <v>0.20552100000000001</v>
      </c>
      <c r="BE15">
        <v>0.22162000000000001</v>
      </c>
      <c r="BF15">
        <v>0.221355</v>
      </c>
      <c r="BG15">
        <v>0.24660000000000001</v>
      </c>
      <c r="BH15">
        <v>0.23449700000000001</v>
      </c>
      <c r="BI15">
        <v>0.22903399999999999</v>
      </c>
      <c r="BJ15">
        <v>0.23636199999999999</v>
      </c>
      <c r="BK15">
        <v>0.205511</v>
      </c>
      <c r="BL15">
        <v>0.20979300000000001</v>
      </c>
      <c r="BM15">
        <v>0.21829200000000001</v>
      </c>
      <c r="BN15">
        <v>0.25853700000000002</v>
      </c>
    </row>
    <row r="16" spans="1:74">
      <c r="A16">
        <v>7.93</v>
      </c>
      <c r="B16" s="1">
        <v>0.33041666666666664</v>
      </c>
      <c r="C16">
        <v>0.22397700000000001</v>
      </c>
      <c r="D16">
        <v>0.25499300000000003</v>
      </c>
      <c r="E16">
        <v>0.26544499999999999</v>
      </c>
      <c r="F16">
        <v>0.26645600000000003</v>
      </c>
      <c r="G16">
        <v>0.28405200000000003</v>
      </c>
      <c r="H16">
        <v>0.30412699999999998</v>
      </c>
      <c r="I16">
        <v>0.257851</v>
      </c>
      <c r="J16">
        <v>0.23150499999999999</v>
      </c>
      <c r="K16">
        <v>0.22101499999999999</v>
      </c>
      <c r="L16">
        <v>0.237758</v>
      </c>
      <c r="M16">
        <v>0.226997</v>
      </c>
      <c r="N16">
        <v>0.25239499999999998</v>
      </c>
      <c r="O16">
        <v>0.26913100000000001</v>
      </c>
      <c r="P16">
        <v>0.28630499999999998</v>
      </c>
      <c r="Q16">
        <v>0.25900699999999999</v>
      </c>
      <c r="R16">
        <v>0.26006699999999999</v>
      </c>
      <c r="S16">
        <v>0.275119</v>
      </c>
      <c r="T16">
        <v>0.23557600000000001</v>
      </c>
      <c r="U16">
        <v>0.24223</v>
      </c>
      <c r="V16">
        <v>0.22949</v>
      </c>
      <c r="W16">
        <v>0.17885000000000001</v>
      </c>
      <c r="X16">
        <v>0.248497</v>
      </c>
      <c r="Y16">
        <v>0.242678</v>
      </c>
      <c r="Z16">
        <v>0.21939600000000001</v>
      </c>
      <c r="AA16">
        <v>0.28029500000000002</v>
      </c>
      <c r="AB16">
        <v>0.25697700000000001</v>
      </c>
      <c r="AC16">
        <v>0.26331700000000002</v>
      </c>
      <c r="AD16">
        <v>0.249357</v>
      </c>
      <c r="AE16">
        <v>0.21700700000000001</v>
      </c>
      <c r="AF16">
        <v>0.24849199999999999</v>
      </c>
      <c r="AG16">
        <v>0.23096</v>
      </c>
      <c r="AH16">
        <v>0.24579300000000001</v>
      </c>
      <c r="AI16">
        <v>0.29330400000000001</v>
      </c>
      <c r="AJ16">
        <v>0.27790199999999998</v>
      </c>
      <c r="AK16">
        <v>0.22265099999999999</v>
      </c>
      <c r="AL16">
        <v>0.32061800000000001</v>
      </c>
      <c r="AM16">
        <v>0.23302500000000001</v>
      </c>
      <c r="AN16">
        <v>0.23361399999999999</v>
      </c>
      <c r="AO16">
        <v>0.24888299999999999</v>
      </c>
      <c r="AP16">
        <v>0.28617199999999998</v>
      </c>
      <c r="AQ16">
        <v>0.29661500000000002</v>
      </c>
      <c r="AR16">
        <v>0.25677100000000003</v>
      </c>
      <c r="AS16">
        <v>0.29798000000000002</v>
      </c>
      <c r="AT16">
        <v>0.27655600000000002</v>
      </c>
      <c r="AU16">
        <v>0.25386399999999998</v>
      </c>
      <c r="AV16">
        <v>0.242393</v>
      </c>
      <c r="AW16">
        <v>0.248915</v>
      </c>
      <c r="AX16">
        <v>0.253189</v>
      </c>
      <c r="AY16">
        <v>0.28168100000000001</v>
      </c>
      <c r="AZ16">
        <v>0.26734400000000003</v>
      </c>
      <c r="BA16">
        <v>0.24207100000000001</v>
      </c>
      <c r="BB16">
        <v>0.26552900000000002</v>
      </c>
      <c r="BC16">
        <v>0.27324900000000002</v>
      </c>
      <c r="BD16">
        <v>0.220612</v>
      </c>
      <c r="BE16">
        <v>0.235235</v>
      </c>
      <c r="BF16">
        <v>0.24121999999999999</v>
      </c>
      <c r="BG16">
        <v>0.26086700000000002</v>
      </c>
      <c r="BH16">
        <v>0.25299300000000002</v>
      </c>
      <c r="BI16">
        <v>0.24754100000000001</v>
      </c>
      <c r="BJ16">
        <v>0.25360700000000003</v>
      </c>
      <c r="BK16">
        <v>0.221524</v>
      </c>
      <c r="BL16">
        <v>0.223471</v>
      </c>
      <c r="BM16">
        <v>0.23565</v>
      </c>
      <c r="BN16">
        <v>0.27802900000000003</v>
      </c>
    </row>
    <row r="17" spans="1:66">
      <c r="A17">
        <v>8.9302779999999995</v>
      </c>
      <c r="B17" s="1">
        <v>0.37209490740740742</v>
      </c>
      <c r="C17">
        <v>0.240591</v>
      </c>
      <c r="D17">
        <v>0.27739900000000001</v>
      </c>
      <c r="E17">
        <v>0.28753400000000001</v>
      </c>
      <c r="F17">
        <v>0.29087499999999999</v>
      </c>
      <c r="G17">
        <v>0.30766100000000002</v>
      </c>
      <c r="H17">
        <v>0.33149899999999999</v>
      </c>
      <c r="I17">
        <v>0.27837099999999998</v>
      </c>
      <c r="J17">
        <v>0.251751</v>
      </c>
      <c r="K17">
        <v>0.24290600000000001</v>
      </c>
      <c r="L17">
        <v>0.25919900000000001</v>
      </c>
      <c r="M17">
        <v>0.24648400000000001</v>
      </c>
      <c r="N17">
        <v>0.27809800000000001</v>
      </c>
      <c r="O17">
        <v>0.28995300000000002</v>
      </c>
      <c r="P17">
        <v>0.30935200000000002</v>
      </c>
      <c r="Q17">
        <v>0.28332400000000002</v>
      </c>
      <c r="R17">
        <v>0.27707300000000001</v>
      </c>
      <c r="S17">
        <v>0.296099</v>
      </c>
      <c r="T17">
        <v>0.25754500000000002</v>
      </c>
      <c r="U17">
        <v>0.26626499999999997</v>
      </c>
      <c r="V17">
        <v>0.24815799999999999</v>
      </c>
      <c r="W17">
        <v>0.196105</v>
      </c>
      <c r="X17">
        <v>0.272758</v>
      </c>
      <c r="Y17">
        <v>0.26373000000000002</v>
      </c>
      <c r="Z17">
        <v>0.24612999999999999</v>
      </c>
      <c r="AA17">
        <v>0.30336099999999999</v>
      </c>
      <c r="AB17">
        <v>0.27484900000000001</v>
      </c>
      <c r="AC17">
        <v>0.28085500000000002</v>
      </c>
      <c r="AD17">
        <v>0.26924900000000002</v>
      </c>
      <c r="AE17">
        <v>0.23760400000000001</v>
      </c>
      <c r="AF17">
        <v>0.26667999999999997</v>
      </c>
      <c r="AG17">
        <v>0.25597399999999998</v>
      </c>
      <c r="AH17">
        <v>0.26605099999999998</v>
      </c>
      <c r="AI17">
        <v>0.30916700000000003</v>
      </c>
      <c r="AJ17">
        <v>0.30244500000000002</v>
      </c>
      <c r="AK17">
        <v>0.23285600000000001</v>
      </c>
      <c r="AL17">
        <v>0.34619</v>
      </c>
      <c r="AM17">
        <v>0.249527</v>
      </c>
      <c r="AN17">
        <v>0.25750699999999999</v>
      </c>
      <c r="AO17">
        <v>0.26489600000000002</v>
      </c>
      <c r="AP17">
        <v>0.30251099999999997</v>
      </c>
      <c r="AQ17">
        <v>0.31778899999999999</v>
      </c>
      <c r="AR17">
        <v>0.272395</v>
      </c>
      <c r="AS17">
        <v>0.31866100000000003</v>
      </c>
      <c r="AT17">
        <v>0.29535899999999998</v>
      </c>
      <c r="AU17">
        <v>0.27354099999999998</v>
      </c>
      <c r="AV17">
        <v>0.25845099999999999</v>
      </c>
      <c r="AW17">
        <v>0.26467099999999999</v>
      </c>
      <c r="AX17">
        <v>0.26932</v>
      </c>
      <c r="AY17">
        <v>0.30436600000000003</v>
      </c>
      <c r="AZ17">
        <v>0.28878300000000001</v>
      </c>
      <c r="BA17">
        <v>0.26887</v>
      </c>
      <c r="BB17">
        <v>0.28881699999999999</v>
      </c>
      <c r="BC17">
        <v>0.29101199999999999</v>
      </c>
      <c r="BD17">
        <v>0.24246100000000001</v>
      </c>
      <c r="BE17">
        <v>0.25592199999999998</v>
      </c>
      <c r="BF17">
        <v>0.26452799999999999</v>
      </c>
      <c r="BG17">
        <v>0.286551</v>
      </c>
      <c r="BH17">
        <v>0.27623300000000001</v>
      </c>
      <c r="BI17">
        <v>0.273895</v>
      </c>
      <c r="BJ17">
        <v>0.27991300000000002</v>
      </c>
      <c r="BK17">
        <v>0.24666099999999999</v>
      </c>
      <c r="BL17">
        <v>0.24151900000000001</v>
      </c>
      <c r="BM17">
        <v>0.25511200000000001</v>
      </c>
      <c r="BN17">
        <v>0.29761900000000002</v>
      </c>
    </row>
    <row r="18" spans="1:66">
      <c r="A18">
        <v>9.9336110000000009</v>
      </c>
      <c r="B18" s="1">
        <v>0.41390046296296296</v>
      </c>
      <c r="C18">
        <v>0.27379100000000001</v>
      </c>
      <c r="D18">
        <v>0.307647</v>
      </c>
      <c r="E18">
        <v>0.31434699999999999</v>
      </c>
      <c r="F18">
        <v>0.323185</v>
      </c>
      <c r="G18">
        <v>0.34492099999999998</v>
      </c>
      <c r="H18">
        <v>0.36725400000000002</v>
      </c>
      <c r="I18">
        <v>0.30942700000000001</v>
      </c>
      <c r="J18">
        <v>0.27993800000000002</v>
      </c>
      <c r="K18">
        <v>0.27363900000000002</v>
      </c>
      <c r="L18">
        <v>0.28871200000000002</v>
      </c>
      <c r="M18">
        <v>0.27740199999999998</v>
      </c>
      <c r="N18">
        <v>0.30957899999999999</v>
      </c>
      <c r="O18">
        <v>0.31628499999999998</v>
      </c>
      <c r="P18">
        <v>0.33456399999999997</v>
      </c>
      <c r="Q18">
        <v>0.30949900000000002</v>
      </c>
      <c r="R18">
        <v>0.30620700000000001</v>
      </c>
      <c r="S18">
        <v>0.32344600000000001</v>
      </c>
      <c r="T18">
        <v>0.28408</v>
      </c>
      <c r="U18">
        <v>0.29845500000000003</v>
      </c>
      <c r="V18">
        <v>0.27868100000000001</v>
      </c>
      <c r="W18">
        <v>0.21873300000000001</v>
      </c>
      <c r="X18">
        <v>0.309251</v>
      </c>
      <c r="Y18">
        <v>0.29790499999999998</v>
      </c>
      <c r="Z18">
        <v>0.27778199999999997</v>
      </c>
      <c r="AA18">
        <v>0.33280100000000001</v>
      </c>
      <c r="AB18">
        <v>0.30034300000000003</v>
      </c>
      <c r="AC18">
        <v>0.31213099999999999</v>
      </c>
      <c r="AD18">
        <v>0.30233399999999999</v>
      </c>
      <c r="AE18">
        <v>0.26321</v>
      </c>
      <c r="AF18">
        <v>0.29729899999999998</v>
      </c>
      <c r="AG18">
        <v>0.28160800000000002</v>
      </c>
      <c r="AH18">
        <v>0.29750199999999999</v>
      </c>
      <c r="AI18">
        <v>0.34141700000000003</v>
      </c>
      <c r="AJ18">
        <v>0.33118999999999998</v>
      </c>
      <c r="AK18">
        <v>0.24857000000000001</v>
      </c>
      <c r="AL18">
        <v>0.38648100000000002</v>
      </c>
      <c r="AM18">
        <v>0.27536699999999997</v>
      </c>
      <c r="AN18">
        <v>0.28473300000000001</v>
      </c>
      <c r="AO18">
        <v>0.29103699999999999</v>
      </c>
      <c r="AP18">
        <v>0.32734400000000002</v>
      </c>
      <c r="AQ18">
        <v>0.34943000000000002</v>
      </c>
      <c r="AR18">
        <v>0.30159999999999998</v>
      </c>
      <c r="AS18">
        <v>0.350684</v>
      </c>
      <c r="AT18">
        <v>0.32567299999999999</v>
      </c>
      <c r="AU18">
        <v>0.30136800000000002</v>
      </c>
      <c r="AV18">
        <v>0.28297099999999997</v>
      </c>
      <c r="AW18">
        <v>0.29361599999999999</v>
      </c>
      <c r="AX18">
        <v>0.29457</v>
      </c>
      <c r="AY18">
        <v>0.335254</v>
      </c>
      <c r="AZ18">
        <v>0.31672899999999998</v>
      </c>
      <c r="BA18">
        <v>0.30234499999999997</v>
      </c>
      <c r="BB18">
        <v>0.31864900000000002</v>
      </c>
      <c r="BC18">
        <v>0.32011099999999998</v>
      </c>
      <c r="BD18">
        <v>0.27078600000000003</v>
      </c>
      <c r="BE18">
        <v>0.28484999999999999</v>
      </c>
      <c r="BF18">
        <v>0.29355100000000001</v>
      </c>
      <c r="BG18">
        <v>0.31571500000000002</v>
      </c>
      <c r="BH18">
        <v>0.30755199999999999</v>
      </c>
      <c r="BI18">
        <v>0.30990899999999999</v>
      </c>
      <c r="BJ18">
        <v>0.31267899999999998</v>
      </c>
      <c r="BK18">
        <v>0.27716600000000002</v>
      </c>
      <c r="BL18">
        <v>0.269959</v>
      </c>
      <c r="BM18">
        <v>0.28573300000000001</v>
      </c>
      <c r="BN18">
        <v>0.321322</v>
      </c>
    </row>
    <row r="19" spans="1:66">
      <c r="A19">
        <v>10.933889000000001</v>
      </c>
      <c r="B19" s="1">
        <v>0.45557870370370374</v>
      </c>
      <c r="C19">
        <v>0.30979299999999999</v>
      </c>
      <c r="D19">
        <v>0.34743200000000002</v>
      </c>
      <c r="E19">
        <v>0.35315000000000002</v>
      </c>
      <c r="F19">
        <v>0.36417899999999997</v>
      </c>
      <c r="G19">
        <v>0.38883000000000001</v>
      </c>
      <c r="H19">
        <v>0.40870099999999998</v>
      </c>
      <c r="I19">
        <v>0.34797099999999997</v>
      </c>
      <c r="J19">
        <v>0.31829099999999999</v>
      </c>
      <c r="K19">
        <v>0.312585</v>
      </c>
      <c r="L19">
        <v>0.32986399999999999</v>
      </c>
      <c r="M19">
        <v>0.315554</v>
      </c>
      <c r="N19">
        <v>0.34840300000000002</v>
      </c>
      <c r="O19">
        <v>0.352634</v>
      </c>
      <c r="P19">
        <v>0.37045</v>
      </c>
      <c r="Q19">
        <v>0.34842200000000001</v>
      </c>
      <c r="R19">
        <v>0.34102300000000002</v>
      </c>
      <c r="S19">
        <v>0.36103400000000002</v>
      </c>
      <c r="T19">
        <v>0.32135200000000003</v>
      </c>
      <c r="U19">
        <v>0.34083799999999997</v>
      </c>
      <c r="V19">
        <v>0.318075</v>
      </c>
      <c r="W19">
        <v>0.25084800000000002</v>
      </c>
      <c r="X19">
        <v>0.34819699999999998</v>
      </c>
      <c r="Y19">
        <v>0.33827200000000002</v>
      </c>
      <c r="Z19">
        <v>0.316612</v>
      </c>
      <c r="AA19">
        <v>0.37301699999999999</v>
      </c>
      <c r="AB19">
        <v>0.33497399999999999</v>
      </c>
      <c r="AC19">
        <v>0.35095700000000002</v>
      </c>
      <c r="AD19">
        <v>0.34170600000000001</v>
      </c>
      <c r="AE19">
        <v>0.29649300000000001</v>
      </c>
      <c r="AF19">
        <v>0.33633400000000002</v>
      </c>
      <c r="AG19">
        <v>0.320878</v>
      </c>
      <c r="AH19">
        <v>0.33445999999999998</v>
      </c>
      <c r="AI19">
        <v>0.38033800000000001</v>
      </c>
      <c r="AJ19">
        <v>0.365892</v>
      </c>
      <c r="AK19">
        <v>0.271034</v>
      </c>
      <c r="AL19">
        <v>0.43857499999999999</v>
      </c>
      <c r="AM19">
        <v>0.307506</v>
      </c>
      <c r="AN19">
        <v>0.31849499999999997</v>
      </c>
      <c r="AO19">
        <v>0.32729000000000003</v>
      </c>
      <c r="AP19">
        <v>0.35873699999999997</v>
      </c>
      <c r="AQ19">
        <v>0.38733899999999999</v>
      </c>
      <c r="AR19">
        <v>0.33325100000000002</v>
      </c>
      <c r="AS19">
        <v>0.38871699999999998</v>
      </c>
      <c r="AT19">
        <v>0.36320999999999998</v>
      </c>
      <c r="AU19">
        <v>0.33629100000000001</v>
      </c>
      <c r="AV19">
        <v>0.322326</v>
      </c>
      <c r="AW19">
        <v>0.32979599999999998</v>
      </c>
      <c r="AX19">
        <v>0.32880199999999998</v>
      </c>
      <c r="AY19">
        <v>0.37772600000000001</v>
      </c>
      <c r="AZ19">
        <v>0.35570600000000002</v>
      </c>
      <c r="BA19">
        <v>0.343665</v>
      </c>
      <c r="BB19">
        <v>0.36102699999999999</v>
      </c>
      <c r="BC19">
        <v>0.36093199999999998</v>
      </c>
      <c r="BD19">
        <v>0.30874200000000002</v>
      </c>
      <c r="BE19">
        <v>0.32555299999999998</v>
      </c>
      <c r="BF19">
        <v>0.33192300000000002</v>
      </c>
      <c r="BG19">
        <v>0.35666700000000001</v>
      </c>
      <c r="BH19">
        <v>0.34747</v>
      </c>
      <c r="BI19">
        <v>0.35261900000000002</v>
      </c>
      <c r="BJ19">
        <v>0.357769</v>
      </c>
      <c r="BK19">
        <v>0.315355</v>
      </c>
      <c r="BL19">
        <v>0.30790299999999998</v>
      </c>
      <c r="BM19">
        <v>0.32266800000000001</v>
      </c>
      <c r="BN19">
        <v>0.360736</v>
      </c>
    </row>
    <row r="20" spans="1:66">
      <c r="A20">
        <v>11.933611000000001</v>
      </c>
      <c r="B20" s="1">
        <v>0.49723379629629627</v>
      </c>
      <c r="C20">
        <v>0.35702600000000001</v>
      </c>
      <c r="D20">
        <v>0.39756000000000002</v>
      </c>
      <c r="E20">
        <v>0.40298299999999998</v>
      </c>
      <c r="F20">
        <v>0.41402800000000001</v>
      </c>
      <c r="G20">
        <v>0.44118400000000002</v>
      </c>
      <c r="H20">
        <v>0.46460299999999999</v>
      </c>
      <c r="I20">
        <v>0.39263399999999998</v>
      </c>
      <c r="J20">
        <v>0.36539500000000003</v>
      </c>
      <c r="K20">
        <v>0.36128100000000002</v>
      </c>
      <c r="L20">
        <v>0.37872</v>
      </c>
      <c r="M20">
        <v>0.36105700000000002</v>
      </c>
      <c r="N20">
        <v>0.39778400000000003</v>
      </c>
      <c r="O20">
        <v>0.39272099999999999</v>
      </c>
      <c r="P20">
        <v>0.41168900000000003</v>
      </c>
      <c r="Q20">
        <v>0.39401999999999998</v>
      </c>
      <c r="R20">
        <v>0.38551800000000003</v>
      </c>
      <c r="S20">
        <v>0.40627400000000002</v>
      </c>
      <c r="T20">
        <v>0.368029</v>
      </c>
      <c r="U20">
        <v>0.39122899999999999</v>
      </c>
      <c r="V20">
        <v>0.36502899999999999</v>
      </c>
      <c r="W20">
        <v>0.291879</v>
      </c>
      <c r="X20">
        <v>0.40511399999999997</v>
      </c>
      <c r="Y20">
        <v>0.39212900000000001</v>
      </c>
      <c r="Z20">
        <v>0.36552200000000001</v>
      </c>
      <c r="AA20">
        <v>0.42444900000000002</v>
      </c>
      <c r="AB20">
        <v>0.38494499999999998</v>
      </c>
      <c r="AC20">
        <v>0.398391</v>
      </c>
      <c r="AD20">
        <v>0.38972000000000001</v>
      </c>
      <c r="AE20">
        <v>0.33911599999999997</v>
      </c>
      <c r="AF20">
        <v>0.38298199999999999</v>
      </c>
      <c r="AG20">
        <v>0.370417</v>
      </c>
      <c r="AH20">
        <v>0.37934200000000001</v>
      </c>
      <c r="AI20">
        <v>0.42414400000000002</v>
      </c>
      <c r="AJ20">
        <v>0.41012399999999999</v>
      </c>
      <c r="AK20">
        <v>0.29966799999999999</v>
      </c>
      <c r="AL20">
        <v>0.50295999999999996</v>
      </c>
      <c r="AM20">
        <v>0.35247299999999998</v>
      </c>
      <c r="AN20">
        <v>0.36561700000000003</v>
      </c>
      <c r="AO20">
        <v>0.36937900000000001</v>
      </c>
      <c r="AP20">
        <v>0.40118599999999999</v>
      </c>
      <c r="AQ20">
        <v>0.43787599999999999</v>
      </c>
      <c r="AR20">
        <v>0.37941000000000003</v>
      </c>
      <c r="AS20">
        <v>0.442409</v>
      </c>
      <c r="AT20">
        <v>0.414352</v>
      </c>
      <c r="AU20">
        <v>0.38386799999999999</v>
      </c>
      <c r="AV20">
        <v>0.36877900000000002</v>
      </c>
      <c r="AW20">
        <v>0.374612</v>
      </c>
      <c r="AX20">
        <v>0.37435299999999999</v>
      </c>
      <c r="AY20">
        <v>0.43053000000000002</v>
      </c>
      <c r="AZ20">
        <v>0.40460299999999999</v>
      </c>
      <c r="BA20">
        <v>0.40370400000000001</v>
      </c>
      <c r="BB20">
        <v>0.41829699999999997</v>
      </c>
      <c r="BC20">
        <v>0.41245999999999999</v>
      </c>
      <c r="BD20">
        <v>0.35661100000000001</v>
      </c>
      <c r="BE20">
        <v>0.36899799999999999</v>
      </c>
      <c r="BF20">
        <v>0.381386</v>
      </c>
      <c r="BG20">
        <v>0.40507100000000001</v>
      </c>
      <c r="BH20">
        <v>0.39453500000000002</v>
      </c>
      <c r="BI20">
        <v>0.40941300000000003</v>
      </c>
      <c r="BJ20">
        <v>0.411047</v>
      </c>
      <c r="BK20">
        <v>0.36174299999999998</v>
      </c>
      <c r="BL20">
        <v>0.355628</v>
      </c>
      <c r="BM20">
        <v>0.37449900000000003</v>
      </c>
      <c r="BN20">
        <v>0.41500199999999998</v>
      </c>
    </row>
    <row r="21" spans="1:66">
      <c r="A21">
        <v>12.933889000000001</v>
      </c>
      <c r="B21" s="1">
        <v>0.53891203703703705</v>
      </c>
      <c r="C21">
        <v>0.41337600000000002</v>
      </c>
      <c r="D21">
        <v>0.459061</v>
      </c>
      <c r="E21">
        <v>0.46365200000000001</v>
      </c>
      <c r="F21">
        <v>0.47479500000000002</v>
      </c>
      <c r="G21">
        <v>0.50855600000000001</v>
      </c>
      <c r="H21">
        <v>0.52773899999999996</v>
      </c>
      <c r="I21">
        <v>0.44982899999999998</v>
      </c>
      <c r="J21">
        <v>0.4163</v>
      </c>
      <c r="K21">
        <v>0.41442499999999999</v>
      </c>
      <c r="L21">
        <v>0.438253</v>
      </c>
      <c r="M21">
        <v>0.41981299999999999</v>
      </c>
      <c r="N21">
        <v>0.45717000000000002</v>
      </c>
      <c r="O21">
        <v>0.44549299999999997</v>
      </c>
      <c r="P21">
        <v>0.46789199999999997</v>
      </c>
      <c r="Q21">
        <v>0.44818400000000003</v>
      </c>
      <c r="R21">
        <v>0.43664900000000001</v>
      </c>
      <c r="S21">
        <v>0.46417000000000003</v>
      </c>
      <c r="T21">
        <v>0.42080499999999998</v>
      </c>
      <c r="U21">
        <v>0.45517400000000002</v>
      </c>
      <c r="V21">
        <v>0.423425</v>
      </c>
      <c r="W21">
        <v>0.342636</v>
      </c>
      <c r="X21">
        <v>0.466949</v>
      </c>
      <c r="Y21">
        <v>0.45192199999999999</v>
      </c>
      <c r="Z21">
        <v>0.42354599999999998</v>
      </c>
      <c r="AA21">
        <v>0.47642200000000001</v>
      </c>
      <c r="AB21">
        <v>0.44136500000000001</v>
      </c>
      <c r="AC21">
        <v>0.46348</v>
      </c>
      <c r="AD21">
        <v>0.45442500000000002</v>
      </c>
      <c r="AE21">
        <v>0.39078600000000002</v>
      </c>
      <c r="AF21">
        <v>0.44516699999999998</v>
      </c>
      <c r="AG21">
        <v>0.42861199999999999</v>
      </c>
      <c r="AH21">
        <v>0.43356600000000001</v>
      </c>
      <c r="AI21">
        <v>0.47799700000000001</v>
      </c>
      <c r="AJ21">
        <v>0.46023399999999998</v>
      </c>
      <c r="AK21">
        <v>0.33391700000000002</v>
      </c>
      <c r="AL21">
        <v>0.58528599999999997</v>
      </c>
      <c r="AM21">
        <v>0.40185599999999999</v>
      </c>
      <c r="AN21">
        <v>0.41683300000000001</v>
      </c>
      <c r="AO21">
        <v>0.42067399999999999</v>
      </c>
      <c r="AP21">
        <v>0.45216600000000001</v>
      </c>
      <c r="AQ21">
        <v>0.49434800000000001</v>
      </c>
      <c r="AR21">
        <v>0.43361899999999998</v>
      </c>
      <c r="AS21">
        <v>0.50008600000000003</v>
      </c>
      <c r="AT21">
        <v>0.46756199999999998</v>
      </c>
      <c r="AU21">
        <v>0.441251</v>
      </c>
      <c r="AV21">
        <v>0.422014</v>
      </c>
      <c r="AW21">
        <v>0.42760399999999998</v>
      </c>
      <c r="AX21">
        <v>0.42724000000000001</v>
      </c>
      <c r="AY21">
        <v>0.49145</v>
      </c>
      <c r="AZ21">
        <v>0.46192899999999998</v>
      </c>
      <c r="BA21">
        <v>0.47136699999999998</v>
      </c>
      <c r="BB21">
        <v>0.48675800000000002</v>
      </c>
      <c r="BC21">
        <v>0.47794999999999999</v>
      </c>
      <c r="BD21">
        <v>0.41599000000000003</v>
      </c>
      <c r="BE21">
        <v>0.427784</v>
      </c>
      <c r="BF21">
        <v>0.44186999999999999</v>
      </c>
      <c r="BG21">
        <v>0.46006799999999998</v>
      </c>
      <c r="BH21">
        <v>0.44698399999999999</v>
      </c>
      <c r="BI21">
        <v>0.47297499999999998</v>
      </c>
      <c r="BJ21">
        <v>0.48091899999999999</v>
      </c>
      <c r="BK21">
        <v>0.42027599999999998</v>
      </c>
      <c r="BL21">
        <v>0.41298299999999999</v>
      </c>
      <c r="BM21">
        <v>0.43035499999999999</v>
      </c>
      <c r="BN21">
        <v>0.47755399999999998</v>
      </c>
    </row>
    <row r="22" spans="1:66">
      <c r="A22">
        <v>13.934167</v>
      </c>
      <c r="B22" s="1">
        <v>0.58059027777777772</v>
      </c>
      <c r="C22">
        <v>0.48176799999999997</v>
      </c>
      <c r="D22">
        <v>0.52295400000000003</v>
      </c>
      <c r="E22">
        <v>0.52919899999999997</v>
      </c>
      <c r="F22">
        <v>0.54371400000000003</v>
      </c>
      <c r="G22">
        <v>0.57674800000000004</v>
      </c>
      <c r="H22">
        <v>0.59858999999999996</v>
      </c>
      <c r="I22">
        <v>0.51030600000000004</v>
      </c>
      <c r="J22">
        <v>0.47439900000000002</v>
      </c>
      <c r="K22">
        <v>0.47398800000000002</v>
      </c>
      <c r="L22">
        <v>0.50338799999999995</v>
      </c>
      <c r="M22">
        <v>0.48137600000000003</v>
      </c>
      <c r="N22">
        <v>0.52385499999999996</v>
      </c>
      <c r="O22">
        <v>0.50896799999999998</v>
      </c>
      <c r="P22">
        <v>0.52779600000000004</v>
      </c>
      <c r="Q22">
        <v>0.51107199999999997</v>
      </c>
      <c r="R22">
        <v>0.49390899999999999</v>
      </c>
      <c r="S22">
        <v>0.52810900000000005</v>
      </c>
      <c r="T22">
        <v>0.48372399999999999</v>
      </c>
      <c r="U22">
        <v>0.51885000000000003</v>
      </c>
      <c r="V22">
        <v>0.49003600000000003</v>
      </c>
      <c r="W22">
        <v>0.39674399999999999</v>
      </c>
      <c r="X22">
        <v>0.53513699999999997</v>
      </c>
      <c r="Y22">
        <v>0.51998100000000003</v>
      </c>
      <c r="Z22">
        <v>0.48696699999999998</v>
      </c>
      <c r="AA22">
        <v>0.53644700000000001</v>
      </c>
      <c r="AB22">
        <v>0.50295299999999998</v>
      </c>
      <c r="AC22">
        <v>0.52786500000000003</v>
      </c>
      <c r="AD22">
        <v>0.51980199999999999</v>
      </c>
      <c r="AE22">
        <v>0.44816800000000001</v>
      </c>
      <c r="AF22">
        <v>0.510127</v>
      </c>
      <c r="AG22">
        <v>0.49238900000000002</v>
      </c>
      <c r="AH22">
        <v>0.495259</v>
      </c>
      <c r="AI22">
        <v>0.53188100000000005</v>
      </c>
      <c r="AJ22">
        <v>0.51994600000000002</v>
      </c>
      <c r="AK22">
        <v>0.37534899999999999</v>
      </c>
      <c r="AL22">
        <v>0.67401299999999997</v>
      </c>
      <c r="AM22">
        <v>0.46166600000000002</v>
      </c>
      <c r="AN22">
        <v>0.47616900000000001</v>
      </c>
      <c r="AO22">
        <v>0.480937</v>
      </c>
      <c r="AP22">
        <v>0.51102199999999998</v>
      </c>
      <c r="AQ22">
        <v>0.55691599999999997</v>
      </c>
      <c r="AR22">
        <v>0.493948</v>
      </c>
      <c r="AS22">
        <v>0.56934200000000001</v>
      </c>
      <c r="AT22">
        <v>0.53402099999999997</v>
      </c>
      <c r="AU22">
        <v>0.50744900000000004</v>
      </c>
      <c r="AV22">
        <v>0.482512</v>
      </c>
      <c r="AW22">
        <v>0.48544900000000002</v>
      </c>
      <c r="AX22">
        <v>0.48895</v>
      </c>
      <c r="AY22">
        <v>0.56358299999999995</v>
      </c>
      <c r="AZ22">
        <v>0.52861100000000005</v>
      </c>
      <c r="BA22">
        <v>0.54564100000000004</v>
      </c>
      <c r="BB22">
        <v>0.56179500000000004</v>
      </c>
      <c r="BC22">
        <v>0.55303000000000002</v>
      </c>
      <c r="BD22">
        <v>0.48146600000000001</v>
      </c>
      <c r="BE22">
        <v>0.49154700000000001</v>
      </c>
      <c r="BF22">
        <v>0.50919099999999995</v>
      </c>
      <c r="BG22">
        <v>0.52242999999999995</v>
      </c>
      <c r="BH22">
        <v>0.51316399999999995</v>
      </c>
      <c r="BI22">
        <v>0.53846000000000005</v>
      </c>
      <c r="BJ22">
        <v>0.55596100000000004</v>
      </c>
      <c r="BK22">
        <v>0.47950199999999998</v>
      </c>
      <c r="BL22">
        <v>0.47481400000000001</v>
      </c>
      <c r="BM22">
        <v>0.48954500000000001</v>
      </c>
      <c r="BN22">
        <v>0.54488899999999996</v>
      </c>
    </row>
    <row r="23" spans="1:66">
      <c r="A23">
        <v>14.934443999999999</v>
      </c>
      <c r="B23" s="1">
        <v>0.6222685185185185</v>
      </c>
      <c r="C23">
        <v>0.54973099999999997</v>
      </c>
      <c r="D23">
        <v>0.59128499999999995</v>
      </c>
      <c r="E23">
        <v>0.59908600000000001</v>
      </c>
      <c r="F23">
        <v>0.61343099999999995</v>
      </c>
      <c r="G23">
        <v>0.65598500000000004</v>
      </c>
      <c r="H23">
        <v>0.67191599999999996</v>
      </c>
      <c r="I23">
        <v>0.57353200000000004</v>
      </c>
      <c r="J23">
        <v>0.53574600000000006</v>
      </c>
      <c r="K23">
        <v>0.53841499999999998</v>
      </c>
      <c r="L23">
        <v>0.57272800000000001</v>
      </c>
      <c r="M23">
        <v>0.54730999999999996</v>
      </c>
      <c r="N23">
        <v>0.59623000000000004</v>
      </c>
      <c r="O23">
        <v>0.57076199999999999</v>
      </c>
      <c r="P23">
        <v>0.59113800000000005</v>
      </c>
      <c r="Q23">
        <v>0.58016400000000001</v>
      </c>
      <c r="R23">
        <v>0.558396</v>
      </c>
      <c r="S23">
        <v>0.59456100000000001</v>
      </c>
      <c r="T23">
        <v>0.54924399999999995</v>
      </c>
      <c r="U23">
        <v>0.58616500000000005</v>
      </c>
      <c r="V23">
        <v>0.55765799999999999</v>
      </c>
      <c r="W23">
        <v>0.45531199999999999</v>
      </c>
      <c r="X23">
        <v>0.608572</v>
      </c>
      <c r="Y23">
        <v>0.58843000000000001</v>
      </c>
      <c r="Z23">
        <v>0.55360500000000001</v>
      </c>
      <c r="AA23">
        <v>0.60319800000000001</v>
      </c>
      <c r="AB23">
        <v>0.57596199999999997</v>
      </c>
      <c r="AC23">
        <v>0.60302</v>
      </c>
      <c r="AD23">
        <v>0.59182599999999996</v>
      </c>
      <c r="AE23">
        <v>0.50861100000000004</v>
      </c>
      <c r="AF23">
        <v>0.58063900000000002</v>
      </c>
      <c r="AG23">
        <v>0.56377100000000002</v>
      </c>
      <c r="AH23">
        <v>0.56336799999999998</v>
      </c>
      <c r="AI23">
        <v>0.59434799999999999</v>
      </c>
      <c r="AJ23">
        <v>0.58058699999999996</v>
      </c>
      <c r="AK23">
        <v>0.41785499999999998</v>
      </c>
      <c r="AL23">
        <v>0.77466199999999996</v>
      </c>
      <c r="AM23">
        <v>0.52856700000000001</v>
      </c>
      <c r="AN23">
        <v>0.536578</v>
      </c>
      <c r="AO23">
        <v>0.54827400000000004</v>
      </c>
      <c r="AP23">
        <v>0.57123800000000002</v>
      </c>
      <c r="AQ23">
        <v>0.61960400000000004</v>
      </c>
      <c r="AR23">
        <v>0.55871999999999999</v>
      </c>
      <c r="AS23">
        <v>0.64410000000000001</v>
      </c>
      <c r="AT23">
        <v>0.60973100000000002</v>
      </c>
      <c r="AU23">
        <v>0.57116400000000001</v>
      </c>
      <c r="AV23">
        <v>0.54958600000000002</v>
      </c>
      <c r="AW23">
        <v>0.54740999999999995</v>
      </c>
      <c r="AX23">
        <v>0.55454199999999998</v>
      </c>
      <c r="AY23">
        <v>0.634548</v>
      </c>
      <c r="AZ23">
        <v>0.60536900000000005</v>
      </c>
      <c r="BA23">
        <v>0.63206200000000001</v>
      </c>
      <c r="BB23">
        <v>0.64225500000000002</v>
      </c>
      <c r="BC23">
        <v>0.632378</v>
      </c>
      <c r="BD23">
        <v>0.551126</v>
      </c>
      <c r="BE23">
        <v>0.55737400000000004</v>
      </c>
      <c r="BF23">
        <v>0.57984999999999998</v>
      </c>
      <c r="BG23">
        <v>0.59054200000000001</v>
      </c>
      <c r="BH23">
        <v>0.57674800000000004</v>
      </c>
      <c r="BI23">
        <v>0.615869</v>
      </c>
      <c r="BJ23">
        <v>0.63221799999999995</v>
      </c>
      <c r="BK23">
        <v>0.54632499999999995</v>
      </c>
      <c r="BL23">
        <v>0.54474</v>
      </c>
      <c r="BM23">
        <v>0.56268899999999999</v>
      </c>
      <c r="BN23">
        <v>0.616259</v>
      </c>
    </row>
    <row r="24" spans="1:66">
      <c r="A24">
        <v>15.934443999999999</v>
      </c>
      <c r="B24" s="1">
        <v>0.66393518518518524</v>
      </c>
      <c r="C24">
        <v>0.62076699999999996</v>
      </c>
      <c r="D24">
        <v>0.66553300000000004</v>
      </c>
      <c r="E24">
        <v>0.66723600000000005</v>
      </c>
      <c r="F24">
        <v>0.68493800000000005</v>
      </c>
      <c r="G24">
        <v>0.73358699999999999</v>
      </c>
      <c r="H24">
        <v>0.74574200000000002</v>
      </c>
      <c r="I24">
        <v>0.639486</v>
      </c>
      <c r="J24">
        <v>0.60030799999999995</v>
      </c>
      <c r="K24">
        <v>0.60722799999999999</v>
      </c>
      <c r="L24">
        <v>0.64543499999999998</v>
      </c>
      <c r="M24">
        <v>0.61899099999999996</v>
      </c>
      <c r="N24">
        <v>0.66903400000000002</v>
      </c>
      <c r="O24">
        <v>0.641123</v>
      </c>
      <c r="P24">
        <v>0.66136600000000001</v>
      </c>
      <c r="Q24">
        <v>0.64990300000000001</v>
      </c>
      <c r="R24">
        <v>0.62395800000000001</v>
      </c>
      <c r="S24">
        <v>0.66716900000000001</v>
      </c>
      <c r="T24">
        <v>0.61823399999999995</v>
      </c>
      <c r="U24">
        <v>0.65823200000000004</v>
      </c>
      <c r="V24">
        <v>0.62767200000000001</v>
      </c>
      <c r="W24">
        <v>0.51722900000000005</v>
      </c>
      <c r="X24">
        <v>0.68435699999999999</v>
      </c>
      <c r="Y24">
        <v>0.66716200000000003</v>
      </c>
      <c r="Z24">
        <v>0.62682400000000005</v>
      </c>
      <c r="AA24">
        <v>0.67183499999999996</v>
      </c>
      <c r="AB24">
        <v>0.648115</v>
      </c>
      <c r="AC24">
        <v>0.67530500000000004</v>
      </c>
      <c r="AD24">
        <v>0.66701699999999997</v>
      </c>
      <c r="AE24">
        <v>0.573183</v>
      </c>
      <c r="AF24">
        <v>0.65376800000000002</v>
      </c>
      <c r="AG24">
        <v>0.63714199999999999</v>
      </c>
      <c r="AH24">
        <v>0.63145600000000002</v>
      </c>
      <c r="AI24">
        <v>0.65897499999999998</v>
      </c>
      <c r="AJ24">
        <v>0.64802800000000005</v>
      </c>
      <c r="AK24">
        <v>0.46516200000000002</v>
      </c>
      <c r="AL24">
        <v>0.87600699999999998</v>
      </c>
      <c r="AM24">
        <v>0.59656699999999996</v>
      </c>
      <c r="AN24">
        <v>0.60392599999999996</v>
      </c>
      <c r="AO24">
        <v>0.62008799999999997</v>
      </c>
      <c r="AP24">
        <v>0.63625399999999999</v>
      </c>
      <c r="AQ24">
        <v>0.68816699999999997</v>
      </c>
      <c r="AR24">
        <v>0.62818600000000002</v>
      </c>
      <c r="AS24">
        <v>0.720688</v>
      </c>
      <c r="AT24">
        <v>0.68307399999999996</v>
      </c>
      <c r="AU24">
        <v>0.64910999999999996</v>
      </c>
      <c r="AV24">
        <v>0.62275100000000005</v>
      </c>
      <c r="AW24">
        <v>0.615371</v>
      </c>
      <c r="AX24">
        <v>0.622479</v>
      </c>
      <c r="AY24">
        <v>0.71313899999999997</v>
      </c>
      <c r="AZ24">
        <v>0.67974199999999996</v>
      </c>
      <c r="BA24">
        <v>0.71702699999999997</v>
      </c>
      <c r="BB24">
        <v>0.72697900000000004</v>
      </c>
      <c r="BC24">
        <v>0.71891799999999995</v>
      </c>
      <c r="BD24">
        <v>0.62175800000000003</v>
      </c>
      <c r="BE24">
        <v>0.63019099999999995</v>
      </c>
      <c r="BF24">
        <v>0.64744100000000004</v>
      </c>
      <c r="BG24">
        <v>0.66256700000000002</v>
      </c>
      <c r="BH24">
        <v>0.64453000000000005</v>
      </c>
      <c r="BI24">
        <v>0.68902200000000002</v>
      </c>
      <c r="BJ24">
        <v>0.71399699999999999</v>
      </c>
      <c r="BK24">
        <v>0.61334500000000003</v>
      </c>
      <c r="BL24">
        <v>0.61377599999999999</v>
      </c>
      <c r="BM24">
        <v>0.63003200000000004</v>
      </c>
      <c r="BN24">
        <v>0.688446</v>
      </c>
    </row>
    <row r="25" spans="1:66">
      <c r="A25">
        <v>16.934443999999999</v>
      </c>
      <c r="B25" s="1">
        <v>0.70560185185185187</v>
      </c>
      <c r="C25">
        <v>0.69071300000000002</v>
      </c>
      <c r="D25">
        <v>0.73296099999999997</v>
      </c>
      <c r="E25">
        <v>0.73478500000000002</v>
      </c>
      <c r="F25">
        <v>0.75361299999999998</v>
      </c>
      <c r="G25">
        <v>0.80701999999999996</v>
      </c>
      <c r="H25">
        <v>0.82052599999999998</v>
      </c>
      <c r="I25">
        <v>0.70192399999999999</v>
      </c>
      <c r="J25">
        <v>0.66316799999999998</v>
      </c>
      <c r="K25">
        <v>0.67591599999999996</v>
      </c>
      <c r="L25">
        <v>0.71649499999999999</v>
      </c>
      <c r="M25">
        <v>0.68545199999999995</v>
      </c>
      <c r="N25">
        <v>0.74185500000000004</v>
      </c>
      <c r="O25">
        <v>0.71004500000000004</v>
      </c>
      <c r="P25">
        <v>0.72444699999999995</v>
      </c>
      <c r="Q25">
        <v>0.72074899999999997</v>
      </c>
      <c r="R25">
        <v>0.68830000000000002</v>
      </c>
      <c r="S25">
        <v>0.73718099999999998</v>
      </c>
      <c r="T25">
        <v>0.68688499999999997</v>
      </c>
      <c r="U25">
        <v>0.72682599999999997</v>
      </c>
      <c r="V25">
        <v>0.69882900000000003</v>
      </c>
      <c r="W25">
        <v>0.575519</v>
      </c>
      <c r="X25">
        <v>0.75865899999999997</v>
      </c>
      <c r="Y25">
        <v>0.74304499999999996</v>
      </c>
      <c r="Z25">
        <v>0.69603300000000001</v>
      </c>
      <c r="AA25">
        <v>0.74127399999999999</v>
      </c>
      <c r="AB25">
        <v>0.71639299999999995</v>
      </c>
      <c r="AC25">
        <v>0.74719899999999995</v>
      </c>
      <c r="AD25">
        <v>0.73915500000000001</v>
      </c>
      <c r="AE25">
        <v>0.63876100000000002</v>
      </c>
      <c r="AF25">
        <v>0.72388600000000003</v>
      </c>
      <c r="AG25">
        <v>0.70340199999999997</v>
      </c>
      <c r="AH25">
        <v>0.70654399999999995</v>
      </c>
      <c r="AI25">
        <v>0.72578699999999996</v>
      </c>
      <c r="AJ25">
        <v>0.71543500000000004</v>
      </c>
      <c r="AK25">
        <v>0.50846899999999995</v>
      </c>
      <c r="AL25">
        <v>0.98045800000000005</v>
      </c>
      <c r="AM25">
        <v>0.66192700000000004</v>
      </c>
      <c r="AN25">
        <v>0.67681800000000003</v>
      </c>
      <c r="AO25">
        <v>0.68648500000000001</v>
      </c>
      <c r="AP25">
        <v>0.70386000000000004</v>
      </c>
      <c r="AQ25">
        <v>0.75019999999999998</v>
      </c>
      <c r="AR25">
        <v>0.70011699999999999</v>
      </c>
      <c r="AS25">
        <v>0.79918400000000001</v>
      </c>
      <c r="AT25">
        <v>0.76231199999999999</v>
      </c>
      <c r="AU25">
        <v>0.71962499999999996</v>
      </c>
      <c r="AV25">
        <v>0.690828</v>
      </c>
      <c r="AW25">
        <v>0.68155299999999996</v>
      </c>
      <c r="AX25">
        <v>0.69317600000000001</v>
      </c>
      <c r="AY25">
        <v>0.78655299999999995</v>
      </c>
      <c r="AZ25">
        <v>0.75563999999999998</v>
      </c>
      <c r="BA25">
        <v>0.79653099999999999</v>
      </c>
      <c r="BB25">
        <v>0.81937400000000005</v>
      </c>
      <c r="BC25">
        <v>0.80225299999999999</v>
      </c>
      <c r="BD25">
        <v>0.693075</v>
      </c>
      <c r="BE25">
        <v>0.69941299999999995</v>
      </c>
      <c r="BF25">
        <v>0.72595500000000002</v>
      </c>
      <c r="BG25">
        <v>0.72632300000000005</v>
      </c>
      <c r="BH25">
        <v>0.71169800000000005</v>
      </c>
      <c r="BI25">
        <v>0.76565499999999997</v>
      </c>
      <c r="BJ25">
        <v>0.79170799999999997</v>
      </c>
      <c r="BK25">
        <v>0.68595600000000001</v>
      </c>
      <c r="BL25">
        <v>0.68538500000000002</v>
      </c>
      <c r="BM25">
        <v>0.69898099999999996</v>
      </c>
      <c r="BN25">
        <v>0.75865499999999997</v>
      </c>
    </row>
    <row r="26" spans="1:66">
      <c r="A26">
        <v>17.934722000000001</v>
      </c>
      <c r="B26" s="1">
        <v>0.74728009259259265</v>
      </c>
      <c r="C26">
        <v>0.76056199999999996</v>
      </c>
      <c r="D26">
        <v>0.80351799999999995</v>
      </c>
      <c r="E26">
        <v>0.80415000000000003</v>
      </c>
      <c r="F26">
        <v>0.82156099999999999</v>
      </c>
      <c r="G26">
        <v>0.87929999999999997</v>
      </c>
      <c r="H26">
        <v>0.89283000000000001</v>
      </c>
      <c r="I26">
        <v>0.75984799999999997</v>
      </c>
      <c r="J26">
        <v>0.72285200000000005</v>
      </c>
      <c r="K26">
        <v>0.74302699999999999</v>
      </c>
      <c r="L26">
        <v>0.78715400000000002</v>
      </c>
      <c r="M26">
        <v>0.747336</v>
      </c>
      <c r="N26">
        <v>0.80639499999999997</v>
      </c>
      <c r="O26">
        <v>0.77352799999999999</v>
      </c>
      <c r="P26">
        <v>0.79241700000000004</v>
      </c>
      <c r="Q26">
        <v>0.79013900000000004</v>
      </c>
      <c r="R26">
        <v>0.74784200000000001</v>
      </c>
      <c r="S26">
        <v>0.80049400000000004</v>
      </c>
      <c r="T26">
        <v>0.75042399999999998</v>
      </c>
      <c r="U26">
        <v>0.79579900000000003</v>
      </c>
      <c r="V26">
        <v>0.76606099999999999</v>
      </c>
      <c r="W26">
        <v>0.63368899999999995</v>
      </c>
      <c r="X26">
        <v>0.83239200000000002</v>
      </c>
      <c r="Y26">
        <v>0.80980600000000003</v>
      </c>
      <c r="Z26">
        <v>0.76768099999999995</v>
      </c>
      <c r="AA26">
        <v>0.80667599999999995</v>
      </c>
      <c r="AB26">
        <v>0.78469800000000001</v>
      </c>
      <c r="AC26">
        <v>0.82018400000000002</v>
      </c>
      <c r="AD26">
        <v>0.81242000000000003</v>
      </c>
      <c r="AE26">
        <v>0.70493499999999998</v>
      </c>
      <c r="AF26">
        <v>0.79334199999999999</v>
      </c>
      <c r="AG26">
        <v>0.773065</v>
      </c>
      <c r="AH26">
        <v>0.77113200000000004</v>
      </c>
      <c r="AI26">
        <v>0.79111600000000004</v>
      </c>
      <c r="AJ26">
        <v>0.77597300000000002</v>
      </c>
      <c r="AK26">
        <v>0.55557000000000001</v>
      </c>
      <c r="AL26">
        <v>1.072775</v>
      </c>
      <c r="AM26">
        <v>0.72790299999999997</v>
      </c>
      <c r="AN26">
        <v>0.742784</v>
      </c>
      <c r="AO26">
        <v>0.76377399999999995</v>
      </c>
      <c r="AP26">
        <v>0.77325600000000005</v>
      </c>
      <c r="AQ26">
        <v>0.81652400000000003</v>
      </c>
      <c r="AR26">
        <v>0.76484099999999999</v>
      </c>
      <c r="AS26">
        <v>0.87459900000000002</v>
      </c>
      <c r="AT26">
        <v>0.84182000000000001</v>
      </c>
      <c r="AU26">
        <v>0.79122700000000001</v>
      </c>
      <c r="AV26">
        <v>0.76144400000000001</v>
      </c>
      <c r="AW26">
        <v>0.75017900000000004</v>
      </c>
      <c r="AX26">
        <v>0.76222199999999996</v>
      </c>
      <c r="AY26">
        <v>0.86063199999999995</v>
      </c>
      <c r="AZ26">
        <v>0.82803199999999999</v>
      </c>
      <c r="BA26">
        <v>0.87669900000000001</v>
      </c>
      <c r="BB26">
        <v>0.90289600000000003</v>
      </c>
      <c r="BC26">
        <v>0.87901799999999997</v>
      </c>
      <c r="BD26">
        <v>0.75954999999999995</v>
      </c>
      <c r="BE26">
        <v>0.767961</v>
      </c>
      <c r="BF26">
        <v>0.79730400000000001</v>
      </c>
      <c r="BG26">
        <v>0.79138600000000003</v>
      </c>
      <c r="BH26">
        <v>0.77647100000000002</v>
      </c>
      <c r="BI26">
        <v>0.83499400000000001</v>
      </c>
      <c r="BJ26">
        <v>0.86733499999999997</v>
      </c>
      <c r="BK26">
        <v>0.75377400000000006</v>
      </c>
      <c r="BL26">
        <v>0.75323099999999998</v>
      </c>
      <c r="BM26">
        <v>0.76365000000000005</v>
      </c>
      <c r="BN26">
        <v>0.82366200000000001</v>
      </c>
    </row>
    <row r="27" spans="1:66">
      <c r="A27">
        <v>18.934999999999999</v>
      </c>
      <c r="B27" s="1">
        <v>0.78895833333333332</v>
      </c>
      <c r="C27">
        <v>0.823133</v>
      </c>
      <c r="D27">
        <v>0.86641999999999997</v>
      </c>
      <c r="E27">
        <v>0.86796899999999999</v>
      </c>
      <c r="F27">
        <v>0.88333300000000003</v>
      </c>
      <c r="G27">
        <v>0.94580200000000003</v>
      </c>
      <c r="H27">
        <v>0.96060999999999996</v>
      </c>
      <c r="I27">
        <v>0.81681400000000004</v>
      </c>
      <c r="J27">
        <v>0.77821799999999997</v>
      </c>
      <c r="K27">
        <v>0.80394699999999997</v>
      </c>
      <c r="L27">
        <v>0.85490999999999995</v>
      </c>
      <c r="M27">
        <v>0.81349300000000002</v>
      </c>
      <c r="N27">
        <v>0.87190000000000001</v>
      </c>
      <c r="O27">
        <v>0.83543800000000001</v>
      </c>
      <c r="P27">
        <v>0.850248</v>
      </c>
      <c r="Q27">
        <v>0.84946100000000002</v>
      </c>
      <c r="R27">
        <v>0.80740900000000004</v>
      </c>
      <c r="S27">
        <v>0.85796700000000004</v>
      </c>
      <c r="T27">
        <v>0.80957100000000004</v>
      </c>
      <c r="U27">
        <v>0.85857399999999995</v>
      </c>
      <c r="V27">
        <v>0.82601599999999997</v>
      </c>
      <c r="W27">
        <v>0.68399399999999999</v>
      </c>
      <c r="X27">
        <v>0.89912099999999995</v>
      </c>
      <c r="Y27">
        <v>0.88159699999999996</v>
      </c>
      <c r="Z27">
        <v>0.83413899999999996</v>
      </c>
      <c r="AA27">
        <v>0.86830499999999999</v>
      </c>
      <c r="AB27">
        <v>0.84633899999999995</v>
      </c>
      <c r="AC27">
        <v>0.88223700000000005</v>
      </c>
      <c r="AD27">
        <v>0.87590500000000004</v>
      </c>
      <c r="AE27">
        <v>0.76175199999999998</v>
      </c>
      <c r="AF27">
        <v>0.85560700000000001</v>
      </c>
      <c r="AG27">
        <v>0.83961600000000003</v>
      </c>
      <c r="AH27">
        <v>0.83456900000000001</v>
      </c>
      <c r="AI27">
        <v>0.85054700000000005</v>
      </c>
      <c r="AJ27">
        <v>0.834785</v>
      </c>
      <c r="AK27">
        <v>0.596356</v>
      </c>
      <c r="AL27">
        <v>1.1644829999999999</v>
      </c>
      <c r="AM27">
        <v>0.789462</v>
      </c>
      <c r="AN27">
        <v>0.80593300000000001</v>
      </c>
      <c r="AO27">
        <v>0.82903300000000002</v>
      </c>
      <c r="AP27">
        <v>0.83283799999999997</v>
      </c>
      <c r="AQ27">
        <v>0.88341800000000004</v>
      </c>
      <c r="AR27">
        <v>0.83028800000000003</v>
      </c>
      <c r="AS27">
        <v>0.94420199999999999</v>
      </c>
      <c r="AT27">
        <v>0.91313900000000003</v>
      </c>
      <c r="AU27">
        <v>0.86013799999999996</v>
      </c>
      <c r="AV27">
        <v>0.833538</v>
      </c>
      <c r="AW27">
        <v>0.80876099999999995</v>
      </c>
      <c r="AX27">
        <v>0.82659700000000003</v>
      </c>
      <c r="AY27">
        <v>0.93115099999999995</v>
      </c>
      <c r="AZ27">
        <v>0.88994399999999996</v>
      </c>
      <c r="BA27">
        <v>0.94348299999999996</v>
      </c>
      <c r="BB27">
        <v>0.97984099999999996</v>
      </c>
      <c r="BC27">
        <v>0.95002600000000004</v>
      </c>
      <c r="BD27">
        <v>0.82625400000000004</v>
      </c>
      <c r="BE27">
        <v>0.83405700000000005</v>
      </c>
      <c r="BF27">
        <v>0.87042900000000001</v>
      </c>
      <c r="BG27">
        <v>0.85303300000000004</v>
      </c>
      <c r="BH27">
        <v>0.83979899999999996</v>
      </c>
      <c r="BI27">
        <v>0.90526899999999999</v>
      </c>
      <c r="BJ27">
        <v>0.93984699999999999</v>
      </c>
      <c r="BK27">
        <v>0.81600300000000003</v>
      </c>
      <c r="BL27">
        <v>0.81426900000000002</v>
      </c>
      <c r="BM27">
        <v>0.827793</v>
      </c>
      <c r="BN27">
        <v>0.88518200000000002</v>
      </c>
    </row>
    <row r="28" spans="1:66">
      <c r="A28">
        <v>19.934999999999999</v>
      </c>
      <c r="B28" s="1">
        <v>0.83062499999999995</v>
      </c>
      <c r="C28">
        <v>0.88313299999999995</v>
      </c>
      <c r="D28">
        <v>0.92345100000000002</v>
      </c>
      <c r="E28">
        <v>0.924898</v>
      </c>
      <c r="F28">
        <v>0.935805</v>
      </c>
      <c r="G28">
        <v>1.0017430000000001</v>
      </c>
      <c r="H28">
        <v>1.0217240000000001</v>
      </c>
      <c r="I28">
        <v>0.86791600000000002</v>
      </c>
      <c r="J28">
        <v>0.83068900000000001</v>
      </c>
      <c r="K28">
        <v>0.85775599999999996</v>
      </c>
      <c r="L28">
        <v>0.91178499999999996</v>
      </c>
      <c r="M28">
        <v>0.87099599999999999</v>
      </c>
      <c r="N28">
        <v>0.92688599999999999</v>
      </c>
      <c r="O28">
        <v>0.88936000000000004</v>
      </c>
      <c r="P28">
        <v>0.90602400000000005</v>
      </c>
      <c r="Q28">
        <v>0.90691200000000005</v>
      </c>
      <c r="R28">
        <v>0.85805299999999995</v>
      </c>
      <c r="S28">
        <v>0.913018</v>
      </c>
      <c r="T28">
        <v>0.86593500000000001</v>
      </c>
      <c r="U28">
        <v>0.91326099999999999</v>
      </c>
      <c r="V28">
        <v>0.88370199999999999</v>
      </c>
      <c r="W28">
        <v>0.73224400000000001</v>
      </c>
      <c r="X28">
        <v>0.958762</v>
      </c>
      <c r="Y28">
        <v>0.94199699999999997</v>
      </c>
      <c r="Z28">
        <v>0.89058899999999996</v>
      </c>
      <c r="AA28">
        <v>0.92435</v>
      </c>
      <c r="AB28">
        <v>0.90573300000000001</v>
      </c>
      <c r="AC28">
        <v>0.94447599999999998</v>
      </c>
      <c r="AD28">
        <v>0.93506400000000001</v>
      </c>
      <c r="AE28">
        <v>0.813809</v>
      </c>
      <c r="AF28">
        <v>0.91311600000000004</v>
      </c>
      <c r="AG28">
        <v>0.90260099999999999</v>
      </c>
      <c r="AH28">
        <v>0.89034199999999997</v>
      </c>
      <c r="AI28">
        <v>0.90383199999999997</v>
      </c>
      <c r="AJ28">
        <v>0.88813900000000001</v>
      </c>
      <c r="AK28">
        <v>0.63601799999999997</v>
      </c>
      <c r="AL28">
        <v>1.2412799999999999</v>
      </c>
      <c r="AM28">
        <v>0.84973299999999996</v>
      </c>
      <c r="AN28">
        <v>0.86116700000000002</v>
      </c>
      <c r="AO28">
        <v>0.89180899999999996</v>
      </c>
      <c r="AP28">
        <v>0.88893599999999995</v>
      </c>
      <c r="AQ28">
        <v>0.941388</v>
      </c>
      <c r="AR28">
        <v>0.88613799999999998</v>
      </c>
      <c r="AS28">
        <v>1.010713</v>
      </c>
      <c r="AT28">
        <v>0.98180699999999999</v>
      </c>
      <c r="AU28">
        <v>0.92526799999999998</v>
      </c>
      <c r="AV28">
        <v>0.89032299999999998</v>
      </c>
      <c r="AW28">
        <v>0.86435899999999999</v>
      </c>
      <c r="AX28">
        <v>0.88796399999999998</v>
      </c>
      <c r="AY28">
        <v>0.99663999999999997</v>
      </c>
      <c r="AZ28">
        <v>0.94989500000000004</v>
      </c>
      <c r="BA28">
        <v>1.0072639999999999</v>
      </c>
      <c r="BB28">
        <v>1.0494410000000001</v>
      </c>
      <c r="BC28">
        <v>1.0137130000000001</v>
      </c>
      <c r="BD28">
        <v>0.88626199999999999</v>
      </c>
      <c r="BE28">
        <v>0.89351700000000001</v>
      </c>
      <c r="BF28">
        <v>0.93106800000000001</v>
      </c>
      <c r="BG28">
        <v>0.90505899999999995</v>
      </c>
      <c r="BH28">
        <v>0.898505</v>
      </c>
      <c r="BI28">
        <v>0.96336999999999995</v>
      </c>
      <c r="BJ28">
        <v>1.0037130000000001</v>
      </c>
      <c r="BK28">
        <v>0.87151500000000004</v>
      </c>
      <c r="BL28">
        <v>0.86699800000000005</v>
      </c>
      <c r="BM28">
        <v>0.881467</v>
      </c>
      <c r="BN28">
        <v>0.94387600000000005</v>
      </c>
    </row>
    <row r="29" spans="1:66">
      <c r="A29">
        <v>20.934999999999999</v>
      </c>
      <c r="B29" s="1">
        <v>0.87229166666666658</v>
      </c>
      <c r="C29">
        <v>0.93216399999999999</v>
      </c>
      <c r="D29">
        <v>0.98215799999999998</v>
      </c>
      <c r="E29">
        <v>0.97618400000000005</v>
      </c>
      <c r="F29">
        <v>0.98524199999999995</v>
      </c>
      <c r="G29">
        <v>1.051642</v>
      </c>
      <c r="H29">
        <v>1.078298</v>
      </c>
      <c r="I29">
        <v>0.90913299999999997</v>
      </c>
      <c r="J29">
        <v>0.87611799999999995</v>
      </c>
      <c r="K29">
        <v>0.90996500000000002</v>
      </c>
      <c r="L29">
        <v>0.96147499999999997</v>
      </c>
      <c r="M29">
        <v>0.92317899999999997</v>
      </c>
      <c r="N29">
        <v>0.97928199999999999</v>
      </c>
      <c r="O29">
        <v>0.94221999999999995</v>
      </c>
      <c r="P29">
        <v>0.95539700000000005</v>
      </c>
      <c r="Q29">
        <v>0.95848299999999997</v>
      </c>
      <c r="R29">
        <v>0.90724800000000005</v>
      </c>
      <c r="S29">
        <v>0.95448100000000002</v>
      </c>
      <c r="T29">
        <v>0.91553399999999996</v>
      </c>
      <c r="U29">
        <v>0.96617299999999995</v>
      </c>
      <c r="V29">
        <v>0.93252999999999997</v>
      </c>
      <c r="W29">
        <v>0.77521300000000004</v>
      </c>
      <c r="X29">
        <v>1.0110710000000001</v>
      </c>
      <c r="Y29">
        <v>0.99935399999999996</v>
      </c>
      <c r="Z29">
        <v>0.94144700000000003</v>
      </c>
      <c r="AA29">
        <v>0.97363599999999995</v>
      </c>
      <c r="AB29">
        <v>0.95840999999999998</v>
      </c>
      <c r="AC29">
        <v>0.99381699999999995</v>
      </c>
      <c r="AD29">
        <v>0.98979399999999995</v>
      </c>
      <c r="AE29">
        <v>0.86434800000000001</v>
      </c>
      <c r="AF29">
        <v>0.96796499999999996</v>
      </c>
      <c r="AG29">
        <v>0.95704599999999995</v>
      </c>
      <c r="AH29">
        <v>0.93959499999999996</v>
      </c>
      <c r="AI29">
        <v>0.945963</v>
      </c>
      <c r="AJ29">
        <v>0.938218</v>
      </c>
      <c r="AK29">
        <v>0.67579599999999995</v>
      </c>
      <c r="AL29">
        <v>1.3110299999999999</v>
      </c>
      <c r="AM29">
        <v>0.89905400000000002</v>
      </c>
      <c r="AN29">
        <v>0.91681699999999999</v>
      </c>
      <c r="AO29">
        <v>0.94535000000000002</v>
      </c>
      <c r="AP29">
        <v>0.93489299999999997</v>
      </c>
      <c r="AQ29">
        <v>0.98577199999999998</v>
      </c>
      <c r="AR29">
        <v>0.93760299999999996</v>
      </c>
      <c r="AS29">
        <v>1.0645629999999999</v>
      </c>
      <c r="AT29">
        <v>1.0375460000000001</v>
      </c>
      <c r="AU29">
        <v>0.98289000000000004</v>
      </c>
      <c r="AV29">
        <v>0.94664400000000004</v>
      </c>
      <c r="AW29">
        <v>0.91329199999999999</v>
      </c>
      <c r="AX29">
        <v>0.93667900000000004</v>
      </c>
      <c r="AY29">
        <v>1.0550489999999999</v>
      </c>
      <c r="AZ29">
        <v>1.000853</v>
      </c>
      <c r="BA29">
        <v>1.0667549999999999</v>
      </c>
      <c r="BB29">
        <v>1.106854</v>
      </c>
      <c r="BC29">
        <v>1.079521</v>
      </c>
      <c r="BD29">
        <v>0.93857400000000002</v>
      </c>
      <c r="BE29">
        <v>0.94583300000000003</v>
      </c>
      <c r="BF29">
        <v>0.98790599999999995</v>
      </c>
      <c r="BG29">
        <v>0.95427099999999998</v>
      </c>
      <c r="BH29">
        <v>0.94799999999999995</v>
      </c>
      <c r="BI29">
        <v>1.016491</v>
      </c>
      <c r="BJ29">
        <v>1.0602290000000001</v>
      </c>
      <c r="BK29">
        <v>0.92319099999999998</v>
      </c>
      <c r="BL29">
        <v>0.92113599999999995</v>
      </c>
      <c r="BM29">
        <v>0.931473</v>
      </c>
      <c r="BN29">
        <v>0.99493699999999996</v>
      </c>
    </row>
    <row r="30" spans="1:66">
      <c r="A30">
        <v>21.934999999999999</v>
      </c>
      <c r="B30" s="1">
        <v>0.91395833333333332</v>
      </c>
      <c r="C30">
        <v>0.980576</v>
      </c>
      <c r="D30">
        <v>1.026189</v>
      </c>
      <c r="E30">
        <v>1.021045</v>
      </c>
      <c r="F30">
        <v>1.02756</v>
      </c>
      <c r="G30">
        <v>1.0982179999999999</v>
      </c>
      <c r="H30">
        <v>1.124941</v>
      </c>
      <c r="I30">
        <v>0.95046799999999998</v>
      </c>
      <c r="J30">
        <v>0.91952699999999998</v>
      </c>
      <c r="K30">
        <v>0.94834099999999999</v>
      </c>
      <c r="L30">
        <v>1.0071939999999999</v>
      </c>
      <c r="M30">
        <v>0.96914199999999995</v>
      </c>
      <c r="N30">
        <v>1.023547</v>
      </c>
      <c r="O30">
        <v>0.98677099999999995</v>
      </c>
      <c r="P30">
        <v>0.99476600000000004</v>
      </c>
      <c r="Q30">
        <v>1.0085740000000001</v>
      </c>
      <c r="R30">
        <v>0.94403700000000002</v>
      </c>
      <c r="S30">
        <v>0.99277300000000002</v>
      </c>
      <c r="T30">
        <v>0.95460199999999995</v>
      </c>
      <c r="U30">
        <v>1.0135149999999999</v>
      </c>
      <c r="V30">
        <v>0.97376700000000005</v>
      </c>
      <c r="W30">
        <v>0.81022099999999997</v>
      </c>
      <c r="X30">
        <v>1.063151</v>
      </c>
      <c r="Y30">
        <v>1.046141</v>
      </c>
      <c r="Z30">
        <v>0.985788</v>
      </c>
      <c r="AA30">
        <v>1.02071</v>
      </c>
      <c r="AB30">
        <v>1.00861</v>
      </c>
      <c r="AC30">
        <v>1.03572</v>
      </c>
      <c r="AD30">
        <v>1.038516</v>
      </c>
      <c r="AE30">
        <v>0.90319099999999997</v>
      </c>
      <c r="AF30">
        <v>1.0145729999999999</v>
      </c>
      <c r="AG30">
        <v>1.003034</v>
      </c>
      <c r="AH30">
        <v>0.98549900000000001</v>
      </c>
      <c r="AI30">
        <v>0.98107699999999998</v>
      </c>
      <c r="AJ30">
        <v>0.97953299999999999</v>
      </c>
      <c r="AK30">
        <v>0.70775200000000005</v>
      </c>
      <c r="AL30">
        <v>1.367513</v>
      </c>
      <c r="AM30">
        <v>0.95267999999999997</v>
      </c>
      <c r="AN30">
        <v>0.965418</v>
      </c>
      <c r="AO30">
        <v>0.988927</v>
      </c>
      <c r="AP30">
        <v>0.98060800000000004</v>
      </c>
      <c r="AQ30">
        <v>1.033148</v>
      </c>
      <c r="AR30">
        <v>0.983429</v>
      </c>
      <c r="AS30">
        <v>1.111659</v>
      </c>
      <c r="AT30">
        <v>1.0860479999999999</v>
      </c>
      <c r="AU30">
        <v>1.032116</v>
      </c>
      <c r="AV30">
        <v>0.99517299999999997</v>
      </c>
      <c r="AW30">
        <v>0.95776499999999998</v>
      </c>
      <c r="AX30">
        <v>0.986236</v>
      </c>
      <c r="AY30">
        <v>1.1050880000000001</v>
      </c>
      <c r="AZ30">
        <v>1.0430200000000001</v>
      </c>
      <c r="BA30">
        <v>1.124371</v>
      </c>
      <c r="BB30">
        <v>1.1626099999999999</v>
      </c>
      <c r="BC30">
        <v>1.1262909999999999</v>
      </c>
      <c r="BD30">
        <v>0.985375</v>
      </c>
      <c r="BE30">
        <v>0.99113099999999998</v>
      </c>
      <c r="BF30">
        <v>1.0352619999999999</v>
      </c>
      <c r="BG30">
        <v>0.99831499999999995</v>
      </c>
      <c r="BH30">
        <v>0.99000900000000003</v>
      </c>
      <c r="BI30">
        <v>1.06498</v>
      </c>
      <c r="BJ30">
        <v>1.111478</v>
      </c>
      <c r="BK30">
        <v>0.96833599999999997</v>
      </c>
      <c r="BL30">
        <v>0.96719500000000003</v>
      </c>
      <c r="BM30">
        <v>0.979576</v>
      </c>
      <c r="BN30">
        <v>1.038894</v>
      </c>
    </row>
    <row r="31" spans="1:66">
      <c r="A31">
        <v>22.934999999999999</v>
      </c>
      <c r="B31" s="1">
        <v>0.95562499999999995</v>
      </c>
      <c r="C31">
        <v>1.0154000000000001</v>
      </c>
      <c r="D31">
        <v>1.0631120000000001</v>
      </c>
      <c r="E31">
        <v>1.0543480000000001</v>
      </c>
      <c r="F31">
        <v>1.062824</v>
      </c>
      <c r="G31">
        <v>1.138163</v>
      </c>
      <c r="H31">
        <v>1.1625350000000001</v>
      </c>
      <c r="I31">
        <v>0.98009999999999997</v>
      </c>
      <c r="J31">
        <v>0.95369999999999999</v>
      </c>
      <c r="K31">
        <v>0.98251299999999997</v>
      </c>
      <c r="L31">
        <v>1.0463990000000001</v>
      </c>
      <c r="M31">
        <v>1.0033319999999999</v>
      </c>
      <c r="N31">
        <v>1.0682860000000001</v>
      </c>
      <c r="O31">
        <v>1.023968</v>
      </c>
      <c r="P31">
        <v>1.033771</v>
      </c>
      <c r="Q31">
        <v>1.051668</v>
      </c>
      <c r="R31">
        <v>0.98005699999999996</v>
      </c>
      <c r="S31">
        <v>1.023523</v>
      </c>
      <c r="T31">
        <v>0.98554399999999998</v>
      </c>
      <c r="U31">
        <v>1.050613</v>
      </c>
      <c r="V31">
        <v>1.009903</v>
      </c>
      <c r="W31">
        <v>0.84310099999999999</v>
      </c>
      <c r="X31">
        <v>1.1044050000000001</v>
      </c>
      <c r="Y31">
        <v>1.087048</v>
      </c>
      <c r="Z31">
        <v>1.024775</v>
      </c>
      <c r="AA31">
        <v>1.0581910000000001</v>
      </c>
      <c r="AB31">
        <v>1.047876</v>
      </c>
      <c r="AC31">
        <v>1.072036</v>
      </c>
      <c r="AD31">
        <v>1.080738</v>
      </c>
      <c r="AE31">
        <v>0.93848699999999996</v>
      </c>
      <c r="AF31">
        <v>1.053288</v>
      </c>
      <c r="AG31">
        <v>1.0398849999999999</v>
      </c>
      <c r="AH31">
        <v>1.02081</v>
      </c>
      <c r="AI31">
        <v>1.0155320000000001</v>
      </c>
      <c r="AJ31">
        <v>1.0129360000000001</v>
      </c>
      <c r="AK31">
        <v>0.731707</v>
      </c>
      <c r="AL31">
        <v>1.424701</v>
      </c>
      <c r="AM31">
        <v>0.98543199999999997</v>
      </c>
      <c r="AN31">
        <v>1.0048619999999999</v>
      </c>
      <c r="AO31">
        <v>1.028626</v>
      </c>
      <c r="AP31">
        <v>1.017728</v>
      </c>
      <c r="AQ31">
        <v>1.0684</v>
      </c>
      <c r="AR31">
        <v>1.024454</v>
      </c>
      <c r="AS31">
        <v>1.1586970000000001</v>
      </c>
      <c r="AT31">
        <v>1.129931</v>
      </c>
      <c r="AU31">
        <v>1.0772630000000001</v>
      </c>
      <c r="AV31">
        <v>1.034516</v>
      </c>
      <c r="AW31">
        <v>0.99367899999999998</v>
      </c>
      <c r="AX31">
        <v>1.0256879999999999</v>
      </c>
      <c r="AY31">
        <v>1.150776</v>
      </c>
      <c r="AZ31">
        <v>1.0816870000000001</v>
      </c>
      <c r="BA31">
        <v>1.1699539999999999</v>
      </c>
      <c r="BB31">
        <v>1.214591</v>
      </c>
      <c r="BC31">
        <v>1.1720569999999999</v>
      </c>
      <c r="BD31">
        <v>1.029029</v>
      </c>
      <c r="BE31">
        <v>1.0272559999999999</v>
      </c>
      <c r="BF31">
        <v>1.0763590000000001</v>
      </c>
      <c r="BG31">
        <v>1.038386</v>
      </c>
      <c r="BH31">
        <v>1.0252030000000001</v>
      </c>
      <c r="BI31">
        <v>1.1056079999999999</v>
      </c>
      <c r="BJ31">
        <v>1.1539489999999999</v>
      </c>
      <c r="BK31">
        <v>1.00427</v>
      </c>
      <c r="BL31">
        <v>1.005582</v>
      </c>
      <c r="BM31">
        <v>1.0145820000000001</v>
      </c>
      <c r="BN31">
        <v>1.0819049999999999</v>
      </c>
    </row>
    <row r="32" spans="1:66">
      <c r="A32">
        <v>23.934722000000001</v>
      </c>
      <c r="B32" s="1">
        <v>0.99728009259259265</v>
      </c>
      <c r="C32">
        <v>1.0489790000000001</v>
      </c>
      <c r="D32">
        <v>1.0984039999999999</v>
      </c>
      <c r="E32">
        <v>1.084694</v>
      </c>
      <c r="F32">
        <v>1.0943080000000001</v>
      </c>
      <c r="G32">
        <v>1.1723790000000001</v>
      </c>
      <c r="H32">
        <v>1.19421</v>
      </c>
      <c r="I32">
        <v>1.0068159999999999</v>
      </c>
      <c r="J32">
        <v>0.98348000000000002</v>
      </c>
      <c r="K32">
        <v>1.010345</v>
      </c>
      <c r="L32">
        <v>1.071142</v>
      </c>
      <c r="M32">
        <v>1.034894</v>
      </c>
      <c r="N32">
        <v>1.1021609999999999</v>
      </c>
      <c r="O32">
        <v>1.0550870000000001</v>
      </c>
      <c r="P32">
        <v>1.0615619999999999</v>
      </c>
      <c r="Q32">
        <v>1.081682</v>
      </c>
      <c r="R32">
        <v>1.0079320000000001</v>
      </c>
      <c r="S32">
        <v>1.051693</v>
      </c>
      <c r="T32">
        <v>1.0156480000000001</v>
      </c>
      <c r="U32">
        <v>1.0834280000000001</v>
      </c>
      <c r="V32">
        <v>1.0366249999999999</v>
      </c>
      <c r="W32">
        <v>0.86802500000000005</v>
      </c>
      <c r="X32">
        <v>1.1422129999999999</v>
      </c>
      <c r="Y32">
        <v>1.1215580000000001</v>
      </c>
      <c r="Z32">
        <v>1.055266</v>
      </c>
      <c r="AA32">
        <v>1.09108</v>
      </c>
      <c r="AB32">
        <v>1.0782750000000001</v>
      </c>
      <c r="AC32">
        <v>1.104117</v>
      </c>
      <c r="AD32">
        <v>1.1119829999999999</v>
      </c>
      <c r="AE32">
        <v>0.96572100000000005</v>
      </c>
      <c r="AF32">
        <v>1.0860590000000001</v>
      </c>
      <c r="AG32">
        <v>1.0738700000000001</v>
      </c>
      <c r="AH32">
        <v>1.05921</v>
      </c>
      <c r="AI32">
        <v>1.045153</v>
      </c>
      <c r="AJ32">
        <v>1.0424519999999999</v>
      </c>
      <c r="AK32">
        <v>0.75678800000000002</v>
      </c>
      <c r="AL32">
        <v>1.47895</v>
      </c>
      <c r="AM32">
        <v>1.0181279999999999</v>
      </c>
      <c r="AN32">
        <v>1.032184</v>
      </c>
      <c r="AO32">
        <v>1.059936</v>
      </c>
      <c r="AP32">
        <v>1.0491060000000001</v>
      </c>
      <c r="AQ32">
        <v>1.1066769999999999</v>
      </c>
      <c r="AR32">
        <v>1.056332</v>
      </c>
      <c r="AS32">
        <v>1.1998800000000001</v>
      </c>
      <c r="AT32">
        <v>1.160976</v>
      </c>
      <c r="AU32">
        <v>1.1150500000000001</v>
      </c>
      <c r="AV32">
        <v>1.06934</v>
      </c>
      <c r="AW32">
        <v>1.0306930000000001</v>
      </c>
      <c r="AX32">
        <v>1.060632</v>
      </c>
      <c r="AY32">
        <v>1.1919690000000001</v>
      </c>
      <c r="AZ32">
        <v>1.1139049999999999</v>
      </c>
      <c r="BA32">
        <v>1.2110810000000001</v>
      </c>
      <c r="BB32">
        <v>1.257822</v>
      </c>
      <c r="BC32">
        <v>1.208442</v>
      </c>
      <c r="BD32">
        <v>1.064746</v>
      </c>
      <c r="BE32">
        <v>1.057307</v>
      </c>
      <c r="BF32">
        <v>1.11093</v>
      </c>
      <c r="BG32">
        <v>1.071987</v>
      </c>
      <c r="BH32">
        <v>1.05243</v>
      </c>
      <c r="BI32">
        <v>1.1390389999999999</v>
      </c>
      <c r="BJ32">
        <v>1.1913020000000001</v>
      </c>
      <c r="BK32">
        <v>1.036252</v>
      </c>
      <c r="BL32">
        <v>1.035482</v>
      </c>
      <c r="BM32">
        <v>1.045515</v>
      </c>
      <c r="BN32">
        <v>1.1137870000000001</v>
      </c>
    </row>
    <row r="33" spans="1:66">
      <c r="A33">
        <v>24.934722000000001</v>
      </c>
      <c r="B33" s="1">
        <v>1.0389467592592594</v>
      </c>
      <c r="C33">
        <v>1.077237</v>
      </c>
      <c r="D33">
        <v>1.124498</v>
      </c>
      <c r="E33">
        <v>1.1137630000000001</v>
      </c>
      <c r="F33">
        <v>1.1219190000000001</v>
      </c>
      <c r="G33">
        <v>1.2018949999999999</v>
      </c>
      <c r="H33">
        <v>1.22811</v>
      </c>
      <c r="I33">
        <v>1.029768</v>
      </c>
      <c r="J33">
        <v>1.007873</v>
      </c>
      <c r="K33">
        <v>1.0401640000000001</v>
      </c>
      <c r="L33">
        <v>1.1003270000000001</v>
      </c>
      <c r="M33">
        <v>1.0665990000000001</v>
      </c>
      <c r="N33">
        <v>1.1345829999999999</v>
      </c>
      <c r="O33">
        <v>1.08663</v>
      </c>
      <c r="P33">
        <v>1.0865990000000001</v>
      </c>
      <c r="Q33">
        <v>1.106779</v>
      </c>
      <c r="R33">
        <v>1.0340579999999999</v>
      </c>
      <c r="S33">
        <v>1.078047</v>
      </c>
      <c r="T33">
        <v>1.0393380000000001</v>
      </c>
      <c r="U33">
        <v>1.1054330000000001</v>
      </c>
      <c r="V33">
        <v>1.0603929999999999</v>
      </c>
      <c r="W33">
        <v>0.88778199999999996</v>
      </c>
      <c r="X33">
        <v>1.1704950000000001</v>
      </c>
      <c r="Y33">
        <v>1.1468579999999999</v>
      </c>
      <c r="Z33">
        <v>1.0834360000000001</v>
      </c>
      <c r="AA33">
        <v>1.117121</v>
      </c>
      <c r="AB33">
        <v>1.1027180000000001</v>
      </c>
      <c r="AC33">
        <v>1.1297509999999999</v>
      </c>
      <c r="AD33">
        <v>1.140779</v>
      </c>
      <c r="AE33">
        <v>0.99124900000000005</v>
      </c>
      <c r="AF33">
        <v>1.115321</v>
      </c>
      <c r="AG33">
        <v>1.1065160000000001</v>
      </c>
      <c r="AH33">
        <v>1.083636</v>
      </c>
      <c r="AI33">
        <v>1.0735129999999999</v>
      </c>
      <c r="AJ33">
        <v>1.068049</v>
      </c>
      <c r="AK33">
        <v>0.77730100000000002</v>
      </c>
      <c r="AL33">
        <v>1.525053</v>
      </c>
      <c r="AM33">
        <v>1.048691</v>
      </c>
      <c r="AN33">
        <v>1.055355</v>
      </c>
      <c r="AO33">
        <v>1.094646</v>
      </c>
      <c r="AP33">
        <v>1.073993</v>
      </c>
      <c r="AQ33">
        <v>1.136099</v>
      </c>
      <c r="AR33">
        <v>1.0849489999999999</v>
      </c>
      <c r="AS33">
        <v>1.225862</v>
      </c>
      <c r="AT33">
        <v>1.1959630000000001</v>
      </c>
      <c r="AU33">
        <v>1.14438</v>
      </c>
      <c r="AV33">
        <v>1.099709</v>
      </c>
      <c r="AW33">
        <v>1.056538</v>
      </c>
      <c r="AX33">
        <v>1.086919</v>
      </c>
      <c r="AY33">
        <v>1.221136</v>
      </c>
      <c r="AZ33">
        <v>1.137445</v>
      </c>
      <c r="BA33">
        <v>1.239406</v>
      </c>
      <c r="BB33">
        <v>1.2934479999999999</v>
      </c>
      <c r="BC33">
        <v>1.2401610000000001</v>
      </c>
      <c r="BD33">
        <v>1.092519</v>
      </c>
      <c r="BE33">
        <v>1.0902419999999999</v>
      </c>
      <c r="BF33">
        <v>1.1437440000000001</v>
      </c>
      <c r="BG33">
        <v>1.0971599999999999</v>
      </c>
      <c r="BH33">
        <v>1.076225</v>
      </c>
      <c r="BI33">
        <v>1.1598189999999999</v>
      </c>
      <c r="BJ33">
        <v>1.227535</v>
      </c>
      <c r="BK33">
        <v>1.0619160000000001</v>
      </c>
      <c r="BL33">
        <v>1.0637829999999999</v>
      </c>
      <c r="BM33">
        <v>1.0730690000000001</v>
      </c>
      <c r="BN33">
        <v>1.1440079999999999</v>
      </c>
    </row>
    <row r="34" spans="1:66">
      <c r="A34">
        <v>25.922222000000001</v>
      </c>
      <c r="B34" s="1">
        <v>1.0800925925925926</v>
      </c>
      <c r="C34">
        <v>1.1044480000000001</v>
      </c>
      <c r="D34">
        <v>1.148029</v>
      </c>
      <c r="E34">
        <v>1.1341110000000001</v>
      </c>
      <c r="F34">
        <v>1.1458539999999999</v>
      </c>
      <c r="G34">
        <v>1.2264379999999999</v>
      </c>
      <c r="H34">
        <v>1.252081</v>
      </c>
      <c r="I34">
        <v>1.0501149999999999</v>
      </c>
      <c r="J34">
        <v>1.032144</v>
      </c>
      <c r="K34">
        <v>1.059879</v>
      </c>
      <c r="L34">
        <v>1.1291800000000001</v>
      </c>
      <c r="M34">
        <v>1.0903670000000001</v>
      </c>
      <c r="N34">
        <v>1.1587149999999999</v>
      </c>
      <c r="O34">
        <v>1.1118110000000001</v>
      </c>
      <c r="P34">
        <v>1.105877</v>
      </c>
      <c r="Q34">
        <v>1.133845</v>
      </c>
      <c r="R34">
        <v>1.0518529999999999</v>
      </c>
      <c r="S34">
        <v>1.099072</v>
      </c>
      <c r="T34">
        <v>1.061628</v>
      </c>
      <c r="U34">
        <v>1.1280619999999999</v>
      </c>
      <c r="V34">
        <v>1.0774330000000001</v>
      </c>
      <c r="W34">
        <v>0.90947299999999998</v>
      </c>
      <c r="X34">
        <v>1.1936880000000001</v>
      </c>
      <c r="Y34">
        <v>1.1606190000000001</v>
      </c>
      <c r="Z34">
        <v>1.1048009999999999</v>
      </c>
      <c r="AA34">
        <v>1.1451309999999999</v>
      </c>
      <c r="AB34">
        <v>1.1225290000000001</v>
      </c>
      <c r="AC34">
        <v>1.1516249999999999</v>
      </c>
      <c r="AD34">
        <v>1.16316</v>
      </c>
      <c r="AE34">
        <v>1.016572</v>
      </c>
      <c r="AF34">
        <v>1.139262</v>
      </c>
      <c r="AG34">
        <v>1.1334329999999999</v>
      </c>
      <c r="AH34">
        <v>1.1082160000000001</v>
      </c>
      <c r="AI34">
        <v>1.098908</v>
      </c>
      <c r="AJ34">
        <v>1.0908739999999999</v>
      </c>
      <c r="AK34">
        <v>0.79136200000000001</v>
      </c>
      <c r="AL34">
        <v>1.5611349999999999</v>
      </c>
      <c r="AM34">
        <v>1.071569</v>
      </c>
      <c r="AN34">
        <v>1.08005</v>
      </c>
      <c r="AO34">
        <v>1.1182080000000001</v>
      </c>
      <c r="AP34">
        <v>1.0988309999999999</v>
      </c>
      <c r="AQ34">
        <v>1.1572469999999999</v>
      </c>
      <c r="AR34">
        <v>1.109728</v>
      </c>
      <c r="AS34">
        <v>1.2500530000000001</v>
      </c>
      <c r="AT34">
        <v>1.226475</v>
      </c>
      <c r="AU34">
        <v>1.1736869999999999</v>
      </c>
      <c r="AV34">
        <v>1.1247560000000001</v>
      </c>
      <c r="AW34">
        <v>1.0859300000000001</v>
      </c>
      <c r="AX34">
        <v>1.115756</v>
      </c>
      <c r="AY34">
        <v>1.2472369999999999</v>
      </c>
      <c r="AZ34">
        <v>1.160676</v>
      </c>
      <c r="BA34">
        <v>1.2590380000000001</v>
      </c>
      <c r="BB34">
        <v>1.328606</v>
      </c>
      <c r="BC34">
        <v>1.262367</v>
      </c>
      <c r="BD34">
        <v>1.1186780000000001</v>
      </c>
      <c r="BE34">
        <v>1.1150100000000001</v>
      </c>
      <c r="BF34">
        <v>1.1657379999999999</v>
      </c>
      <c r="BG34">
        <v>1.1249450000000001</v>
      </c>
      <c r="BH34">
        <v>1.0989800000000001</v>
      </c>
      <c r="BI34">
        <v>1.1708540000000001</v>
      </c>
      <c r="BJ34">
        <v>1.25227</v>
      </c>
      <c r="BK34">
        <v>1.085896</v>
      </c>
      <c r="BL34">
        <v>1.088497</v>
      </c>
      <c r="BM34">
        <v>1.097067</v>
      </c>
      <c r="BN34">
        <v>1.1674359999999999</v>
      </c>
    </row>
    <row r="35" spans="1:66">
      <c r="A35">
        <v>26.077500000000001</v>
      </c>
      <c r="B35" s="1">
        <v>1.0865625000000001</v>
      </c>
      <c r="C35">
        <v>1.1296660000000001</v>
      </c>
      <c r="D35">
        <v>1.1693169999999999</v>
      </c>
      <c r="E35">
        <v>1.16618</v>
      </c>
      <c r="F35">
        <v>1.1662239999999999</v>
      </c>
      <c r="G35">
        <v>1.202167</v>
      </c>
      <c r="H35">
        <v>1.215341</v>
      </c>
      <c r="I35">
        <v>1.046727</v>
      </c>
      <c r="J35">
        <v>1.014993</v>
      </c>
      <c r="K35">
        <v>1.0953310000000001</v>
      </c>
      <c r="L35">
        <v>1.1580330000000001</v>
      </c>
      <c r="M35">
        <v>1.1110150000000001</v>
      </c>
      <c r="N35">
        <v>1.1798599999999999</v>
      </c>
      <c r="O35">
        <v>1.11826</v>
      </c>
      <c r="P35">
        <v>1.1084689999999999</v>
      </c>
      <c r="Q35">
        <v>1.1018870000000001</v>
      </c>
      <c r="R35">
        <v>1.0125029999999999</v>
      </c>
      <c r="S35">
        <v>1.084886</v>
      </c>
      <c r="T35">
        <v>1.0172600000000001</v>
      </c>
      <c r="U35">
        <v>1.080292</v>
      </c>
      <c r="V35">
        <v>1.0620860000000001</v>
      </c>
      <c r="W35">
        <v>0.90303599999999995</v>
      </c>
      <c r="X35">
        <v>1.1913879999999999</v>
      </c>
      <c r="Y35">
        <v>1.163457</v>
      </c>
      <c r="Z35">
        <v>1.1289960000000001</v>
      </c>
      <c r="AA35">
        <v>1.1214550000000001</v>
      </c>
      <c r="AB35">
        <v>1.0897669999999999</v>
      </c>
      <c r="AC35">
        <v>1.1492420000000001</v>
      </c>
      <c r="AD35">
        <v>1.17685</v>
      </c>
      <c r="AE35">
        <v>1.0353270000000001</v>
      </c>
      <c r="AF35">
        <v>1.1611279999999999</v>
      </c>
      <c r="AG35">
        <v>1.1576630000000001</v>
      </c>
      <c r="AH35">
        <v>1.129974</v>
      </c>
      <c r="AI35">
        <v>1.1036630000000001</v>
      </c>
      <c r="AJ35">
        <v>1.0496970000000001</v>
      </c>
      <c r="AK35">
        <v>0.76466299999999998</v>
      </c>
      <c r="AL35">
        <v>1.5926309999999999</v>
      </c>
      <c r="AM35">
        <v>1.079771</v>
      </c>
      <c r="AN35">
        <v>1.1008519999999999</v>
      </c>
      <c r="AO35">
        <v>1.137035</v>
      </c>
      <c r="AP35">
        <v>1.108536</v>
      </c>
      <c r="AQ35">
        <v>1.148163</v>
      </c>
      <c r="AR35">
        <v>1.0693870000000001</v>
      </c>
      <c r="AS35">
        <v>1.2298910000000001</v>
      </c>
      <c r="AT35">
        <v>1.231943</v>
      </c>
      <c r="AU35">
        <v>1.1841919999999999</v>
      </c>
      <c r="AV35">
        <v>1.1461269999999999</v>
      </c>
      <c r="AW35">
        <v>1.0962460000000001</v>
      </c>
      <c r="AX35">
        <v>1.137054</v>
      </c>
      <c r="AY35">
        <v>1.273582</v>
      </c>
      <c r="AZ35">
        <v>1.1413</v>
      </c>
      <c r="BA35">
        <v>1.2384470000000001</v>
      </c>
      <c r="BB35">
        <v>1.340924</v>
      </c>
      <c r="BC35">
        <v>1.2886420000000001</v>
      </c>
      <c r="BD35">
        <v>1.134239</v>
      </c>
      <c r="BE35">
        <v>1.1412260000000001</v>
      </c>
      <c r="BF35">
        <v>1.193292</v>
      </c>
      <c r="BG35">
        <v>1.216588</v>
      </c>
      <c r="BH35">
        <v>1.1120380000000001</v>
      </c>
      <c r="BI35">
        <v>1.147356</v>
      </c>
      <c r="BJ35">
        <v>1.2564599999999999</v>
      </c>
      <c r="BK35">
        <v>1.0927849999999999</v>
      </c>
      <c r="BL35">
        <v>1.09979</v>
      </c>
      <c r="BM35">
        <v>1.11128</v>
      </c>
      <c r="BN35">
        <v>1.1842029999999999</v>
      </c>
    </row>
    <row r="36" spans="1:66">
      <c r="A36">
        <v>26.328333000000001</v>
      </c>
      <c r="B36" s="1">
        <v>1.097013888888889</v>
      </c>
      <c r="C36">
        <v>1.1277999999999999</v>
      </c>
      <c r="D36">
        <v>1.171762</v>
      </c>
      <c r="E36">
        <v>1.1493580000000001</v>
      </c>
      <c r="F36">
        <v>1.1513100000000001</v>
      </c>
      <c r="G36">
        <v>1.2184809999999999</v>
      </c>
      <c r="H36">
        <v>1.230342</v>
      </c>
      <c r="I36">
        <v>1.0388310000000001</v>
      </c>
      <c r="J36">
        <v>1.011387</v>
      </c>
      <c r="K36">
        <v>1.082166</v>
      </c>
      <c r="L36">
        <v>1.147062</v>
      </c>
      <c r="M36">
        <v>1.1143719999999999</v>
      </c>
      <c r="N36">
        <v>1.178526</v>
      </c>
      <c r="O36">
        <v>0.92630999999999997</v>
      </c>
      <c r="P36">
        <v>0.92592399999999997</v>
      </c>
      <c r="Q36">
        <v>1.118962</v>
      </c>
      <c r="R36">
        <v>1.0308060000000001</v>
      </c>
      <c r="S36">
        <v>0.90051400000000004</v>
      </c>
      <c r="T36">
        <v>1.0307710000000001</v>
      </c>
      <c r="U36">
        <v>1.1272850000000001</v>
      </c>
      <c r="V36">
        <v>1.0905469999999999</v>
      </c>
      <c r="W36">
        <v>0.92729200000000001</v>
      </c>
      <c r="X36">
        <v>1.2154499999999999</v>
      </c>
      <c r="Y36">
        <v>1.183317</v>
      </c>
      <c r="Z36">
        <v>1.1341289999999999</v>
      </c>
      <c r="AA36">
        <v>0.93335500000000005</v>
      </c>
      <c r="AB36">
        <v>1.1131789999999999</v>
      </c>
      <c r="AC36">
        <v>1.166777</v>
      </c>
      <c r="AD36">
        <v>1.1822699999999999</v>
      </c>
      <c r="AE36">
        <v>1.031561</v>
      </c>
      <c r="AF36">
        <v>1.17015</v>
      </c>
      <c r="AG36">
        <v>1.1555029999999999</v>
      </c>
      <c r="AH36">
        <v>1.1342159999999999</v>
      </c>
      <c r="AI36">
        <v>0.96798700000000004</v>
      </c>
      <c r="AJ36">
        <v>1.074743</v>
      </c>
      <c r="AK36">
        <v>0.78948200000000002</v>
      </c>
      <c r="AL36">
        <v>1.5944339999999999</v>
      </c>
      <c r="AM36">
        <v>1.0905260000000001</v>
      </c>
      <c r="AN36">
        <v>1.1020000000000001</v>
      </c>
      <c r="AO36">
        <v>1.1343350000000001</v>
      </c>
      <c r="AP36">
        <v>1.111734</v>
      </c>
      <c r="AQ36">
        <v>0.93518299999999999</v>
      </c>
      <c r="AR36">
        <v>1.087987</v>
      </c>
      <c r="AS36">
        <v>1.263819</v>
      </c>
      <c r="AT36">
        <v>1.2452479999999999</v>
      </c>
      <c r="AU36">
        <v>1.193594</v>
      </c>
      <c r="AV36">
        <v>1.1488449999999999</v>
      </c>
      <c r="AW36">
        <v>1.1080749999999999</v>
      </c>
      <c r="AX36">
        <v>1.13256</v>
      </c>
      <c r="AY36">
        <v>1.089593</v>
      </c>
      <c r="AZ36">
        <v>1.1241840000000001</v>
      </c>
      <c r="BA36">
        <v>1.2683260000000001</v>
      </c>
      <c r="BB36">
        <v>1.3513040000000001</v>
      </c>
      <c r="BC36">
        <v>1.282205</v>
      </c>
      <c r="BD36">
        <v>1.141729</v>
      </c>
      <c r="BE36">
        <v>1.146353</v>
      </c>
      <c r="BF36">
        <v>1.188631</v>
      </c>
      <c r="BG36">
        <v>0.867008</v>
      </c>
      <c r="BH36">
        <v>1.14253</v>
      </c>
      <c r="BI36">
        <v>1.2035629999999999</v>
      </c>
      <c r="BJ36">
        <v>1.279725</v>
      </c>
      <c r="BK36">
        <v>1.112649</v>
      </c>
      <c r="BL36">
        <v>1.110439</v>
      </c>
      <c r="BM36">
        <v>1.116152</v>
      </c>
      <c r="BN36">
        <v>1.190852</v>
      </c>
    </row>
    <row r="37" spans="1:66">
      <c r="A37">
        <v>26.578610999999999</v>
      </c>
      <c r="B37" s="1">
        <v>1.1074421296296297</v>
      </c>
      <c r="C37">
        <v>1.112476</v>
      </c>
      <c r="D37">
        <v>1.1554610000000001</v>
      </c>
      <c r="E37">
        <v>1.1304460000000001</v>
      </c>
      <c r="F37">
        <v>1.134209</v>
      </c>
      <c r="G37">
        <v>1.1953959999999999</v>
      </c>
      <c r="H37">
        <v>1.209335</v>
      </c>
      <c r="I37">
        <v>1.0248489999999999</v>
      </c>
      <c r="J37">
        <v>0.99404800000000004</v>
      </c>
      <c r="K37">
        <v>1.0651600000000001</v>
      </c>
      <c r="L37">
        <v>1.129721</v>
      </c>
      <c r="M37">
        <v>1.1002449999999999</v>
      </c>
      <c r="N37">
        <v>1.160887</v>
      </c>
      <c r="O37">
        <v>0.88076100000000002</v>
      </c>
      <c r="P37">
        <v>0.883274</v>
      </c>
      <c r="Q37">
        <v>1.0888530000000001</v>
      </c>
      <c r="R37">
        <v>1.0063219999999999</v>
      </c>
      <c r="S37">
        <v>0.88306399999999996</v>
      </c>
      <c r="T37">
        <v>1.0033890000000001</v>
      </c>
      <c r="U37">
        <v>1.100258</v>
      </c>
      <c r="V37">
        <v>1.072147</v>
      </c>
      <c r="W37">
        <v>0.91342999999999996</v>
      </c>
      <c r="X37">
        <v>1.1957420000000001</v>
      </c>
      <c r="Y37">
        <v>1.1604429999999999</v>
      </c>
      <c r="Z37">
        <v>1.114247</v>
      </c>
      <c r="AA37">
        <v>0.897563</v>
      </c>
      <c r="AB37">
        <v>1.08816</v>
      </c>
      <c r="AC37">
        <v>1.14595</v>
      </c>
      <c r="AD37">
        <v>1.1655519999999999</v>
      </c>
      <c r="AE37">
        <v>1.015468</v>
      </c>
      <c r="AF37">
        <v>1.1532009999999999</v>
      </c>
      <c r="AG37">
        <v>1.1410530000000001</v>
      </c>
      <c r="AH37">
        <v>1.117769</v>
      </c>
      <c r="AI37">
        <v>0.933029</v>
      </c>
      <c r="AJ37">
        <v>1.051971</v>
      </c>
      <c r="AK37">
        <v>0.78328200000000003</v>
      </c>
      <c r="AL37">
        <v>1.5710230000000001</v>
      </c>
      <c r="AM37">
        <v>1.0783450000000001</v>
      </c>
      <c r="AN37">
        <v>1.087359</v>
      </c>
      <c r="AO37">
        <v>1.123478</v>
      </c>
      <c r="AP37">
        <v>1.097772</v>
      </c>
      <c r="AQ37">
        <v>0.90309499999999998</v>
      </c>
      <c r="AR37">
        <v>1.064573</v>
      </c>
      <c r="AS37">
        <v>1.243061</v>
      </c>
      <c r="AT37">
        <v>1.228461</v>
      </c>
      <c r="AU37">
        <v>1.180104</v>
      </c>
      <c r="AV37">
        <v>1.137065</v>
      </c>
      <c r="AW37">
        <v>1.091216</v>
      </c>
      <c r="AX37">
        <v>1.1182939999999999</v>
      </c>
      <c r="AY37">
        <v>1.0495190000000001</v>
      </c>
      <c r="AZ37">
        <v>1.101926</v>
      </c>
      <c r="BA37">
        <v>1.251126</v>
      </c>
      <c r="BB37">
        <v>1.330443</v>
      </c>
      <c r="BC37">
        <v>1.270913</v>
      </c>
      <c r="BD37">
        <v>1.130017</v>
      </c>
      <c r="BE37">
        <v>1.129027</v>
      </c>
      <c r="BF37">
        <v>1.173969</v>
      </c>
      <c r="BG37">
        <v>0.69632099999999997</v>
      </c>
      <c r="BH37">
        <v>1.1506810000000001</v>
      </c>
      <c r="BI37">
        <v>1.173988</v>
      </c>
      <c r="BJ37">
        <v>1.2521420000000001</v>
      </c>
      <c r="BK37">
        <v>1.084603</v>
      </c>
      <c r="BL37">
        <v>1.089512</v>
      </c>
      <c r="BM37">
        <v>1.096409</v>
      </c>
      <c r="BN37">
        <v>1.1688670000000001</v>
      </c>
    </row>
    <row r="38" spans="1:66">
      <c r="A38">
        <v>26.828889</v>
      </c>
      <c r="B38" s="1">
        <v>1.1178703703703705</v>
      </c>
      <c r="C38">
        <v>1.096203</v>
      </c>
      <c r="D38">
        <v>1.140925</v>
      </c>
      <c r="E38">
        <v>1.120217</v>
      </c>
      <c r="F38">
        <v>1.1245780000000001</v>
      </c>
      <c r="G38">
        <v>1.1900660000000001</v>
      </c>
      <c r="H38">
        <v>1.199063</v>
      </c>
      <c r="I38">
        <v>1.0125379999999999</v>
      </c>
      <c r="J38">
        <v>0.98663100000000004</v>
      </c>
      <c r="K38">
        <v>1.056603</v>
      </c>
      <c r="L38">
        <v>1.1186290000000001</v>
      </c>
      <c r="M38">
        <v>1.0890089999999999</v>
      </c>
      <c r="N38">
        <v>1.146258</v>
      </c>
      <c r="O38">
        <v>0.86883900000000003</v>
      </c>
      <c r="P38">
        <v>0.86969600000000002</v>
      </c>
      <c r="Q38">
        <v>1.076635</v>
      </c>
      <c r="R38">
        <v>0.99753599999999998</v>
      </c>
      <c r="S38">
        <v>0.87528099999999998</v>
      </c>
      <c r="T38">
        <v>0.98054200000000002</v>
      </c>
      <c r="U38">
        <v>1.078997</v>
      </c>
      <c r="V38">
        <v>1.054799</v>
      </c>
      <c r="W38">
        <v>0.89878000000000002</v>
      </c>
      <c r="X38">
        <v>1.1759170000000001</v>
      </c>
      <c r="Y38">
        <v>1.1473359999999999</v>
      </c>
      <c r="Z38">
        <v>1.0982909999999999</v>
      </c>
      <c r="AA38">
        <v>0.89294099999999998</v>
      </c>
      <c r="AB38">
        <v>1.0757319999999999</v>
      </c>
      <c r="AC38">
        <v>1.1297429999999999</v>
      </c>
      <c r="AD38">
        <v>1.146023</v>
      </c>
      <c r="AE38">
        <v>1.0010110000000001</v>
      </c>
      <c r="AF38">
        <v>1.1363369999999999</v>
      </c>
      <c r="AG38">
        <v>1.12717</v>
      </c>
      <c r="AH38">
        <v>1.1007009999999999</v>
      </c>
      <c r="AI38">
        <v>0.91914399999999996</v>
      </c>
      <c r="AJ38">
        <v>1.039336</v>
      </c>
      <c r="AK38">
        <v>0.772177</v>
      </c>
      <c r="AL38">
        <v>1.5477590000000001</v>
      </c>
      <c r="AM38">
        <v>1.0619160000000001</v>
      </c>
      <c r="AN38">
        <v>1.071169</v>
      </c>
      <c r="AO38">
        <v>1.1086229999999999</v>
      </c>
      <c r="AP38">
        <v>1.0845849999999999</v>
      </c>
      <c r="AQ38">
        <v>0.90184500000000001</v>
      </c>
      <c r="AR38">
        <v>1.068128</v>
      </c>
      <c r="AS38">
        <v>1.235622</v>
      </c>
      <c r="AT38">
        <v>1.2070540000000001</v>
      </c>
      <c r="AU38">
        <v>1.162577</v>
      </c>
      <c r="AV38">
        <v>1.1208689999999999</v>
      </c>
      <c r="AW38">
        <v>1.0766089999999999</v>
      </c>
      <c r="AX38">
        <v>1.103364</v>
      </c>
      <c r="AY38">
        <v>1.0308459999999999</v>
      </c>
      <c r="AZ38">
        <v>1.098036</v>
      </c>
      <c r="BA38">
        <v>1.235911</v>
      </c>
      <c r="BB38">
        <v>1.307831</v>
      </c>
      <c r="BC38">
        <v>1.2499</v>
      </c>
      <c r="BD38">
        <v>1.1095330000000001</v>
      </c>
      <c r="BE38">
        <v>1.1165659999999999</v>
      </c>
      <c r="BF38">
        <v>1.154374</v>
      </c>
      <c r="BG38">
        <v>0.61910699999999996</v>
      </c>
      <c r="BH38">
        <v>1.158819</v>
      </c>
      <c r="BI38">
        <v>1.151643</v>
      </c>
      <c r="BJ38">
        <v>1.229071</v>
      </c>
      <c r="BK38">
        <v>1.0682640000000001</v>
      </c>
      <c r="BL38">
        <v>1.0713729999999999</v>
      </c>
      <c r="BM38">
        <v>1.082349</v>
      </c>
      <c r="BN38">
        <v>1.1584019999999999</v>
      </c>
    </row>
    <row r="39" spans="1:66">
      <c r="A39">
        <v>27.078889</v>
      </c>
      <c r="B39" s="1">
        <v>1.128287037037037</v>
      </c>
      <c r="C39">
        <v>1.0887789999999999</v>
      </c>
      <c r="D39">
        <v>1.1349899999999999</v>
      </c>
      <c r="E39">
        <v>1.110098</v>
      </c>
      <c r="F39">
        <v>1.117291</v>
      </c>
      <c r="G39">
        <v>1.178525</v>
      </c>
      <c r="H39">
        <v>1.1880660000000001</v>
      </c>
      <c r="I39">
        <v>1.0030269999999999</v>
      </c>
      <c r="J39">
        <v>0.97744699999999995</v>
      </c>
      <c r="K39">
        <v>1.0530729999999999</v>
      </c>
      <c r="L39">
        <v>1.1131519999999999</v>
      </c>
      <c r="M39">
        <v>1.079024</v>
      </c>
      <c r="N39">
        <v>1.1363970000000001</v>
      </c>
      <c r="O39">
        <v>0.86952200000000002</v>
      </c>
      <c r="P39">
        <v>0.87028899999999998</v>
      </c>
      <c r="Q39">
        <v>1.0697099999999999</v>
      </c>
      <c r="R39">
        <v>0.99361699999999997</v>
      </c>
      <c r="S39">
        <v>0.87753899999999996</v>
      </c>
      <c r="T39">
        <v>0.96903499999999998</v>
      </c>
      <c r="U39">
        <v>1.0695589999999999</v>
      </c>
      <c r="V39">
        <v>1.045237</v>
      </c>
      <c r="W39">
        <v>0.89069799999999999</v>
      </c>
      <c r="X39">
        <v>1.166833</v>
      </c>
      <c r="Y39">
        <v>1.136312</v>
      </c>
      <c r="Z39">
        <v>1.0889690000000001</v>
      </c>
      <c r="AA39">
        <v>0.89515100000000003</v>
      </c>
      <c r="AB39">
        <v>1.0713859999999999</v>
      </c>
      <c r="AC39">
        <v>1.1223700000000001</v>
      </c>
      <c r="AD39">
        <v>1.1373610000000001</v>
      </c>
      <c r="AE39">
        <v>0.99103699999999995</v>
      </c>
      <c r="AF39">
        <v>1.1238459999999999</v>
      </c>
      <c r="AG39">
        <v>1.116136</v>
      </c>
      <c r="AH39">
        <v>1.0913660000000001</v>
      </c>
      <c r="AI39">
        <v>0.91694600000000004</v>
      </c>
      <c r="AJ39">
        <v>1.0335669999999999</v>
      </c>
      <c r="AK39">
        <v>0.76766000000000001</v>
      </c>
      <c r="AL39">
        <v>1.5305580000000001</v>
      </c>
      <c r="AM39">
        <v>1.0515399999999999</v>
      </c>
      <c r="AN39">
        <v>1.0640350000000001</v>
      </c>
      <c r="AO39">
        <v>1.098096</v>
      </c>
      <c r="AP39">
        <v>1.0779479999999999</v>
      </c>
      <c r="AQ39">
        <v>0.91126700000000005</v>
      </c>
      <c r="AR39">
        <v>1.0660860000000001</v>
      </c>
      <c r="AS39">
        <v>1.230329</v>
      </c>
      <c r="AT39">
        <v>1.1981010000000001</v>
      </c>
      <c r="AU39">
        <v>1.153354</v>
      </c>
      <c r="AV39">
        <v>1.1072930000000001</v>
      </c>
      <c r="AW39">
        <v>1.065304</v>
      </c>
      <c r="AX39">
        <v>1.0964069999999999</v>
      </c>
      <c r="AY39">
        <v>1.034613</v>
      </c>
      <c r="AZ39">
        <v>1.102169</v>
      </c>
      <c r="BA39">
        <v>1.223695</v>
      </c>
      <c r="BB39">
        <v>1.2980389999999999</v>
      </c>
      <c r="BC39">
        <v>1.2369300000000001</v>
      </c>
      <c r="BD39">
        <v>1.101801</v>
      </c>
      <c r="BE39">
        <v>1.1050310000000001</v>
      </c>
      <c r="BF39">
        <v>1.142965</v>
      </c>
      <c r="BG39">
        <v>0.57754799999999995</v>
      </c>
      <c r="BH39">
        <v>1.1560269999999999</v>
      </c>
      <c r="BI39">
        <v>1.1320779999999999</v>
      </c>
      <c r="BJ39">
        <v>1.216772</v>
      </c>
      <c r="BK39">
        <v>1.0529520000000001</v>
      </c>
      <c r="BL39">
        <v>1.061329</v>
      </c>
      <c r="BM39">
        <v>1.0733870000000001</v>
      </c>
      <c r="BN39">
        <v>1.1492150000000001</v>
      </c>
    </row>
    <row r="40" spans="1:66">
      <c r="A40">
        <v>27.329167000000002</v>
      </c>
      <c r="B40" s="2">
        <v>1.1387152777777778</v>
      </c>
      <c r="C40">
        <v>1.081442</v>
      </c>
      <c r="D40">
        <v>1.1331070000000001</v>
      </c>
      <c r="E40">
        <v>1.108338</v>
      </c>
      <c r="F40">
        <v>1.11582</v>
      </c>
      <c r="G40">
        <v>1.170372</v>
      </c>
      <c r="H40">
        <v>1.1800710000000001</v>
      </c>
      <c r="I40">
        <v>0.99387499999999995</v>
      </c>
      <c r="J40">
        <v>0.96856299999999995</v>
      </c>
      <c r="K40">
        <v>1.0530189999999999</v>
      </c>
      <c r="L40">
        <v>1.1097140000000001</v>
      </c>
      <c r="M40">
        <v>1.079018</v>
      </c>
      <c r="N40">
        <v>1.130676</v>
      </c>
      <c r="O40">
        <v>0.87578699999999998</v>
      </c>
      <c r="P40">
        <v>0.87711600000000001</v>
      </c>
      <c r="Q40">
        <v>1.071124</v>
      </c>
      <c r="R40">
        <v>0.99893699999999996</v>
      </c>
      <c r="S40">
        <v>0.88240600000000002</v>
      </c>
      <c r="T40">
        <v>0.96555000000000002</v>
      </c>
      <c r="U40">
        <v>1.0652950000000001</v>
      </c>
      <c r="V40">
        <v>1.039323</v>
      </c>
      <c r="W40">
        <v>0.89062399999999997</v>
      </c>
      <c r="X40">
        <v>1.1638770000000001</v>
      </c>
      <c r="Y40">
        <v>1.136258</v>
      </c>
      <c r="Z40">
        <v>1.0909120000000001</v>
      </c>
      <c r="AA40">
        <v>0.91086</v>
      </c>
      <c r="AB40">
        <v>1.0733330000000001</v>
      </c>
      <c r="AC40">
        <v>1.1228579999999999</v>
      </c>
      <c r="AD40">
        <v>1.1314340000000001</v>
      </c>
      <c r="AE40">
        <v>0.98885299999999998</v>
      </c>
      <c r="AF40">
        <v>1.1227039999999999</v>
      </c>
      <c r="AG40">
        <v>1.1106720000000001</v>
      </c>
      <c r="AH40">
        <v>1.0930420000000001</v>
      </c>
      <c r="AI40">
        <v>0.92082600000000003</v>
      </c>
      <c r="AJ40">
        <v>1.0301450000000001</v>
      </c>
      <c r="AK40">
        <v>0.76579200000000003</v>
      </c>
      <c r="AL40">
        <v>1.5257810000000001</v>
      </c>
      <c r="AM40">
        <v>1.0475540000000001</v>
      </c>
      <c r="AN40">
        <v>1.059517</v>
      </c>
      <c r="AO40">
        <v>1.09544</v>
      </c>
      <c r="AP40">
        <v>1.0737730000000001</v>
      </c>
      <c r="AQ40">
        <v>0.92583199999999999</v>
      </c>
      <c r="AR40">
        <v>1.067407</v>
      </c>
      <c r="AS40">
        <v>1.2292160000000001</v>
      </c>
      <c r="AT40">
        <v>1.192423</v>
      </c>
      <c r="AU40">
        <v>1.1472450000000001</v>
      </c>
      <c r="AV40">
        <v>1.1051390000000001</v>
      </c>
      <c r="AW40">
        <v>1.0647150000000001</v>
      </c>
      <c r="AX40">
        <v>1.090659</v>
      </c>
      <c r="AY40">
        <v>1.0577160000000001</v>
      </c>
      <c r="AZ40">
        <v>1.109945</v>
      </c>
      <c r="BA40">
        <v>1.2186429999999999</v>
      </c>
      <c r="BB40">
        <v>1.293371</v>
      </c>
      <c r="BC40">
        <v>1.2330920000000001</v>
      </c>
      <c r="BD40">
        <v>1.0967180000000001</v>
      </c>
      <c r="BE40">
        <v>1.10378</v>
      </c>
      <c r="BF40">
        <v>1.1442239999999999</v>
      </c>
      <c r="BG40">
        <v>0.55235999999999996</v>
      </c>
      <c r="BH40">
        <v>1.1585179999999999</v>
      </c>
      <c r="BI40">
        <v>1.1202859999999999</v>
      </c>
      <c r="BJ40">
        <v>1.2081120000000001</v>
      </c>
      <c r="BK40">
        <v>1.0472980000000001</v>
      </c>
      <c r="BL40">
        <v>1.0590550000000001</v>
      </c>
      <c r="BM40">
        <v>1.06901</v>
      </c>
      <c r="BN40">
        <v>1.146536</v>
      </c>
    </row>
    <row r="41" spans="1:66">
      <c r="A41">
        <v>27.579443999999999</v>
      </c>
      <c r="B41" s="2">
        <v>1.1491435185185186</v>
      </c>
      <c r="C41">
        <v>1.081037</v>
      </c>
      <c r="D41">
        <v>1.135105</v>
      </c>
      <c r="E41">
        <v>1.1067359999999999</v>
      </c>
      <c r="F41">
        <v>1.1226609999999999</v>
      </c>
      <c r="G41">
        <v>1.165956</v>
      </c>
      <c r="H41">
        <v>1.177994</v>
      </c>
      <c r="I41">
        <v>0.99221899999999996</v>
      </c>
      <c r="J41">
        <v>0.96442300000000003</v>
      </c>
      <c r="K41">
        <v>1.0574250000000001</v>
      </c>
      <c r="L41">
        <v>1.1177079999999999</v>
      </c>
      <c r="M41">
        <v>1.0825480000000001</v>
      </c>
      <c r="N41">
        <v>1.1369530000000001</v>
      </c>
      <c r="O41">
        <v>0.88545399999999996</v>
      </c>
      <c r="P41">
        <v>0.88884099999999999</v>
      </c>
      <c r="Q41">
        <v>1.0768500000000001</v>
      </c>
      <c r="R41">
        <v>1.001117</v>
      </c>
      <c r="S41">
        <v>0.89259999999999995</v>
      </c>
      <c r="T41">
        <v>0.96279300000000001</v>
      </c>
      <c r="U41">
        <v>1.0684279999999999</v>
      </c>
      <c r="V41">
        <v>1.0402389999999999</v>
      </c>
      <c r="W41">
        <v>0.88945300000000005</v>
      </c>
      <c r="X41">
        <v>1.1679280000000001</v>
      </c>
      <c r="Y41">
        <v>1.1417729999999999</v>
      </c>
      <c r="Z41">
        <v>1.089205</v>
      </c>
      <c r="AA41">
        <v>0.92033100000000001</v>
      </c>
      <c r="AB41">
        <v>1.078821</v>
      </c>
      <c r="AC41">
        <v>1.120528</v>
      </c>
      <c r="AD41">
        <v>1.1368259999999999</v>
      </c>
      <c r="AE41">
        <v>0.98879700000000004</v>
      </c>
      <c r="AF41">
        <v>1.122978</v>
      </c>
      <c r="AG41">
        <v>1.1125970000000001</v>
      </c>
      <c r="AH41">
        <v>1.0925739999999999</v>
      </c>
      <c r="AI41">
        <v>0.92976499999999995</v>
      </c>
      <c r="AJ41">
        <v>1.0392619999999999</v>
      </c>
      <c r="AK41">
        <v>0.76570899999999997</v>
      </c>
      <c r="AL41">
        <v>1.531935</v>
      </c>
      <c r="AM41">
        <v>1.0475479999999999</v>
      </c>
      <c r="AN41">
        <v>1.0624370000000001</v>
      </c>
      <c r="AO41">
        <v>1.0977790000000001</v>
      </c>
      <c r="AP41">
        <v>1.07575</v>
      </c>
      <c r="AQ41">
        <v>0.93456700000000004</v>
      </c>
      <c r="AR41">
        <v>1.0649759999999999</v>
      </c>
      <c r="AS41">
        <v>1.230847</v>
      </c>
      <c r="AT41">
        <v>1.1994739999999999</v>
      </c>
      <c r="AU41">
        <v>1.149319</v>
      </c>
      <c r="AV41">
        <v>1.105955</v>
      </c>
      <c r="AW41">
        <v>1.06368</v>
      </c>
      <c r="AX41">
        <v>1.089297</v>
      </c>
      <c r="AY41">
        <v>1.0729580000000001</v>
      </c>
      <c r="AZ41">
        <v>1.1184019999999999</v>
      </c>
      <c r="BA41">
        <v>1.2286649999999999</v>
      </c>
      <c r="BB41">
        <v>1.2972919999999999</v>
      </c>
      <c r="BC41">
        <v>1.2313419999999999</v>
      </c>
      <c r="BD41">
        <v>1.099585</v>
      </c>
      <c r="BE41">
        <v>1.102195</v>
      </c>
      <c r="BF41">
        <v>1.143456</v>
      </c>
      <c r="BG41">
        <v>0.53585899999999997</v>
      </c>
      <c r="BH41">
        <v>1.164018</v>
      </c>
      <c r="BI41">
        <v>1.1205449999999999</v>
      </c>
      <c r="BJ41">
        <v>1.2096769999999999</v>
      </c>
      <c r="BK41">
        <v>1.047142</v>
      </c>
      <c r="BL41">
        <v>1.060956</v>
      </c>
      <c r="BM41">
        <v>1.0696950000000001</v>
      </c>
      <c r="BN41">
        <v>1.1487560000000001</v>
      </c>
    </row>
    <row r="42" spans="1:66">
      <c r="A42">
        <v>27.829443999999999</v>
      </c>
      <c r="B42" s="2">
        <v>1.1595601851851851</v>
      </c>
      <c r="C42">
        <v>1.0842529999999999</v>
      </c>
      <c r="D42">
        <v>1.1410549999999999</v>
      </c>
      <c r="E42">
        <v>1.1101920000000001</v>
      </c>
      <c r="F42">
        <v>1.127874</v>
      </c>
      <c r="G42">
        <v>1.167219</v>
      </c>
      <c r="H42">
        <v>1.1762760000000001</v>
      </c>
      <c r="I42">
        <v>0.99271399999999999</v>
      </c>
      <c r="J42">
        <v>0.96034799999999998</v>
      </c>
      <c r="K42">
        <v>1.061404</v>
      </c>
      <c r="L42">
        <v>1.1224190000000001</v>
      </c>
      <c r="M42">
        <v>1.0837000000000001</v>
      </c>
      <c r="N42">
        <v>1.1385259999999999</v>
      </c>
      <c r="O42">
        <v>0.90053499999999997</v>
      </c>
      <c r="P42">
        <v>0.900501</v>
      </c>
      <c r="Q42">
        <v>1.087026</v>
      </c>
      <c r="R42">
        <v>1.0084580000000001</v>
      </c>
      <c r="S42">
        <v>0.90167299999999995</v>
      </c>
      <c r="T42">
        <v>0.96812799999999999</v>
      </c>
      <c r="U42">
        <v>1.0753820000000001</v>
      </c>
      <c r="V42">
        <v>1.0462959999999999</v>
      </c>
      <c r="W42">
        <v>0.89235399999999998</v>
      </c>
      <c r="X42">
        <v>1.1678440000000001</v>
      </c>
      <c r="Y42">
        <v>1.140053</v>
      </c>
      <c r="Z42">
        <v>1.0944780000000001</v>
      </c>
      <c r="AA42">
        <v>0.93545100000000003</v>
      </c>
      <c r="AB42">
        <v>1.0935969999999999</v>
      </c>
      <c r="AC42">
        <v>1.1224130000000001</v>
      </c>
      <c r="AD42">
        <v>1.1384019999999999</v>
      </c>
      <c r="AE42">
        <v>0.99302699999999999</v>
      </c>
      <c r="AF42">
        <v>1.126037</v>
      </c>
      <c r="AG42">
        <v>1.118085</v>
      </c>
      <c r="AH42">
        <v>1.096568</v>
      </c>
      <c r="AI42">
        <v>0.94007399999999997</v>
      </c>
      <c r="AJ42">
        <v>1.0451760000000001</v>
      </c>
      <c r="AK42">
        <v>0.76967799999999997</v>
      </c>
      <c r="AL42">
        <v>1.539901</v>
      </c>
      <c r="AM42">
        <v>1.0522210000000001</v>
      </c>
      <c r="AN42">
        <v>1.0652870000000001</v>
      </c>
      <c r="AO42">
        <v>1.099826</v>
      </c>
      <c r="AP42">
        <v>1.0815680000000001</v>
      </c>
      <c r="AQ42">
        <v>0.94384299999999999</v>
      </c>
      <c r="AR42">
        <v>1.0710820000000001</v>
      </c>
      <c r="AS42">
        <v>1.2350969999999999</v>
      </c>
      <c r="AT42">
        <v>1.2034530000000001</v>
      </c>
      <c r="AU42">
        <v>1.1526810000000001</v>
      </c>
      <c r="AV42">
        <v>1.1082650000000001</v>
      </c>
      <c r="AW42">
        <v>1.0683180000000001</v>
      </c>
      <c r="AX42">
        <v>1.095963</v>
      </c>
      <c r="AY42">
        <v>1.0848770000000001</v>
      </c>
      <c r="AZ42">
        <v>1.1280319999999999</v>
      </c>
      <c r="BA42">
        <v>1.234653</v>
      </c>
      <c r="BB42">
        <v>1.300219</v>
      </c>
      <c r="BC42">
        <v>1.236645</v>
      </c>
      <c r="BD42">
        <v>1.1024560000000001</v>
      </c>
      <c r="BE42">
        <v>1.1074980000000001</v>
      </c>
      <c r="BF42">
        <v>1.1484639999999999</v>
      </c>
      <c r="BG42">
        <v>0.52696600000000005</v>
      </c>
      <c r="BH42">
        <v>1.1713009999999999</v>
      </c>
      <c r="BI42">
        <v>1.1241490000000001</v>
      </c>
      <c r="BJ42">
        <v>1.2099420000000001</v>
      </c>
      <c r="BK42">
        <v>1.052197</v>
      </c>
      <c r="BL42">
        <v>1.062419</v>
      </c>
      <c r="BM42">
        <v>1.0731120000000001</v>
      </c>
      <c r="BN42">
        <v>1.150795</v>
      </c>
    </row>
    <row r="43" spans="1:66">
      <c r="A43">
        <v>28.079443999999999</v>
      </c>
      <c r="B43" s="2">
        <v>1.1699768518518519</v>
      </c>
      <c r="C43">
        <v>1.0874440000000001</v>
      </c>
      <c r="D43">
        <v>1.144595</v>
      </c>
      <c r="E43">
        <v>1.1130059999999999</v>
      </c>
      <c r="F43">
        <v>1.1360330000000001</v>
      </c>
      <c r="G43">
        <v>1.170676</v>
      </c>
      <c r="H43">
        <v>1.1795150000000001</v>
      </c>
      <c r="I43">
        <v>1.000532</v>
      </c>
      <c r="J43">
        <v>0.96504900000000005</v>
      </c>
      <c r="K43">
        <v>1.064862</v>
      </c>
      <c r="L43">
        <v>1.1299889999999999</v>
      </c>
      <c r="M43">
        <v>1.086039</v>
      </c>
      <c r="N43">
        <v>1.1410640000000001</v>
      </c>
      <c r="O43">
        <v>0.91580700000000004</v>
      </c>
      <c r="P43">
        <v>0.91340299999999996</v>
      </c>
      <c r="Q43">
        <v>1.0919449999999999</v>
      </c>
      <c r="R43">
        <v>1.0163789999999999</v>
      </c>
      <c r="S43">
        <v>0.91164699999999999</v>
      </c>
      <c r="T43">
        <v>0.96997999999999995</v>
      </c>
      <c r="U43">
        <v>1.0851949999999999</v>
      </c>
      <c r="V43">
        <v>1.048664</v>
      </c>
      <c r="W43">
        <v>0.89457100000000001</v>
      </c>
      <c r="X43">
        <v>1.1707510000000001</v>
      </c>
      <c r="Y43">
        <v>1.1482840000000001</v>
      </c>
      <c r="Z43">
        <v>1.09735</v>
      </c>
      <c r="AA43">
        <v>0.951345</v>
      </c>
      <c r="AB43">
        <v>1.1001559999999999</v>
      </c>
      <c r="AC43">
        <v>1.1281650000000001</v>
      </c>
      <c r="AD43">
        <v>1.141667</v>
      </c>
      <c r="AE43">
        <v>0.99490999999999996</v>
      </c>
      <c r="AF43">
        <v>1.1297330000000001</v>
      </c>
      <c r="AG43">
        <v>1.1226590000000001</v>
      </c>
      <c r="AH43">
        <v>1.101872</v>
      </c>
      <c r="AI43">
        <v>0.95554799999999995</v>
      </c>
      <c r="AJ43">
        <v>1.0553520000000001</v>
      </c>
      <c r="AK43">
        <v>0.77515000000000001</v>
      </c>
      <c r="AL43">
        <v>1.54941</v>
      </c>
      <c r="AM43">
        <v>1.0599130000000001</v>
      </c>
      <c r="AN43">
        <v>1.0721970000000001</v>
      </c>
      <c r="AO43">
        <v>1.1035600000000001</v>
      </c>
      <c r="AP43">
        <v>1.0854490000000001</v>
      </c>
      <c r="AQ43">
        <v>0.96127799999999997</v>
      </c>
      <c r="AR43">
        <v>1.077677</v>
      </c>
      <c r="AS43">
        <v>1.2402660000000001</v>
      </c>
      <c r="AT43">
        <v>1.211965</v>
      </c>
      <c r="AU43">
        <v>1.162353</v>
      </c>
      <c r="AV43">
        <v>1.117639</v>
      </c>
      <c r="AW43">
        <v>1.0732649999999999</v>
      </c>
      <c r="AX43">
        <v>1.097917</v>
      </c>
      <c r="AY43">
        <v>1.096301</v>
      </c>
      <c r="AZ43">
        <v>1.137586</v>
      </c>
      <c r="BA43">
        <v>1.244524</v>
      </c>
      <c r="BB43">
        <v>1.3063629999999999</v>
      </c>
      <c r="BC43">
        <v>1.2436119999999999</v>
      </c>
      <c r="BD43">
        <v>1.1049469999999999</v>
      </c>
      <c r="BE43">
        <v>1.1111899999999999</v>
      </c>
      <c r="BF43">
        <v>1.152997</v>
      </c>
      <c r="BG43">
        <v>0.521895</v>
      </c>
      <c r="BH43">
        <v>1.1794659999999999</v>
      </c>
      <c r="BI43">
        <v>1.1306579999999999</v>
      </c>
      <c r="BJ43">
        <v>1.220048</v>
      </c>
      <c r="BK43">
        <v>1.0556680000000001</v>
      </c>
      <c r="BL43">
        <v>1.0639479999999999</v>
      </c>
      <c r="BM43">
        <v>1.075051</v>
      </c>
      <c r="BN43">
        <v>1.1621980000000001</v>
      </c>
    </row>
    <row r="44" spans="1:66">
      <c r="A44">
        <v>28.329167000000002</v>
      </c>
      <c r="B44" s="2">
        <v>1.1803819444444443</v>
      </c>
      <c r="C44">
        <v>1.0922240000000001</v>
      </c>
      <c r="D44">
        <v>1.1545589999999999</v>
      </c>
      <c r="E44">
        <v>1.12321</v>
      </c>
      <c r="F44">
        <v>1.1460319999999999</v>
      </c>
      <c r="G44">
        <v>1.1783380000000001</v>
      </c>
      <c r="H44">
        <v>1.1827319999999999</v>
      </c>
      <c r="I44">
        <v>1.0055179999999999</v>
      </c>
      <c r="J44">
        <v>0.97052899999999998</v>
      </c>
      <c r="K44">
        <v>1.0697129999999999</v>
      </c>
      <c r="L44">
        <v>1.139176</v>
      </c>
      <c r="M44">
        <v>1.0924149999999999</v>
      </c>
      <c r="N44">
        <v>1.148007</v>
      </c>
      <c r="O44">
        <v>0.92695899999999998</v>
      </c>
      <c r="P44">
        <v>0.92826799999999998</v>
      </c>
      <c r="Q44">
        <v>1.1031869999999999</v>
      </c>
      <c r="R44">
        <v>1.0243660000000001</v>
      </c>
      <c r="S44">
        <v>0.92236600000000002</v>
      </c>
      <c r="T44">
        <v>0.97633999999999999</v>
      </c>
      <c r="U44">
        <v>1.0876269999999999</v>
      </c>
      <c r="V44">
        <v>1.0564229999999999</v>
      </c>
      <c r="W44">
        <v>0.89794799999999997</v>
      </c>
      <c r="X44">
        <v>1.1754979999999999</v>
      </c>
      <c r="Y44">
        <v>1.1564970000000001</v>
      </c>
      <c r="Z44">
        <v>1.103359</v>
      </c>
      <c r="AA44">
        <v>0.96955800000000003</v>
      </c>
      <c r="AB44">
        <v>1.106743</v>
      </c>
      <c r="AC44">
        <v>1.1351690000000001</v>
      </c>
      <c r="AD44">
        <v>1.150606</v>
      </c>
      <c r="AE44">
        <v>1.0042</v>
      </c>
      <c r="AF44">
        <v>1.141162</v>
      </c>
      <c r="AG44">
        <v>1.1321349999999999</v>
      </c>
      <c r="AH44">
        <v>1.1043179999999999</v>
      </c>
      <c r="AI44">
        <v>0.96690699999999996</v>
      </c>
      <c r="AJ44">
        <v>1.0641799999999999</v>
      </c>
      <c r="AK44">
        <v>0.77856099999999995</v>
      </c>
      <c r="AL44">
        <v>1.5542309999999999</v>
      </c>
      <c r="AM44">
        <v>1.0662160000000001</v>
      </c>
      <c r="AN44">
        <v>1.0764320000000001</v>
      </c>
      <c r="AO44">
        <v>1.110352</v>
      </c>
      <c r="AP44">
        <v>1.0881019999999999</v>
      </c>
      <c r="AQ44">
        <v>0.97443299999999999</v>
      </c>
      <c r="AR44">
        <v>1.0831040000000001</v>
      </c>
      <c r="AS44">
        <v>1.2472369999999999</v>
      </c>
      <c r="AT44">
        <v>1.2158230000000001</v>
      </c>
      <c r="AU44">
        <v>1.1683330000000001</v>
      </c>
      <c r="AV44">
        <v>1.1223749999999999</v>
      </c>
      <c r="AW44">
        <v>1.0773550000000001</v>
      </c>
      <c r="AX44">
        <v>1.1057630000000001</v>
      </c>
      <c r="AY44">
        <v>1.11084</v>
      </c>
      <c r="AZ44">
        <v>1.1474690000000001</v>
      </c>
      <c r="BA44">
        <v>1.252013</v>
      </c>
      <c r="BB44">
        <v>1.3151619999999999</v>
      </c>
      <c r="BC44">
        <v>1.248983</v>
      </c>
      <c r="BD44">
        <v>1.1088519999999999</v>
      </c>
      <c r="BE44">
        <v>1.1162110000000001</v>
      </c>
      <c r="BF44">
        <v>1.1579950000000001</v>
      </c>
      <c r="BG44">
        <v>0.51805900000000005</v>
      </c>
      <c r="BH44">
        <v>1.187616</v>
      </c>
      <c r="BI44">
        <v>1.143853</v>
      </c>
      <c r="BJ44">
        <v>1.2230380000000001</v>
      </c>
      <c r="BK44">
        <v>1.060357</v>
      </c>
      <c r="BL44">
        <v>1.069118</v>
      </c>
      <c r="BM44">
        <v>1.0845180000000001</v>
      </c>
      <c r="BN44">
        <v>1.1662159999999999</v>
      </c>
    </row>
    <row r="45" spans="1:66">
      <c r="A45">
        <v>28.579443999999999</v>
      </c>
      <c r="B45" s="2">
        <v>1.1908101851851851</v>
      </c>
      <c r="C45">
        <v>1.0989150000000001</v>
      </c>
      <c r="D45">
        <v>1.1615420000000001</v>
      </c>
      <c r="E45">
        <v>1.132836</v>
      </c>
      <c r="F45">
        <v>1.155978</v>
      </c>
      <c r="G45">
        <v>1.1874260000000001</v>
      </c>
      <c r="H45">
        <v>1.1876199999999999</v>
      </c>
      <c r="I45">
        <v>1.008176</v>
      </c>
      <c r="J45">
        <v>0.97745599999999999</v>
      </c>
      <c r="K45">
        <v>1.0775539999999999</v>
      </c>
      <c r="L45">
        <v>1.1535010000000001</v>
      </c>
      <c r="M45">
        <v>1.099351</v>
      </c>
      <c r="N45">
        <v>1.1556820000000001</v>
      </c>
      <c r="O45">
        <v>0.94533800000000001</v>
      </c>
      <c r="P45">
        <v>0.93845800000000001</v>
      </c>
      <c r="Q45">
        <v>1.110063</v>
      </c>
      <c r="R45">
        <v>1.0299990000000001</v>
      </c>
      <c r="S45">
        <v>0.93273600000000001</v>
      </c>
      <c r="T45">
        <v>0.98284800000000005</v>
      </c>
      <c r="U45">
        <v>1.09575</v>
      </c>
      <c r="V45">
        <v>1.0569930000000001</v>
      </c>
      <c r="W45">
        <v>0.90291500000000002</v>
      </c>
      <c r="X45">
        <v>1.1799550000000001</v>
      </c>
      <c r="Y45">
        <v>1.1609320000000001</v>
      </c>
      <c r="Z45">
        <v>1.1059840000000001</v>
      </c>
      <c r="AA45">
        <v>0.98845899999999998</v>
      </c>
      <c r="AB45">
        <v>1.1161110000000001</v>
      </c>
      <c r="AC45">
        <v>1.140396</v>
      </c>
      <c r="AD45">
        <v>1.1586350000000001</v>
      </c>
      <c r="AE45">
        <v>1.0059089999999999</v>
      </c>
      <c r="AF45">
        <v>1.1416679999999999</v>
      </c>
      <c r="AG45">
        <v>1.1329199999999999</v>
      </c>
      <c r="AH45">
        <v>1.111826</v>
      </c>
      <c r="AI45">
        <v>0.97787900000000005</v>
      </c>
      <c r="AJ45">
        <v>1.073172</v>
      </c>
      <c r="AK45">
        <v>0.783053</v>
      </c>
      <c r="AL45">
        <v>1.562449</v>
      </c>
      <c r="AM45">
        <v>1.069501</v>
      </c>
      <c r="AN45">
        <v>1.0830230000000001</v>
      </c>
      <c r="AO45">
        <v>1.1164590000000001</v>
      </c>
      <c r="AP45">
        <v>1.0946290000000001</v>
      </c>
      <c r="AQ45">
        <v>0.98942300000000005</v>
      </c>
      <c r="AR45">
        <v>1.092856</v>
      </c>
      <c r="AS45">
        <v>1.259603</v>
      </c>
      <c r="AT45">
        <v>1.228315</v>
      </c>
      <c r="AU45">
        <v>1.1752560000000001</v>
      </c>
      <c r="AV45">
        <v>1.126646</v>
      </c>
      <c r="AW45">
        <v>1.083944</v>
      </c>
      <c r="AX45">
        <v>1.1126020000000001</v>
      </c>
      <c r="AY45">
        <v>1.133405</v>
      </c>
      <c r="AZ45">
        <v>1.157505</v>
      </c>
      <c r="BA45">
        <v>1.261938</v>
      </c>
      <c r="BB45">
        <v>1.321631</v>
      </c>
      <c r="BC45">
        <v>1.2524299999999999</v>
      </c>
      <c r="BD45">
        <v>1.1157300000000001</v>
      </c>
      <c r="BE45">
        <v>1.12077</v>
      </c>
      <c r="BF45">
        <v>1.1654960000000001</v>
      </c>
      <c r="BG45">
        <v>0.521397</v>
      </c>
      <c r="BH45">
        <v>1.1970860000000001</v>
      </c>
      <c r="BI45">
        <v>1.152326</v>
      </c>
      <c r="BJ45">
        <v>1.230772</v>
      </c>
      <c r="BK45">
        <v>1.066209</v>
      </c>
      <c r="BL45">
        <v>1.0722130000000001</v>
      </c>
      <c r="BM45">
        <v>1.0911919999999999</v>
      </c>
      <c r="BN45">
        <v>1.1764619999999999</v>
      </c>
    </row>
    <row r="46" spans="1:66">
      <c r="A46">
        <v>28.829443999999999</v>
      </c>
      <c r="B46" s="2">
        <v>1.2012268518518519</v>
      </c>
      <c r="C46">
        <v>1.107923</v>
      </c>
      <c r="D46">
        <v>1.1677519999999999</v>
      </c>
      <c r="E46">
        <v>1.138916</v>
      </c>
      <c r="F46">
        <v>1.1602110000000001</v>
      </c>
      <c r="G46">
        <v>1.190215</v>
      </c>
      <c r="H46">
        <v>1.193378</v>
      </c>
      <c r="I46">
        <v>1.0126040000000001</v>
      </c>
      <c r="J46">
        <v>0.98244100000000001</v>
      </c>
      <c r="K46">
        <v>1.0831120000000001</v>
      </c>
      <c r="L46">
        <v>1.1617249999999999</v>
      </c>
      <c r="M46">
        <v>1.108668</v>
      </c>
      <c r="N46">
        <v>1.1613599999999999</v>
      </c>
      <c r="O46">
        <v>0.95984199999999997</v>
      </c>
      <c r="P46">
        <v>0.94985399999999998</v>
      </c>
      <c r="Q46">
        <v>1.1192329999999999</v>
      </c>
      <c r="R46">
        <v>1.036305</v>
      </c>
      <c r="S46">
        <v>0.94117700000000004</v>
      </c>
      <c r="T46">
        <v>0.98965800000000004</v>
      </c>
      <c r="U46">
        <v>1.10286</v>
      </c>
      <c r="V46">
        <v>1.063666</v>
      </c>
      <c r="W46">
        <v>0.90311699999999995</v>
      </c>
      <c r="X46">
        <v>1.184574</v>
      </c>
      <c r="Y46">
        <v>1.165856</v>
      </c>
      <c r="Z46">
        <v>1.111804</v>
      </c>
      <c r="AA46">
        <v>0.99964399999999998</v>
      </c>
      <c r="AB46">
        <v>1.12236</v>
      </c>
      <c r="AC46">
        <v>1.146684</v>
      </c>
      <c r="AD46">
        <v>1.1623190000000001</v>
      </c>
      <c r="AE46">
        <v>1.010664</v>
      </c>
      <c r="AF46">
        <v>1.1458390000000001</v>
      </c>
      <c r="AG46">
        <v>1.137818</v>
      </c>
      <c r="AH46">
        <v>1.1188990000000001</v>
      </c>
      <c r="AI46">
        <v>0.98795699999999997</v>
      </c>
      <c r="AJ46">
        <v>1.079672</v>
      </c>
      <c r="AK46">
        <v>0.78385400000000005</v>
      </c>
      <c r="AL46">
        <v>1.5727139999999999</v>
      </c>
      <c r="AM46">
        <v>1.078581</v>
      </c>
      <c r="AN46">
        <v>1.0873159999999999</v>
      </c>
      <c r="AO46">
        <v>1.124536</v>
      </c>
      <c r="AP46">
        <v>1.0963069999999999</v>
      </c>
      <c r="AQ46">
        <v>1.0047189999999999</v>
      </c>
      <c r="AR46">
        <v>1.1069519999999999</v>
      </c>
      <c r="AS46">
        <v>1.2666550000000001</v>
      </c>
      <c r="AT46">
        <v>1.237555</v>
      </c>
      <c r="AU46">
        <v>1.1840329999999999</v>
      </c>
      <c r="AV46">
        <v>1.1309149999999999</v>
      </c>
      <c r="AW46">
        <v>1.0888199999999999</v>
      </c>
      <c r="AX46">
        <v>1.1157870000000001</v>
      </c>
      <c r="AY46">
        <v>1.1532370000000001</v>
      </c>
      <c r="AZ46">
        <v>1.1674180000000001</v>
      </c>
      <c r="BA46">
        <v>1.27118</v>
      </c>
      <c r="BB46">
        <v>1.330505</v>
      </c>
      <c r="BC46">
        <v>1.2568079999999999</v>
      </c>
      <c r="BD46">
        <v>1.1209709999999999</v>
      </c>
      <c r="BE46">
        <v>1.123243</v>
      </c>
      <c r="BF46">
        <v>1.170242</v>
      </c>
      <c r="BG46">
        <v>0.51985999999999999</v>
      </c>
      <c r="BH46">
        <v>1.2047730000000001</v>
      </c>
      <c r="BI46">
        <v>1.1644680000000001</v>
      </c>
      <c r="BJ46">
        <v>1.234937</v>
      </c>
      <c r="BK46">
        <v>1.0686260000000001</v>
      </c>
      <c r="BL46">
        <v>1.0742590000000001</v>
      </c>
      <c r="BM46">
        <v>1.100989</v>
      </c>
      <c r="BN46">
        <v>1.187389</v>
      </c>
    </row>
    <row r="47" spans="1:66">
      <c r="A47">
        <v>29.079443999999999</v>
      </c>
      <c r="B47" s="2">
        <v>1.2116435185185186</v>
      </c>
      <c r="C47">
        <v>1.115283</v>
      </c>
      <c r="D47">
        <v>1.1719360000000001</v>
      </c>
      <c r="E47">
        <v>1.146428</v>
      </c>
      <c r="F47">
        <v>1.1647989999999999</v>
      </c>
      <c r="G47">
        <v>1.1904539999999999</v>
      </c>
      <c r="H47">
        <v>1.199716</v>
      </c>
      <c r="I47">
        <v>1.011317</v>
      </c>
      <c r="J47">
        <v>0.98233599999999999</v>
      </c>
      <c r="K47">
        <v>1.0936650000000001</v>
      </c>
      <c r="L47">
        <v>1.172231</v>
      </c>
      <c r="M47">
        <v>1.115996</v>
      </c>
      <c r="N47">
        <v>1.169394</v>
      </c>
      <c r="O47">
        <v>0.96920600000000001</v>
      </c>
      <c r="P47">
        <v>0.96016699999999999</v>
      </c>
      <c r="Q47">
        <v>1.127902</v>
      </c>
      <c r="R47">
        <v>1.042254</v>
      </c>
      <c r="S47">
        <v>0.95061799999999996</v>
      </c>
      <c r="T47">
        <v>0.993699</v>
      </c>
      <c r="U47">
        <v>1.1116189999999999</v>
      </c>
      <c r="V47">
        <v>1.066676</v>
      </c>
      <c r="W47">
        <v>0.90719799999999995</v>
      </c>
      <c r="X47">
        <v>1.18828</v>
      </c>
      <c r="Y47">
        <v>1.1750830000000001</v>
      </c>
      <c r="Z47">
        <v>1.1135870000000001</v>
      </c>
      <c r="AA47">
        <v>1.015949</v>
      </c>
      <c r="AB47">
        <v>1.1327320000000001</v>
      </c>
      <c r="AC47">
        <v>1.1505190000000001</v>
      </c>
      <c r="AD47">
        <v>1.162498</v>
      </c>
      <c r="AE47">
        <v>1.013512</v>
      </c>
      <c r="AF47">
        <v>1.1513679999999999</v>
      </c>
      <c r="AG47">
        <v>1.1462939999999999</v>
      </c>
      <c r="AH47">
        <v>1.121569</v>
      </c>
      <c r="AI47">
        <v>1.0010540000000001</v>
      </c>
      <c r="AJ47">
        <v>1.0853919999999999</v>
      </c>
      <c r="AK47">
        <v>0.78741899999999998</v>
      </c>
      <c r="AL47">
        <v>1.578606</v>
      </c>
      <c r="AM47">
        <v>1.0763860000000001</v>
      </c>
      <c r="AN47">
        <v>1.092916</v>
      </c>
      <c r="AO47">
        <v>1.125936</v>
      </c>
      <c r="AP47">
        <v>1.1022970000000001</v>
      </c>
      <c r="AQ47">
        <v>1.0191300000000001</v>
      </c>
      <c r="AR47">
        <v>1.1225879999999999</v>
      </c>
      <c r="AS47">
        <v>1.278923</v>
      </c>
      <c r="AT47">
        <v>1.2443610000000001</v>
      </c>
      <c r="AU47">
        <v>1.1938009999999999</v>
      </c>
      <c r="AV47">
        <v>1.1345320000000001</v>
      </c>
      <c r="AW47">
        <v>1.094014</v>
      </c>
      <c r="AX47">
        <v>1.119883</v>
      </c>
      <c r="AY47">
        <v>1.178474</v>
      </c>
      <c r="AZ47">
        <v>1.176596</v>
      </c>
      <c r="BA47">
        <v>1.279523</v>
      </c>
      <c r="BB47">
        <v>1.335256</v>
      </c>
      <c r="BC47">
        <v>1.2599739999999999</v>
      </c>
      <c r="BD47">
        <v>1.124015</v>
      </c>
      <c r="BE47">
        <v>1.124382</v>
      </c>
      <c r="BF47">
        <v>1.1760980000000001</v>
      </c>
      <c r="BG47">
        <v>0.52151499999999995</v>
      </c>
      <c r="BH47">
        <v>1.2120200000000001</v>
      </c>
      <c r="BI47">
        <v>1.16997</v>
      </c>
      <c r="BJ47">
        <v>1.2423280000000001</v>
      </c>
      <c r="BK47">
        <v>1.0736650000000001</v>
      </c>
      <c r="BL47">
        <v>1.077183</v>
      </c>
      <c r="BM47">
        <v>1.108177</v>
      </c>
      <c r="BN47">
        <v>1.1969240000000001</v>
      </c>
    </row>
    <row r="48" spans="1:66">
      <c r="A48">
        <v>29.329443999999999</v>
      </c>
      <c r="B48" s="2">
        <v>1.2220601851851851</v>
      </c>
      <c r="C48">
        <v>1.124007</v>
      </c>
      <c r="D48">
        <v>1.1810830000000001</v>
      </c>
      <c r="E48">
        <v>1.153829</v>
      </c>
      <c r="F48">
        <v>1.1718550000000001</v>
      </c>
      <c r="G48">
        <v>1.1895709999999999</v>
      </c>
      <c r="H48">
        <v>1.2020869999999999</v>
      </c>
      <c r="I48">
        <v>1.0102340000000001</v>
      </c>
      <c r="J48">
        <v>0.98545499999999997</v>
      </c>
      <c r="K48">
        <v>1.1003970000000001</v>
      </c>
      <c r="L48">
        <v>1.1824920000000001</v>
      </c>
      <c r="M48">
        <v>1.125715</v>
      </c>
      <c r="N48">
        <v>1.177654</v>
      </c>
      <c r="O48">
        <v>0.97160000000000002</v>
      </c>
      <c r="P48">
        <v>0.96719999999999995</v>
      </c>
      <c r="Q48">
        <v>1.1347069999999999</v>
      </c>
      <c r="R48">
        <v>1.0516639999999999</v>
      </c>
      <c r="S48">
        <v>0.95757099999999995</v>
      </c>
      <c r="T48">
        <v>0.99909599999999998</v>
      </c>
      <c r="U48">
        <v>1.11687</v>
      </c>
      <c r="V48">
        <v>1.0714319999999999</v>
      </c>
      <c r="W48">
        <v>0.90748200000000001</v>
      </c>
      <c r="X48">
        <v>1.190526</v>
      </c>
      <c r="Y48">
        <v>1.18177</v>
      </c>
      <c r="Z48">
        <v>1.118879</v>
      </c>
      <c r="AA48">
        <v>1.029228</v>
      </c>
      <c r="AB48">
        <v>1.1392640000000001</v>
      </c>
      <c r="AC48">
        <v>1.1537930000000001</v>
      </c>
      <c r="AD48">
        <v>1.1683889999999999</v>
      </c>
      <c r="AE48">
        <v>1.016378</v>
      </c>
      <c r="AF48">
        <v>1.155959</v>
      </c>
      <c r="AG48">
        <v>1.1503490000000001</v>
      </c>
      <c r="AH48">
        <v>1.1275109999999999</v>
      </c>
      <c r="AI48">
        <v>1.0102690000000001</v>
      </c>
      <c r="AJ48">
        <v>1.095899</v>
      </c>
      <c r="AK48">
        <v>0.792018</v>
      </c>
      <c r="AL48">
        <v>1.5842579999999999</v>
      </c>
      <c r="AM48">
        <v>1.0828230000000001</v>
      </c>
      <c r="AN48">
        <v>1.09704</v>
      </c>
      <c r="AO48">
        <v>1.1339859999999999</v>
      </c>
      <c r="AP48">
        <v>1.104927</v>
      </c>
      <c r="AQ48">
        <v>1.0308440000000001</v>
      </c>
      <c r="AR48">
        <v>1.132349</v>
      </c>
      <c r="AS48">
        <v>1.295728</v>
      </c>
      <c r="AT48">
        <v>1.2539400000000001</v>
      </c>
      <c r="AU48">
        <v>1.196693</v>
      </c>
      <c r="AV48">
        <v>1.1375850000000001</v>
      </c>
      <c r="AW48">
        <v>1.095604</v>
      </c>
      <c r="AX48">
        <v>1.1272960000000001</v>
      </c>
      <c r="AY48">
        <v>1.20068</v>
      </c>
      <c r="AZ48">
        <v>1.1883490000000001</v>
      </c>
      <c r="BA48">
        <v>1.2904389999999999</v>
      </c>
      <c r="BB48">
        <v>1.340071</v>
      </c>
      <c r="BC48">
        <v>1.2678830000000001</v>
      </c>
      <c r="BD48">
        <v>1.1293299999999999</v>
      </c>
      <c r="BE48">
        <v>1.1342509999999999</v>
      </c>
      <c r="BF48">
        <v>1.179109</v>
      </c>
      <c r="BG48">
        <v>0.52386999999999995</v>
      </c>
      <c r="BH48">
        <v>1.2203219999999999</v>
      </c>
      <c r="BI48">
        <v>1.1799869999999999</v>
      </c>
      <c r="BJ48">
        <v>1.2459560000000001</v>
      </c>
      <c r="BK48">
        <v>1.078651</v>
      </c>
      <c r="BL48">
        <v>1.0806450000000001</v>
      </c>
      <c r="BM48">
        <v>1.11703</v>
      </c>
      <c r="BN48">
        <v>1.202604</v>
      </c>
    </row>
    <row r="49" spans="1:66">
      <c r="A49">
        <v>29.579443999999999</v>
      </c>
      <c r="B49" s="2">
        <v>1.2324768518518519</v>
      </c>
      <c r="C49">
        <v>1.1295010000000001</v>
      </c>
      <c r="D49">
        <v>1.189227</v>
      </c>
      <c r="E49">
        <v>1.1594180000000001</v>
      </c>
      <c r="F49">
        <v>1.176973</v>
      </c>
      <c r="G49">
        <v>1.192399</v>
      </c>
      <c r="H49">
        <v>1.2006239999999999</v>
      </c>
      <c r="I49">
        <v>1.0113989999999999</v>
      </c>
      <c r="J49">
        <v>0.98618899999999998</v>
      </c>
      <c r="K49">
        <v>1.1127819999999999</v>
      </c>
      <c r="L49">
        <v>1.1898899999999999</v>
      </c>
      <c r="M49">
        <v>1.1351009999999999</v>
      </c>
      <c r="N49">
        <v>1.1817310000000001</v>
      </c>
      <c r="O49">
        <v>0.97409400000000002</v>
      </c>
      <c r="P49">
        <v>0.96934699999999996</v>
      </c>
      <c r="Q49">
        <v>1.1418539999999999</v>
      </c>
      <c r="R49">
        <v>1.0590079999999999</v>
      </c>
      <c r="S49">
        <v>0.96479400000000004</v>
      </c>
      <c r="T49">
        <v>1.0035400000000001</v>
      </c>
      <c r="U49">
        <v>1.124814</v>
      </c>
      <c r="V49">
        <v>1.073949</v>
      </c>
      <c r="W49">
        <v>0.910362</v>
      </c>
      <c r="X49">
        <v>1.1938249999999999</v>
      </c>
      <c r="Y49">
        <v>1.188968</v>
      </c>
      <c r="Z49">
        <v>1.127545</v>
      </c>
      <c r="AA49">
        <v>1.037892</v>
      </c>
      <c r="AB49">
        <v>1.1476459999999999</v>
      </c>
      <c r="AC49">
        <v>1.1577550000000001</v>
      </c>
      <c r="AD49">
        <v>1.1718299999999999</v>
      </c>
      <c r="AE49">
        <v>1.017685</v>
      </c>
      <c r="AF49">
        <v>1.15947</v>
      </c>
      <c r="AG49">
        <v>1.157038</v>
      </c>
      <c r="AH49">
        <v>1.1241570000000001</v>
      </c>
      <c r="AI49">
        <v>1.0112209999999999</v>
      </c>
      <c r="AJ49">
        <v>1.0999749999999999</v>
      </c>
      <c r="AK49">
        <v>0.79313299999999998</v>
      </c>
      <c r="AL49">
        <v>1.5910299999999999</v>
      </c>
      <c r="AM49">
        <v>1.087016</v>
      </c>
      <c r="AN49">
        <v>1.101559</v>
      </c>
      <c r="AO49">
        <v>1.135804</v>
      </c>
      <c r="AP49">
        <v>1.1094280000000001</v>
      </c>
      <c r="AQ49">
        <v>1.041193</v>
      </c>
      <c r="AR49">
        <v>1.146223</v>
      </c>
      <c r="AS49">
        <v>1.3081689999999999</v>
      </c>
      <c r="AT49">
        <v>1.26275</v>
      </c>
      <c r="AU49">
        <v>1.2051510000000001</v>
      </c>
      <c r="AV49">
        <v>1.145022</v>
      </c>
      <c r="AW49">
        <v>1.1016140000000001</v>
      </c>
      <c r="AX49">
        <v>1.12697</v>
      </c>
      <c r="AY49">
        <v>1.2153020000000001</v>
      </c>
      <c r="AZ49">
        <v>1.1956469999999999</v>
      </c>
      <c r="BA49">
        <v>1.2949470000000001</v>
      </c>
      <c r="BB49">
        <v>1.349707</v>
      </c>
      <c r="BC49">
        <v>1.273639</v>
      </c>
      <c r="BD49">
        <v>1.1360699999999999</v>
      </c>
      <c r="BE49">
        <v>1.1378250000000001</v>
      </c>
      <c r="BF49">
        <v>1.1871259999999999</v>
      </c>
      <c r="BG49">
        <v>0.52479799999999999</v>
      </c>
      <c r="BH49">
        <v>1.2293780000000001</v>
      </c>
      <c r="BI49">
        <v>1.1849529999999999</v>
      </c>
      <c r="BJ49">
        <v>1.2511479999999999</v>
      </c>
      <c r="BK49">
        <v>1.0849009999999999</v>
      </c>
      <c r="BL49">
        <v>1.086676</v>
      </c>
      <c r="BM49">
        <v>1.121839</v>
      </c>
      <c r="BN49">
        <v>1.2095689999999999</v>
      </c>
    </row>
    <row r="50" spans="1:66">
      <c r="A50">
        <v>29.829722</v>
      </c>
      <c r="B50" s="2">
        <v>1.2429050925925926</v>
      </c>
      <c r="C50">
        <v>1.136843</v>
      </c>
      <c r="D50">
        <v>1.19459</v>
      </c>
      <c r="E50">
        <v>1.159994</v>
      </c>
      <c r="F50">
        <v>1.1832450000000001</v>
      </c>
      <c r="G50">
        <v>1.192172</v>
      </c>
      <c r="H50">
        <v>1.202304</v>
      </c>
      <c r="I50">
        <v>1.0105660000000001</v>
      </c>
      <c r="J50">
        <v>0.98886700000000005</v>
      </c>
      <c r="K50">
        <v>1.121129</v>
      </c>
      <c r="L50">
        <v>1.1999489999999999</v>
      </c>
      <c r="M50">
        <v>1.1448240000000001</v>
      </c>
      <c r="N50">
        <v>1.186396</v>
      </c>
      <c r="O50">
        <v>0.978823</v>
      </c>
      <c r="P50">
        <v>0.969781</v>
      </c>
      <c r="Q50">
        <v>1.1498729999999999</v>
      </c>
      <c r="R50">
        <v>1.0642020000000001</v>
      </c>
      <c r="S50">
        <v>0.969252</v>
      </c>
      <c r="T50">
        <v>1.010464</v>
      </c>
      <c r="U50">
        <v>1.1238330000000001</v>
      </c>
      <c r="V50">
        <v>1.077974</v>
      </c>
      <c r="W50">
        <v>0.91518500000000003</v>
      </c>
      <c r="X50">
        <v>1.1967110000000001</v>
      </c>
      <c r="Y50">
        <v>1.1980040000000001</v>
      </c>
      <c r="Z50">
        <v>1.129847</v>
      </c>
      <c r="AA50">
        <v>1.0454220000000001</v>
      </c>
      <c r="AB50">
        <v>1.152987</v>
      </c>
      <c r="AC50">
        <v>1.162005</v>
      </c>
      <c r="AD50">
        <v>1.1768639999999999</v>
      </c>
      <c r="AE50">
        <v>1.0221830000000001</v>
      </c>
      <c r="AF50">
        <v>1.1619379999999999</v>
      </c>
      <c r="AG50">
        <v>1.160849</v>
      </c>
      <c r="AH50">
        <v>1.1295539999999999</v>
      </c>
      <c r="AI50">
        <v>1.018686</v>
      </c>
      <c r="AJ50">
        <v>1.1063019999999999</v>
      </c>
      <c r="AK50">
        <v>0.79392399999999996</v>
      </c>
      <c r="AL50">
        <v>1.6001240000000001</v>
      </c>
      <c r="AM50">
        <v>1.0902689999999999</v>
      </c>
      <c r="AN50">
        <v>1.1070869999999999</v>
      </c>
      <c r="AO50">
        <v>1.1355</v>
      </c>
      <c r="AP50">
        <v>1.1137250000000001</v>
      </c>
      <c r="AQ50">
        <v>1.0528789999999999</v>
      </c>
      <c r="AR50">
        <v>1.159224</v>
      </c>
      <c r="AS50">
        <v>1.324476</v>
      </c>
      <c r="AT50">
        <v>1.2699910000000001</v>
      </c>
      <c r="AU50">
        <v>1.209773</v>
      </c>
      <c r="AV50">
        <v>1.1483110000000001</v>
      </c>
      <c r="AW50">
        <v>1.104474</v>
      </c>
      <c r="AX50">
        <v>1.1324890000000001</v>
      </c>
      <c r="AY50">
        <v>1.226488</v>
      </c>
      <c r="AZ50">
        <v>1.202623</v>
      </c>
      <c r="BA50">
        <v>1.299973</v>
      </c>
      <c r="BB50">
        <v>1.354652</v>
      </c>
      <c r="BC50">
        <v>1.2789239999999999</v>
      </c>
      <c r="BD50">
        <v>1.1340460000000001</v>
      </c>
      <c r="BE50">
        <v>1.13876</v>
      </c>
      <c r="BF50">
        <v>1.188768</v>
      </c>
      <c r="BG50">
        <v>0.52598800000000001</v>
      </c>
      <c r="BH50">
        <v>1.237082</v>
      </c>
      <c r="BI50">
        <v>1.192474</v>
      </c>
      <c r="BJ50">
        <v>1.2545740000000001</v>
      </c>
      <c r="BK50">
        <v>1.0883799999999999</v>
      </c>
      <c r="BL50">
        <v>1.0880989999999999</v>
      </c>
      <c r="BM50">
        <v>1.1256330000000001</v>
      </c>
      <c r="BN50">
        <v>1.213495</v>
      </c>
    </row>
    <row r="51" spans="1:66">
      <c r="A51">
        <v>30.079722</v>
      </c>
      <c r="B51" s="2">
        <v>1.2533217592592594</v>
      </c>
      <c r="C51">
        <v>1.1428100000000001</v>
      </c>
      <c r="D51">
        <v>1.202018</v>
      </c>
      <c r="E51">
        <v>1.1638580000000001</v>
      </c>
      <c r="F51">
        <v>1.187811</v>
      </c>
      <c r="G51">
        <v>1.191641</v>
      </c>
      <c r="H51">
        <v>1.2017720000000001</v>
      </c>
      <c r="I51">
        <v>1.0030779999999999</v>
      </c>
      <c r="J51">
        <v>0.98885299999999998</v>
      </c>
      <c r="K51">
        <v>1.1293740000000001</v>
      </c>
      <c r="L51">
        <v>1.208672</v>
      </c>
      <c r="M51">
        <v>1.155645</v>
      </c>
      <c r="N51">
        <v>1.190469</v>
      </c>
      <c r="O51">
        <v>0.97895600000000005</v>
      </c>
      <c r="P51">
        <v>0.96748000000000001</v>
      </c>
      <c r="Q51">
        <v>1.154404</v>
      </c>
      <c r="R51">
        <v>1.0671139999999999</v>
      </c>
      <c r="S51">
        <v>0.97617399999999999</v>
      </c>
      <c r="T51">
        <v>1.0144150000000001</v>
      </c>
      <c r="U51">
        <v>1.122614</v>
      </c>
      <c r="V51">
        <v>1.0796460000000001</v>
      </c>
      <c r="W51">
        <v>0.91687099999999999</v>
      </c>
      <c r="X51">
        <v>1.1995560000000001</v>
      </c>
      <c r="Y51">
        <v>1.203282</v>
      </c>
      <c r="Z51">
        <v>1.1337930000000001</v>
      </c>
      <c r="AA51">
        <v>1.053768</v>
      </c>
      <c r="AB51">
        <v>1.163341</v>
      </c>
      <c r="AC51">
        <v>1.1642410000000001</v>
      </c>
      <c r="AD51">
        <v>1.1777359999999999</v>
      </c>
      <c r="AE51">
        <v>1.021191</v>
      </c>
      <c r="AF51">
        <v>1.1649020000000001</v>
      </c>
      <c r="AG51">
        <v>1.1632910000000001</v>
      </c>
      <c r="AH51">
        <v>1.132862</v>
      </c>
      <c r="AI51">
        <v>1.02328</v>
      </c>
      <c r="AJ51">
        <v>1.1119859999999999</v>
      </c>
      <c r="AK51">
        <v>0.796817</v>
      </c>
      <c r="AL51">
        <v>1.601413</v>
      </c>
      <c r="AM51">
        <v>1.0948290000000001</v>
      </c>
      <c r="AN51">
        <v>1.1088389999999999</v>
      </c>
      <c r="AO51">
        <v>1.139678</v>
      </c>
      <c r="AP51">
        <v>1.114557</v>
      </c>
      <c r="AQ51">
        <v>1.0606279999999999</v>
      </c>
      <c r="AR51">
        <v>1.1754</v>
      </c>
      <c r="AS51">
        <v>1.3340650000000001</v>
      </c>
      <c r="AT51">
        <v>1.277884</v>
      </c>
      <c r="AU51">
        <v>1.216699</v>
      </c>
      <c r="AV51">
        <v>1.1546590000000001</v>
      </c>
      <c r="AW51">
        <v>1.1103240000000001</v>
      </c>
      <c r="AX51">
        <v>1.137168</v>
      </c>
      <c r="AY51">
        <v>1.238343</v>
      </c>
      <c r="AZ51">
        <v>1.208752</v>
      </c>
      <c r="BA51">
        <v>1.3018860000000001</v>
      </c>
      <c r="BB51">
        <v>1.3538680000000001</v>
      </c>
      <c r="BC51">
        <v>1.2818799999999999</v>
      </c>
      <c r="BD51">
        <v>1.1373740000000001</v>
      </c>
      <c r="BE51">
        <v>1.145418</v>
      </c>
      <c r="BF51">
        <v>1.1932769999999999</v>
      </c>
      <c r="BG51">
        <v>0.52788900000000005</v>
      </c>
      <c r="BH51">
        <v>1.244388</v>
      </c>
      <c r="BI51">
        <v>1.1999850000000001</v>
      </c>
      <c r="BJ51">
        <v>1.2582059999999999</v>
      </c>
      <c r="BK51">
        <v>1.0914889999999999</v>
      </c>
      <c r="BL51">
        <v>1.0910010000000001</v>
      </c>
      <c r="BM51">
        <v>1.127427</v>
      </c>
      <c r="BN51">
        <v>1.2166220000000001</v>
      </c>
    </row>
    <row r="52" spans="1:66">
      <c r="A52">
        <v>30.329722</v>
      </c>
      <c r="B52" s="2">
        <v>1.2637384259259259</v>
      </c>
      <c r="C52">
        <v>1.147969</v>
      </c>
      <c r="D52">
        <v>1.205076</v>
      </c>
      <c r="E52">
        <v>1.1665859999999999</v>
      </c>
      <c r="F52">
        <v>1.190326</v>
      </c>
      <c r="G52">
        <v>1.191481</v>
      </c>
      <c r="H52">
        <v>1.2004809999999999</v>
      </c>
      <c r="I52">
        <v>1.000391</v>
      </c>
      <c r="J52">
        <v>0.986873</v>
      </c>
      <c r="K52">
        <v>1.1376660000000001</v>
      </c>
      <c r="L52">
        <v>1.214796</v>
      </c>
      <c r="M52">
        <v>1.162563</v>
      </c>
      <c r="N52">
        <v>1.200369</v>
      </c>
      <c r="O52">
        <v>0.98107299999999997</v>
      </c>
      <c r="P52">
        <v>0.97158699999999998</v>
      </c>
      <c r="Q52">
        <v>1.1536740000000001</v>
      </c>
      <c r="R52">
        <v>1.0740149999999999</v>
      </c>
      <c r="S52">
        <v>0.98152799999999996</v>
      </c>
      <c r="T52">
        <v>1.0161100000000001</v>
      </c>
      <c r="U52">
        <v>1.1239859999999999</v>
      </c>
      <c r="V52">
        <v>1.0775319999999999</v>
      </c>
      <c r="W52">
        <v>0.92022000000000004</v>
      </c>
      <c r="X52">
        <v>1.2040850000000001</v>
      </c>
      <c r="Y52">
        <v>1.2057340000000001</v>
      </c>
      <c r="Z52">
        <v>1.136844</v>
      </c>
      <c r="AA52">
        <v>1.057661</v>
      </c>
      <c r="AB52">
        <v>1.166703</v>
      </c>
      <c r="AC52">
        <v>1.1672089999999999</v>
      </c>
      <c r="AD52">
        <v>1.1770020000000001</v>
      </c>
      <c r="AE52">
        <v>1.0251049999999999</v>
      </c>
      <c r="AF52">
        <v>1.168801</v>
      </c>
      <c r="AG52">
        <v>1.166334</v>
      </c>
      <c r="AH52">
        <v>1.1362779999999999</v>
      </c>
      <c r="AI52">
        <v>1.025763</v>
      </c>
      <c r="AJ52">
        <v>1.116803</v>
      </c>
      <c r="AK52">
        <v>0.79706699999999997</v>
      </c>
      <c r="AL52">
        <v>1.609674</v>
      </c>
      <c r="AM52">
        <v>1.0929739999999999</v>
      </c>
      <c r="AN52">
        <v>1.111761</v>
      </c>
      <c r="AO52">
        <v>1.140056</v>
      </c>
      <c r="AP52">
        <v>1.1180030000000001</v>
      </c>
      <c r="AQ52">
        <v>1.0730059999999999</v>
      </c>
      <c r="AR52">
        <v>1.1816880000000001</v>
      </c>
      <c r="AS52">
        <v>1.3461590000000001</v>
      </c>
      <c r="AT52">
        <v>1.2924450000000001</v>
      </c>
      <c r="AU52">
        <v>1.2256940000000001</v>
      </c>
      <c r="AV52">
        <v>1.15838</v>
      </c>
      <c r="AW52">
        <v>1.1119019999999999</v>
      </c>
      <c r="AX52">
        <v>1.1353709999999999</v>
      </c>
      <c r="AY52">
        <v>1.250475</v>
      </c>
      <c r="AZ52">
        <v>1.2190300000000001</v>
      </c>
      <c r="BA52">
        <v>1.307326</v>
      </c>
      <c r="BB52">
        <v>1.3601110000000001</v>
      </c>
      <c r="BC52">
        <v>1.2863800000000001</v>
      </c>
      <c r="BD52">
        <v>1.1384190000000001</v>
      </c>
      <c r="BE52">
        <v>1.1457200000000001</v>
      </c>
      <c r="BF52">
        <v>1.1952700000000001</v>
      </c>
      <c r="BG52">
        <v>0.530223</v>
      </c>
      <c r="BH52">
        <v>1.2566090000000001</v>
      </c>
      <c r="BI52">
        <v>1.2102139999999999</v>
      </c>
      <c r="BJ52">
        <v>1.2609779999999999</v>
      </c>
      <c r="BK52">
        <v>1.0923050000000001</v>
      </c>
      <c r="BL52">
        <v>1.094768</v>
      </c>
      <c r="BM52">
        <v>1.1309549999999999</v>
      </c>
      <c r="BN52">
        <v>1.2221109999999999</v>
      </c>
    </row>
    <row r="53" spans="1:66">
      <c r="A53">
        <v>30.579722</v>
      </c>
      <c r="B53" s="2">
        <v>1.2741550925925926</v>
      </c>
      <c r="C53">
        <v>1.1514230000000001</v>
      </c>
      <c r="D53">
        <v>1.210701</v>
      </c>
      <c r="E53">
        <v>1.1694059999999999</v>
      </c>
      <c r="F53">
        <v>1.192089</v>
      </c>
      <c r="G53">
        <v>1.1850229999999999</v>
      </c>
      <c r="H53">
        <v>1.2000580000000001</v>
      </c>
      <c r="I53">
        <v>0.99704599999999999</v>
      </c>
      <c r="J53">
        <v>0.98465800000000003</v>
      </c>
      <c r="K53">
        <v>1.1445510000000001</v>
      </c>
      <c r="L53">
        <v>1.227023</v>
      </c>
      <c r="M53">
        <v>1.174903</v>
      </c>
      <c r="N53">
        <v>1.208321</v>
      </c>
      <c r="O53">
        <v>0.984433</v>
      </c>
      <c r="P53">
        <v>0.97628199999999998</v>
      </c>
      <c r="Q53">
        <v>1.1565529999999999</v>
      </c>
      <c r="R53">
        <v>1.076268</v>
      </c>
      <c r="S53">
        <v>0.98523000000000005</v>
      </c>
      <c r="T53">
        <v>1.0216620000000001</v>
      </c>
      <c r="U53">
        <v>1.12686</v>
      </c>
      <c r="V53">
        <v>1.082327</v>
      </c>
      <c r="W53">
        <v>0.92187799999999998</v>
      </c>
      <c r="X53">
        <v>1.2004079999999999</v>
      </c>
      <c r="Y53">
        <v>1.211349</v>
      </c>
      <c r="Z53">
        <v>1.1418999999999999</v>
      </c>
      <c r="AA53">
        <v>1.065663</v>
      </c>
      <c r="AB53">
        <v>1.1789069999999999</v>
      </c>
      <c r="AC53">
        <v>1.166401</v>
      </c>
      <c r="AD53">
        <v>1.179489</v>
      </c>
      <c r="AE53">
        <v>1.02529</v>
      </c>
      <c r="AF53">
        <v>1.1735960000000001</v>
      </c>
      <c r="AG53">
        <v>1.1682110000000001</v>
      </c>
      <c r="AH53">
        <v>1.13588</v>
      </c>
      <c r="AI53">
        <v>1.0277240000000001</v>
      </c>
      <c r="AJ53">
        <v>1.1223700000000001</v>
      </c>
      <c r="AK53">
        <v>0.80221399999999998</v>
      </c>
      <c r="AL53">
        <v>1.608096</v>
      </c>
      <c r="AM53">
        <v>1.1008089999999999</v>
      </c>
      <c r="AN53">
        <v>1.1129</v>
      </c>
      <c r="AO53">
        <v>1.145254</v>
      </c>
      <c r="AP53">
        <v>1.1141399999999999</v>
      </c>
      <c r="AQ53">
        <v>1.0791740000000001</v>
      </c>
      <c r="AR53">
        <v>1.196677</v>
      </c>
      <c r="AS53">
        <v>1.359602</v>
      </c>
      <c r="AT53">
        <v>1.2985930000000001</v>
      </c>
      <c r="AU53">
        <v>1.230871</v>
      </c>
      <c r="AV53">
        <v>1.159972</v>
      </c>
      <c r="AW53">
        <v>1.1130960000000001</v>
      </c>
      <c r="AX53">
        <v>1.1409149999999999</v>
      </c>
      <c r="AY53">
        <v>1.2577160000000001</v>
      </c>
      <c r="AZ53">
        <v>1.2223809999999999</v>
      </c>
      <c r="BA53">
        <v>1.3119890000000001</v>
      </c>
      <c r="BB53">
        <v>1.362085</v>
      </c>
      <c r="BC53">
        <v>1.2888299999999999</v>
      </c>
      <c r="BD53">
        <v>1.142328</v>
      </c>
      <c r="BE53">
        <v>1.1509819999999999</v>
      </c>
      <c r="BF53">
        <v>1.1953929999999999</v>
      </c>
      <c r="BG53">
        <v>0.53178499999999995</v>
      </c>
      <c r="BH53">
        <v>1.269064</v>
      </c>
      <c r="BI53">
        <v>1.2197150000000001</v>
      </c>
      <c r="BJ53">
        <v>1.2613749999999999</v>
      </c>
      <c r="BK53">
        <v>1.094951</v>
      </c>
      <c r="BL53">
        <v>1.101145</v>
      </c>
      <c r="BM53">
        <v>1.130144</v>
      </c>
      <c r="BN53">
        <v>1.2253780000000001</v>
      </c>
    </row>
    <row r="54" spans="1:66">
      <c r="A54">
        <v>30.83</v>
      </c>
      <c r="B54" s="2">
        <v>1.2845833333333332</v>
      </c>
      <c r="C54">
        <v>1.1551089999999999</v>
      </c>
      <c r="D54">
        <v>1.2110989999999999</v>
      </c>
      <c r="E54">
        <v>1.1739310000000001</v>
      </c>
      <c r="F54">
        <v>1.195004</v>
      </c>
      <c r="G54">
        <v>1.183719</v>
      </c>
      <c r="H54">
        <v>1.1959500000000001</v>
      </c>
      <c r="I54">
        <v>0.99207299999999998</v>
      </c>
      <c r="J54">
        <v>0.98473599999999994</v>
      </c>
      <c r="K54">
        <v>1.153524</v>
      </c>
      <c r="L54">
        <v>1.2367520000000001</v>
      </c>
      <c r="M54">
        <v>1.1822349999999999</v>
      </c>
      <c r="N54">
        <v>1.21052</v>
      </c>
      <c r="O54">
        <v>0.990483</v>
      </c>
      <c r="P54">
        <v>0.98100100000000001</v>
      </c>
      <c r="Q54">
        <v>1.1554180000000001</v>
      </c>
      <c r="R54">
        <v>1.0801069999999999</v>
      </c>
      <c r="S54">
        <v>0.98964300000000005</v>
      </c>
      <c r="T54">
        <v>1.0218940000000001</v>
      </c>
      <c r="U54">
        <v>1.1335679999999999</v>
      </c>
      <c r="V54">
        <v>1.0878939999999999</v>
      </c>
      <c r="W54">
        <v>0.92565200000000003</v>
      </c>
      <c r="X54">
        <v>1.2029829999999999</v>
      </c>
      <c r="Y54">
        <v>1.213271</v>
      </c>
      <c r="Z54">
        <v>1.143799</v>
      </c>
      <c r="AA54">
        <v>1.069625</v>
      </c>
      <c r="AB54">
        <v>1.183718</v>
      </c>
      <c r="AC54">
        <v>1.1727810000000001</v>
      </c>
      <c r="AD54">
        <v>1.1828730000000001</v>
      </c>
      <c r="AE54">
        <v>1.0275829999999999</v>
      </c>
      <c r="AF54">
        <v>1.1781379999999999</v>
      </c>
      <c r="AG54">
        <v>1.169861</v>
      </c>
      <c r="AH54">
        <v>1.1372420000000001</v>
      </c>
      <c r="AI54">
        <v>1.0367770000000001</v>
      </c>
      <c r="AJ54">
        <v>1.120123</v>
      </c>
      <c r="AK54">
        <v>0.80019799999999996</v>
      </c>
      <c r="AL54">
        <v>1.6163179999999999</v>
      </c>
      <c r="AM54">
        <v>1.098633</v>
      </c>
      <c r="AN54">
        <v>1.114935</v>
      </c>
      <c r="AO54">
        <v>1.1469419999999999</v>
      </c>
      <c r="AP54">
        <v>1.1183559999999999</v>
      </c>
      <c r="AQ54">
        <v>1.0906880000000001</v>
      </c>
      <c r="AR54">
        <v>1.205406</v>
      </c>
      <c r="AS54">
        <v>1.371974</v>
      </c>
      <c r="AT54">
        <v>1.306632</v>
      </c>
      <c r="AU54">
        <v>1.237849</v>
      </c>
      <c r="AV54">
        <v>1.1620870000000001</v>
      </c>
      <c r="AW54">
        <v>1.115588</v>
      </c>
      <c r="AX54">
        <v>1.141893</v>
      </c>
      <c r="AY54">
        <v>1.2730539999999999</v>
      </c>
      <c r="AZ54">
        <v>1.2291529999999999</v>
      </c>
      <c r="BA54">
        <v>1.321347</v>
      </c>
      <c r="BB54">
        <v>1.3677520000000001</v>
      </c>
      <c r="BC54">
        <v>1.2915300000000001</v>
      </c>
      <c r="BD54">
        <v>1.1421429999999999</v>
      </c>
      <c r="BE54">
        <v>1.151826</v>
      </c>
      <c r="BF54">
        <v>1.197435</v>
      </c>
      <c r="BG54">
        <v>0.53556099999999995</v>
      </c>
      <c r="BH54">
        <v>1.2758449999999999</v>
      </c>
      <c r="BI54">
        <v>1.225665</v>
      </c>
      <c r="BJ54">
        <v>1.26461</v>
      </c>
      <c r="BK54">
        <v>1.0950340000000001</v>
      </c>
      <c r="BL54">
        <v>1.1052310000000001</v>
      </c>
      <c r="BM54">
        <v>1.1325339999999999</v>
      </c>
      <c r="BN54">
        <v>1.2287330000000001</v>
      </c>
    </row>
    <row r="55" spans="1:66">
      <c r="A55">
        <v>31.833055999999999</v>
      </c>
      <c r="B55" s="2">
        <v>1.3263773148148148</v>
      </c>
      <c r="C55">
        <v>1.1715850000000001</v>
      </c>
      <c r="D55">
        <v>1.221452</v>
      </c>
      <c r="E55">
        <v>1.1816489999999999</v>
      </c>
      <c r="F55">
        <v>1.2060709999999999</v>
      </c>
      <c r="G55">
        <v>1.1654880000000001</v>
      </c>
      <c r="H55">
        <v>1.182679</v>
      </c>
      <c r="I55">
        <v>0.97992299999999999</v>
      </c>
      <c r="J55">
        <v>0.97501800000000005</v>
      </c>
      <c r="K55">
        <v>1.1771590000000001</v>
      </c>
      <c r="L55">
        <v>1.275387</v>
      </c>
      <c r="M55">
        <v>1.2143189999999999</v>
      </c>
      <c r="N55">
        <v>1.249101</v>
      </c>
      <c r="O55">
        <v>1.0072479999999999</v>
      </c>
      <c r="P55">
        <v>0.99549699999999997</v>
      </c>
      <c r="Q55">
        <v>1.1700029999999999</v>
      </c>
      <c r="R55">
        <v>1.0862799999999999</v>
      </c>
      <c r="S55">
        <v>1.00397</v>
      </c>
      <c r="T55">
        <v>1.0309379999999999</v>
      </c>
      <c r="U55">
        <v>1.1539200000000001</v>
      </c>
      <c r="V55">
        <v>1.0939490000000001</v>
      </c>
      <c r="W55">
        <v>0.93227599999999999</v>
      </c>
      <c r="X55">
        <v>1.206542</v>
      </c>
      <c r="Y55">
        <v>1.230038</v>
      </c>
      <c r="Z55">
        <v>1.162388</v>
      </c>
      <c r="AA55">
        <v>1.0965560000000001</v>
      </c>
      <c r="AB55">
        <v>1.2047129999999999</v>
      </c>
      <c r="AC55">
        <v>1.180436</v>
      </c>
      <c r="AD55">
        <v>1.1878740000000001</v>
      </c>
      <c r="AE55">
        <v>1.035844</v>
      </c>
      <c r="AF55">
        <v>1.189694</v>
      </c>
      <c r="AG55">
        <v>1.1732210000000001</v>
      </c>
      <c r="AH55">
        <v>1.1439429999999999</v>
      </c>
      <c r="AI55">
        <v>1.055682</v>
      </c>
      <c r="AJ55">
        <v>1.1345479999999999</v>
      </c>
      <c r="AK55">
        <v>0.80229799999999996</v>
      </c>
      <c r="AL55">
        <v>1.632687</v>
      </c>
      <c r="AM55">
        <v>1.108654</v>
      </c>
      <c r="AN55">
        <v>1.122806</v>
      </c>
      <c r="AO55">
        <v>1.1491929999999999</v>
      </c>
      <c r="AP55">
        <v>1.1295200000000001</v>
      </c>
      <c r="AQ55">
        <v>1.1369579999999999</v>
      </c>
      <c r="AR55">
        <v>1.2418800000000001</v>
      </c>
      <c r="AS55">
        <v>1.4036489999999999</v>
      </c>
      <c r="AT55">
        <v>1.344454</v>
      </c>
      <c r="AU55">
        <v>1.256149</v>
      </c>
      <c r="AV55">
        <v>1.17896</v>
      </c>
      <c r="AW55">
        <v>1.1311599999999999</v>
      </c>
      <c r="AX55">
        <v>1.1496219999999999</v>
      </c>
      <c r="AY55">
        <v>1.3222400000000001</v>
      </c>
      <c r="AZ55">
        <v>1.2406969999999999</v>
      </c>
      <c r="BA55">
        <v>1.355683</v>
      </c>
      <c r="BB55">
        <v>1.3739349999999999</v>
      </c>
      <c r="BC55">
        <v>1.3017179999999999</v>
      </c>
      <c r="BD55">
        <v>1.1476029999999999</v>
      </c>
      <c r="BE55">
        <v>1.1567909999999999</v>
      </c>
      <c r="BF55">
        <v>1.209427</v>
      </c>
      <c r="BG55">
        <v>0.54176599999999997</v>
      </c>
      <c r="BH55">
        <v>1.312721</v>
      </c>
      <c r="BI55">
        <v>1.2487550000000001</v>
      </c>
      <c r="BJ55">
        <v>1.2775669999999999</v>
      </c>
      <c r="BK55">
        <v>1.1093729999999999</v>
      </c>
      <c r="BL55">
        <v>1.115451</v>
      </c>
      <c r="BM55">
        <v>1.1446000000000001</v>
      </c>
      <c r="BN55">
        <v>1.24265</v>
      </c>
    </row>
    <row r="56" spans="1:66">
      <c r="A56">
        <v>32.833333000000003</v>
      </c>
      <c r="B56" s="2">
        <v>1.3680555555555556</v>
      </c>
      <c r="C56">
        <v>1.187022</v>
      </c>
      <c r="D56">
        <v>1.232788</v>
      </c>
      <c r="E56">
        <v>1.1952700000000001</v>
      </c>
      <c r="F56">
        <v>1.2190620000000001</v>
      </c>
      <c r="G56">
        <v>1.1427290000000001</v>
      </c>
      <c r="H56">
        <v>1.1554660000000001</v>
      </c>
      <c r="I56">
        <v>0.95540000000000003</v>
      </c>
      <c r="J56">
        <v>0.95294100000000004</v>
      </c>
      <c r="K56">
        <v>1.200169</v>
      </c>
      <c r="L56">
        <v>1.304613</v>
      </c>
      <c r="M56">
        <v>1.2444949999999999</v>
      </c>
      <c r="N56">
        <v>1.282513</v>
      </c>
      <c r="O56">
        <v>1.01817</v>
      </c>
      <c r="P56">
        <v>1.004329</v>
      </c>
      <c r="Q56">
        <v>1.184995</v>
      </c>
      <c r="R56">
        <v>1.097731</v>
      </c>
      <c r="S56">
        <v>1.005587</v>
      </c>
      <c r="T56">
        <v>1.037077</v>
      </c>
      <c r="U56">
        <v>1.1722349999999999</v>
      </c>
      <c r="V56">
        <v>1.10181</v>
      </c>
      <c r="W56">
        <v>0.94234600000000002</v>
      </c>
      <c r="X56">
        <v>1.215125</v>
      </c>
      <c r="Y56">
        <v>1.2435689999999999</v>
      </c>
      <c r="Z56">
        <v>1.1816420000000001</v>
      </c>
      <c r="AA56">
        <v>1.1222049999999999</v>
      </c>
      <c r="AB56">
        <v>1.2201709999999999</v>
      </c>
      <c r="AC56">
        <v>1.194178</v>
      </c>
      <c r="AD56">
        <v>1.203379</v>
      </c>
      <c r="AE56">
        <v>1.0445489999999999</v>
      </c>
      <c r="AF56">
        <v>1.1985459999999999</v>
      </c>
      <c r="AG56">
        <v>1.182364</v>
      </c>
      <c r="AH56">
        <v>1.1496120000000001</v>
      </c>
      <c r="AI56">
        <v>1.077296</v>
      </c>
      <c r="AJ56">
        <v>1.142625</v>
      </c>
      <c r="AK56">
        <v>0.80082200000000003</v>
      </c>
      <c r="AL56">
        <v>1.6539710000000001</v>
      </c>
      <c r="AM56">
        <v>1.1125659999999999</v>
      </c>
      <c r="AN56">
        <v>1.133697</v>
      </c>
      <c r="AO56">
        <v>1.1575420000000001</v>
      </c>
      <c r="AP56">
        <v>1.135823</v>
      </c>
      <c r="AQ56">
        <v>1.1691959999999999</v>
      </c>
      <c r="AR56">
        <v>1.2701499999999999</v>
      </c>
      <c r="AS56">
        <v>1.436661</v>
      </c>
      <c r="AT56">
        <v>1.3729340000000001</v>
      </c>
      <c r="AU56">
        <v>1.2857270000000001</v>
      </c>
      <c r="AV56">
        <v>1.196426</v>
      </c>
      <c r="AW56">
        <v>1.14933</v>
      </c>
      <c r="AX56">
        <v>1.1550320000000001</v>
      </c>
      <c r="AY56">
        <v>1.3615569999999999</v>
      </c>
      <c r="AZ56">
        <v>1.256907</v>
      </c>
      <c r="BA56">
        <v>1.3739189999999999</v>
      </c>
      <c r="BB56">
        <v>1.386709</v>
      </c>
      <c r="BC56">
        <v>1.311205</v>
      </c>
      <c r="BD56">
        <v>1.1585430000000001</v>
      </c>
      <c r="BE56">
        <v>1.1625449999999999</v>
      </c>
      <c r="BF56">
        <v>1.2159610000000001</v>
      </c>
      <c r="BG56">
        <v>0.54761899999999997</v>
      </c>
      <c r="BH56">
        <v>1.347974</v>
      </c>
      <c r="BI56">
        <v>1.266969</v>
      </c>
      <c r="BJ56">
        <v>1.2915559999999999</v>
      </c>
      <c r="BK56">
        <v>1.1276679999999999</v>
      </c>
      <c r="BL56">
        <v>1.124851</v>
      </c>
      <c r="BM56">
        <v>1.155993</v>
      </c>
      <c r="BN56">
        <v>1.252648</v>
      </c>
    </row>
    <row r="57" spans="1:66">
      <c r="A57">
        <v>33.833610999999998</v>
      </c>
      <c r="B57" s="2">
        <v>1.4097337962962964</v>
      </c>
      <c r="C57">
        <v>1.2017119999999999</v>
      </c>
      <c r="D57">
        <v>1.244956</v>
      </c>
      <c r="E57">
        <v>1.2058439999999999</v>
      </c>
      <c r="F57">
        <v>1.229131</v>
      </c>
      <c r="G57">
        <v>1.1058589999999999</v>
      </c>
      <c r="H57">
        <v>1.1190059999999999</v>
      </c>
      <c r="I57">
        <v>0.92318</v>
      </c>
      <c r="J57">
        <v>0.92698000000000003</v>
      </c>
      <c r="K57">
        <v>1.2164170000000001</v>
      </c>
      <c r="L57">
        <v>1.328471</v>
      </c>
      <c r="M57">
        <v>1.2761899999999999</v>
      </c>
      <c r="N57">
        <v>1.3133349999999999</v>
      </c>
      <c r="O57">
        <v>1.0273620000000001</v>
      </c>
      <c r="P57">
        <v>1.0123949999999999</v>
      </c>
      <c r="Q57">
        <v>1.193443</v>
      </c>
      <c r="R57">
        <v>1.1084529999999999</v>
      </c>
      <c r="S57">
        <v>0.990896</v>
      </c>
      <c r="T57">
        <v>1.0432760000000001</v>
      </c>
      <c r="U57">
        <v>1.1883300000000001</v>
      </c>
      <c r="V57">
        <v>1.1263529999999999</v>
      </c>
      <c r="W57">
        <v>0.95206400000000002</v>
      </c>
      <c r="X57">
        <v>1.2217640000000001</v>
      </c>
      <c r="Y57">
        <v>1.24187</v>
      </c>
      <c r="Z57">
        <v>1.1942269999999999</v>
      </c>
      <c r="AA57">
        <v>1.1366959999999999</v>
      </c>
      <c r="AB57">
        <v>1.233371</v>
      </c>
      <c r="AC57">
        <v>1.211117</v>
      </c>
      <c r="AD57">
        <v>1.210826</v>
      </c>
      <c r="AE57">
        <v>1.055164</v>
      </c>
      <c r="AF57">
        <v>1.2090129999999999</v>
      </c>
      <c r="AG57">
        <v>1.1901299999999999</v>
      </c>
      <c r="AH57">
        <v>1.162506</v>
      </c>
      <c r="AI57">
        <v>1.0892029999999999</v>
      </c>
      <c r="AJ57">
        <v>1.1541520000000001</v>
      </c>
      <c r="AK57">
        <v>0.79033900000000001</v>
      </c>
      <c r="AL57">
        <v>1.6733100000000001</v>
      </c>
      <c r="AM57">
        <v>1.1221669999999999</v>
      </c>
      <c r="AN57">
        <v>1.1454279999999999</v>
      </c>
      <c r="AO57">
        <v>1.1677740000000001</v>
      </c>
      <c r="AP57">
        <v>1.1410210000000001</v>
      </c>
      <c r="AQ57">
        <v>1.194474</v>
      </c>
      <c r="AR57">
        <v>1.277255</v>
      </c>
      <c r="AS57">
        <v>1.4582679999999999</v>
      </c>
      <c r="AT57">
        <v>1.398088</v>
      </c>
      <c r="AU57">
        <v>1.3064</v>
      </c>
      <c r="AV57">
        <v>1.2158450000000001</v>
      </c>
      <c r="AW57">
        <v>1.1567909999999999</v>
      </c>
      <c r="AX57">
        <v>1.1716610000000001</v>
      </c>
      <c r="AY57">
        <v>1.385251</v>
      </c>
      <c r="AZ57">
        <v>1.2687459999999999</v>
      </c>
      <c r="BA57">
        <v>1.395607</v>
      </c>
      <c r="BB57">
        <v>1.402733</v>
      </c>
      <c r="BC57">
        <v>1.3190500000000001</v>
      </c>
      <c r="BD57">
        <v>1.170925</v>
      </c>
      <c r="BE57">
        <v>1.1796009999999999</v>
      </c>
      <c r="BF57">
        <v>1.2296199999999999</v>
      </c>
      <c r="BG57">
        <v>0.55056300000000002</v>
      </c>
      <c r="BH57">
        <v>1.3802369999999999</v>
      </c>
      <c r="BI57">
        <v>1.2868520000000001</v>
      </c>
      <c r="BJ57">
        <v>1.3112969999999999</v>
      </c>
      <c r="BK57">
        <v>1.1353899999999999</v>
      </c>
      <c r="BL57">
        <v>1.13472</v>
      </c>
      <c r="BM57">
        <v>1.1695139999999999</v>
      </c>
      <c r="BN57">
        <v>1.2631159999999999</v>
      </c>
    </row>
    <row r="58" spans="1:66">
      <c r="A58">
        <v>34.833610999999998</v>
      </c>
      <c r="B58" s="2">
        <v>1.4514004629629629</v>
      </c>
      <c r="C58">
        <v>1.221185</v>
      </c>
      <c r="D58">
        <v>1.258324</v>
      </c>
      <c r="E58">
        <v>1.2181219999999999</v>
      </c>
      <c r="F58">
        <v>1.236909</v>
      </c>
      <c r="G58">
        <v>1.0611159999999999</v>
      </c>
      <c r="H58">
        <v>1.0743659999999999</v>
      </c>
      <c r="I58">
        <v>0.88315600000000005</v>
      </c>
      <c r="J58">
        <v>0.89074900000000001</v>
      </c>
      <c r="K58">
        <v>1.2447539999999999</v>
      </c>
      <c r="L58">
        <v>1.351356</v>
      </c>
      <c r="M58">
        <v>1.3010660000000001</v>
      </c>
      <c r="N58">
        <v>1.34118</v>
      </c>
      <c r="O58">
        <v>1.0337069999999999</v>
      </c>
      <c r="P58">
        <v>1.0246420000000001</v>
      </c>
      <c r="Q58">
        <v>1.204834</v>
      </c>
      <c r="R58">
        <v>1.1226309999999999</v>
      </c>
      <c r="S58">
        <v>0.96621800000000002</v>
      </c>
      <c r="T58">
        <v>1.050049</v>
      </c>
      <c r="U58">
        <v>1.2015880000000001</v>
      </c>
      <c r="V58">
        <v>1.1333549999999999</v>
      </c>
      <c r="W58">
        <v>0.96558699999999997</v>
      </c>
      <c r="X58">
        <v>1.228394</v>
      </c>
      <c r="Y58">
        <v>1.2668699999999999</v>
      </c>
      <c r="Z58">
        <v>1.2064360000000001</v>
      </c>
      <c r="AA58">
        <v>1.150387</v>
      </c>
      <c r="AB58">
        <v>1.2484759999999999</v>
      </c>
      <c r="AC58">
        <v>1.226251</v>
      </c>
      <c r="AD58">
        <v>1.2238199999999999</v>
      </c>
      <c r="AE58">
        <v>1.0668679999999999</v>
      </c>
      <c r="AF58">
        <v>1.2175879999999999</v>
      </c>
      <c r="AG58">
        <v>1.2024189999999999</v>
      </c>
      <c r="AH58">
        <v>1.1691480000000001</v>
      </c>
      <c r="AI58">
        <v>1.1075630000000001</v>
      </c>
      <c r="AJ58">
        <v>1.1654739999999999</v>
      </c>
      <c r="AK58">
        <v>0.79662299999999997</v>
      </c>
      <c r="AL58">
        <v>1.698882</v>
      </c>
      <c r="AM58">
        <v>1.1312469999999999</v>
      </c>
      <c r="AN58">
        <v>1.154641</v>
      </c>
      <c r="AO58">
        <v>1.1767319999999999</v>
      </c>
      <c r="AP58">
        <v>1.150215</v>
      </c>
      <c r="AQ58">
        <v>1.2159009999999999</v>
      </c>
      <c r="AR58">
        <v>1.285396</v>
      </c>
      <c r="AS58">
        <v>1.4728669999999999</v>
      </c>
      <c r="AT58">
        <v>1.437398</v>
      </c>
      <c r="AU58">
        <v>1.3301559999999999</v>
      </c>
      <c r="AV58">
        <v>1.233703</v>
      </c>
      <c r="AW58">
        <v>1.172493</v>
      </c>
      <c r="AX58">
        <v>1.1841699999999999</v>
      </c>
      <c r="AY58">
        <v>1.4073500000000001</v>
      </c>
      <c r="AZ58">
        <v>1.2913779999999999</v>
      </c>
      <c r="BA58">
        <v>1.4287209999999999</v>
      </c>
      <c r="BB58">
        <v>1.4208959999999999</v>
      </c>
      <c r="BC58">
        <v>1.3345720000000001</v>
      </c>
      <c r="BD58">
        <v>1.1833689999999999</v>
      </c>
      <c r="BE58">
        <v>1.1918949999999999</v>
      </c>
      <c r="BF58">
        <v>1.2482089999999999</v>
      </c>
      <c r="BG58">
        <v>0.54726200000000003</v>
      </c>
      <c r="BH58">
        <v>1.4080950000000001</v>
      </c>
      <c r="BI58">
        <v>1.3022279999999999</v>
      </c>
      <c r="BJ58">
        <v>1.3314360000000001</v>
      </c>
      <c r="BK58">
        <v>1.155904</v>
      </c>
      <c r="BL58">
        <v>1.1508039999999999</v>
      </c>
      <c r="BM58">
        <v>1.1810130000000001</v>
      </c>
      <c r="BN58">
        <v>1.2710090000000001</v>
      </c>
    </row>
    <row r="59" spans="1:66">
      <c r="A59">
        <v>35.833610999999998</v>
      </c>
      <c r="B59" s="2">
        <v>1.4930671296296296</v>
      </c>
      <c r="C59">
        <v>1.2322010000000001</v>
      </c>
      <c r="D59">
        <v>1.2653319999999999</v>
      </c>
      <c r="E59">
        <v>1.231195</v>
      </c>
      <c r="F59">
        <v>1.2498819999999999</v>
      </c>
      <c r="G59">
        <v>1.0037020000000001</v>
      </c>
      <c r="H59">
        <v>1.016483</v>
      </c>
      <c r="I59">
        <v>0.83411999999999997</v>
      </c>
      <c r="J59">
        <v>0.84783600000000003</v>
      </c>
      <c r="K59">
        <v>1.2623899999999999</v>
      </c>
      <c r="L59">
        <v>1.3730439999999999</v>
      </c>
      <c r="M59">
        <v>1.321418</v>
      </c>
      <c r="N59">
        <v>1.363907</v>
      </c>
      <c r="O59">
        <v>1.0470010000000001</v>
      </c>
      <c r="P59">
        <v>1.0358689999999999</v>
      </c>
      <c r="Q59">
        <v>1.21116</v>
      </c>
      <c r="R59">
        <v>1.128962</v>
      </c>
      <c r="S59">
        <v>0.92345699999999997</v>
      </c>
      <c r="T59">
        <v>1.060935</v>
      </c>
      <c r="U59">
        <v>1.213066</v>
      </c>
      <c r="V59">
        <v>1.1368780000000001</v>
      </c>
      <c r="W59">
        <v>0.98099499999999995</v>
      </c>
      <c r="X59">
        <v>1.233428</v>
      </c>
      <c r="Y59">
        <v>1.2845489999999999</v>
      </c>
      <c r="Z59">
        <v>1.216969</v>
      </c>
      <c r="AA59">
        <v>1.165508</v>
      </c>
      <c r="AB59">
        <v>1.259161</v>
      </c>
      <c r="AC59">
        <v>1.2371449999999999</v>
      </c>
      <c r="AD59">
        <v>1.2344189999999999</v>
      </c>
      <c r="AE59">
        <v>1.0748230000000001</v>
      </c>
      <c r="AF59">
        <v>1.226456</v>
      </c>
      <c r="AG59">
        <v>1.214933</v>
      </c>
      <c r="AH59">
        <v>1.1748909999999999</v>
      </c>
      <c r="AI59">
        <v>1.1195029999999999</v>
      </c>
      <c r="AJ59">
        <v>1.178331</v>
      </c>
      <c r="AK59">
        <v>0.79940699999999998</v>
      </c>
      <c r="AL59">
        <v>1.7258789999999999</v>
      </c>
      <c r="AM59">
        <v>1.133745</v>
      </c>
      <c r="AN59">
        <v>1.1623159999999999</v>
      </c>
      <c r="AO59">
        <v>1.1931400000000001</v>
      </c>
      <c r="AP59">
        <v>1.1629529999999999</v>
      </c>
      <c r="AQ59">
        <v>1.2298340000000001</v>
      </c>
      <c r="AR59">
        <v>1.2910269999999999</v>
      </c>
      <c r="AS59">
        <v>1.4920910000000001</v>
      </c>
      <c r="AT59">
        <v>1.457938</v>
      </c>
      <c r="AU59">
        <v>1.371839</v>
      </c>
      <c r="AV59">
        <v>1.2499899999999999</v>
      </c>
      <c r="AW59">
        <v>1.1875530000000001</v>
      </c>
      <c r="AX59">
        <v>1.2013959999999999</v>
      </c>
      <c r="AY59">
        <v>1.428663</v>
      </c>
      <c r="AZ59">
        <v>1.3010710000000001</v>
      </c>
      <c r="BA59">
        <v>1.448391</v>
      </c>
      <c r="BB59">
        <v>1.4317059999999999</v>
      </c>
      <c r="BC59">
        <v>1.3486279999999999</v>
      </c>
      <c r="BD59">
        <v>1.19441</v>
      </c>
      <c r="BE59">
        <v>1.2031609999999999</v>
      </c>
      <c r="BF59">
        <v>1.2607139999999999</v>
      </c>
      <c r="BG59">
        <v>0.54534099999999996</v>
      </c>
      <c r="BH59">
        <v>1.432763</v>
      </c>
      <c r="BI59">
        <v>1.319329</v>
      </c>
      <c r="BJ59">
        <v>1.350112</v>
      </c>
      <c r="BK59">
        <v>1.1649020000000001</v>
      </c>
      <c r="BL59">
        <v>1.159413</v>
      </c>
      <c r="BM59">
        <v>1.1809369999999999</v>
      </c>
      <c r="BN59">
        <v>1.277879</v>
      </c>
    </row>
    <row r="60" spans="1:66">
      <c r="A60">
        <v>36.833888999999999</v>
      </c>
      <c r="B60" s="2">
        <v>1.5347453703703702</v>
      </c>
      <c r="C60">
        <v>1.2360420000000001</v>
      </c>
      <c r="D60">
        <v>1.2751110000000001</v>
      </c>
      <c r="E60">
        <v>1.2360009999999999</v>
      </c>
      <c r="F60">
        <v>1.2538910000000001</v>
      </c>
      <c r="G60">
        <v>0.93900399999999995</v>
      </c>
      <c r="H60">
        <v>0.95038299999999998</v>
      </c>
      <c r="I60">
        <v>0.77288599999999996</v>
      </c>
      <c r="J60">
        <v>0.79429099999999997</v>
      </c>
      <c r="K60">
        <v>1.2808710000000001</v>
      </c>
      <c r="L60">
        <v>1.3845190000000001</v>
      </c>
      <c r="M60">
        <v>1.3375600000000001</v>
      </c>
      <c r="N60">
        <v>1.3822030000000001</v>
      </c>
      <c r="O60">
        <v>1.06142</v>
      </c>
      <c r="P60">
        <v>1.0476890000000001</v>
      </c>
      <c r="Q60">
        <v>1.2176260000000001</v>
      </c>
      <c r="R60">
        <v>1.1382140000000001</v>
      </c>
      <c r="S60">
        <v>0.87241500000000005</v>
      </c>
      <c r="T60">
        <v>1.06755</v>
      </c>
      <c r="U60">
        <v>1.222736</v>
      </c>
      <c r="V60">
        <v>1.1553519999999999</v>
      </c>
      <c r="W60">
        <v>0.98044500000000001</v>
      </c>
      <c r="X60">
        <v>1.23915</v>
      </c>
      <c r="Y60">
        <v>1.2997380000000001</v>
      </c>
      <c r="Z60">
        <v>1.225832</v>
      </c>
      <c r="AA60">
        <v>1.179041</v>
      </c>
      <c r="AB60">
        <v>1.270702</v>
      </c>
      <c r="AC60">
        <v>1.250294</v>
      </c>
      <c r="AD60">
        <v>1.2468649999999999</v>
      </c>
      <c r="AE60">
        <v>1.09005</v>
      </c>
      <c r="AF60">
        <v>1.2342420000000001</v>
      </c>
      <c r="AG60">
        <v>1.220005</v>
      </c>
      <c r="AH60">
        <v>1.1796880000000001</v>
      </c>
      <c r="AI60">
        <v>1.1343639999999999</v>
      </c>
      <c r="AJ60">
        <v>1.1863680000000001</v>
      </c>
      <c r="AK60">
        <v>0.804369</v>
      </c>
      <c r="AL60">
        <v>1.746189</v>
      </c>
      <c r="AM60">
        <v>1.142755</v>
      </c>
      <c r="AN60">
        <v>1.1715709999999999</v>
      </c>
      <c r="AO60">
        <v>1.202326</v>
      </c>
      <c r="AP60">
        <v>1.1673830000000001</v>
      </c>
      <c r="AQ60">
        <v>1.241506</v>
      </c>
      <c r="AR60">
        <v>1.289623</v>
      </c>
      <c r="AS60">
        <v>1.5033369999999999</v>
      </c>
      <c r="AT60">
        <v>1.481914</v>
      </c>
      <c r="AU60">
        <v>1.3886750000000001</v>
      </c>
      <c r="AV60">
        <v>1.2669889999999999</v>
      </c>
      <c r="AW60">
        <v>1.21533</v>
      </c>
      <c r="AX60">
        <v>1.2122710000000001</v>
      </c>
      <c r="AY60">
        <v>1.4465870000000001</v>
      </c>
      <c r="AZ60">
        <v>1.3137760000000001</v>
      </c>
      <c r="BA60">
        <v>1.4667289999999999</v>
      </c>
      <c r="BB60">
        <v>1.4467650000000001</v>
      </c>
      <c r="BC60">
        <v>1.360868</v>
      </c>
      <c r="BD60">
        <v>1.206008</v>
      </c>
      <c r="BE60">
        <v>1.2157169999999999</v>
      </c>
      <c r="BF60">
        <v>1.271315</v>
      </c>
      <c r="BG60">
        <v>0.54200499999999996</v>
      </c>
      <c r="BH60">
        <v>1.4553640000000001</v>
      </c>
      <c r="BI60">
        <v>1.3356319999999999</v>
      </c>
      <c r="BJ60">
        <v>1.3640559999999999</v>
      </c>
      <c r="BK60">
        <v>1.1765429999999999</v>
      </c>
      <c r="BL60">
        <v>1.16296</v>
      </c>
      <c r="BM60">
        <v>1.1837629999999999</v>
      </c>
      <c r="BN60">
        <v>1.28694</v>
      </c>
    </row>
    <row r="61" spans="1:66">
      <c r="A61">
        <v>37.833888999999999</v>
      </c>
      <c r="B61" s="2">
        <v>1.5764120370370369</v>
      </c>
      <c r="C61">
        <v>1.2565459999999999</v>
      </c>
      <c r="D61">
        <v>1.282545</v>
      </c>
      <c r="E61">
        <v>1.2435890000000001</v>
      </c>
      <c r="F61">
        <v>1.2583709999999999</v>
      </c>
      <c r="G61">
        <v>0.85361299999999996</v>
      </c>
      <c r="H61">
        <v>0.87334900000000004</v>
      </c>
      <c r="I61">
        <v>0.70647400000000005</v>
      </c>
      <c r="J61">
        <v>0.73258900000000005</v>
      </c>
      <c r="K61">
        <v>1.295031</v>
      </c>
      <c r="L61">
        <v>1.392363</v>
      </c>
      <c r="M61">
        <v>1.353791</v>
      </c>
      <c r="N61">
        <v>1.3919600000000001</v>
      </c>
      <c r="O61">
        <v>1.0695440000000001</v>
      </c>
      <c r="P61">
        <v>1.062141</v>
      </c>
      <c r="Q61">
        <v>1.230165</v>
      </c>
      <c r="R61">
        <v>1.14733</v>
      </c>
      <c r="S61">
        <v>0.8125</v>
      </c>
      <c r="T61">
        <v>1.0741609999999999</v>
      </c>
      <c r="U61">
        <v>1.2322010000000001</v>
      </c>
      <c r="V61">
        <v>1.160145</v>
      </c>
      <c r="W61">
        <v>0.99368000000000001</v>
      </c>
      <c r="X61">
        <v>1.245207</v>
      </c>
      <c r="Y61">
        <v>1.311874</v>
      </c>
      <c r="Z61">
        <v>1.236818</v>
      </c>
      <c r="AA61">
        <v>1.188145</v>
      </c>
      <c r="AB61">
        <v>1.278078</v>
      </c>
      <c r="AC61">
        <v>1.263277</v>
      </c>
      <c r="AD61">
        <v>1.2520610000000001</v>
      </c>
      <c r="AE61">
        <v>1.1000589999999999</v>
      </c>
      <c r="AF61">
        <v>1.244785</v>
      </c>
      <c r="AG61">
        <v>1.2260340000000001</v>
      </c>
      <c r="AH61">
        <v>1.1900280000000001</v>
      </c>
      <c r="AI61">
        <v>1.1449530000000001</v>
      </c>
      <c r="AJ61">
        <v>1.1980789999999999</v>
      </c>
      <c r="AK61">
        <v>0.80548500000000001</v>
      </c>
      <c r="AL61">
        <v>1.763828</v>
      </c>
      <c r="AM61">
        <v>1.150674</v>
      </c>
      <c r="AN61">
        <v>1.1788460000000001</v>
      </c>
      <c r="AO61">
        <v>1.20543</v>
      </c>
      <c r="AP61">
        <v>1.178938</v>
      </c>
      <c r="AQ61">
        <v>1.2519439999999999</v>
      </c>
      <c r="AR61">
        <v>1.2950170000000001</v>
      </c>
      <c r="AS61">
        <v>1.50116</v>
      </c>
      <c r="AT61">
        <v>1.5046550000000001</v>
      </c>
      <c r="AU61">
        <v>1.41032</v>
      </c>
      <c r="AV61">
        <v>1.2785550000000001</v>
      </c>
      <c r="AW61">
        <v>1.2359469999999999</v>
      </c>
      <c r="AX61">
        <v>1.2225710000000001</v>
      </c>
      <c r="AY61">
        <v>1.459049</v>
      </c>
      <c r="AZ61">
        <v>1.321339</v>
      </c>
      <c r="BA61">
        <v>1.4930859999999999</v>
      </c>
      <c r="BB61">
        <v>1.474267</v>
      </c>
      <c r="BC61">
        <v>1.3724749999999999</v>
      </c>
      <c r="BD61">
        <v>1.2150240000000001</v>
      </c>
      <c r="BE61">
        <v>1.235824</v>
      </c>
      <c r="BF61">
        <v>1.280432</v>
      </c>
      <c r="BG61">
        <v>0.53697300000000003</v>
      </c>
      <c r="BH61">
        <v>1.475997</v>
      </c>
      <c r="BI61">
        <v>1.3460160000000001</v>
      </c>
      <c r="BJ61">
        <v>1.37019</v>
      </c>
      <c r="BK61">
        <v>1.1849369999999999</v>
      </c>
      <c r="BL61">
        <v>1.169705</v>
      </c>
      <c r="BM61">
        <v>1.186976</v>
      </c>
      <c r="BN61">
        <v>1.2931950000000001</v>
      </c>
    </row>
    <row r="62" spans="1:66">
      <c r="A62">
        <v>38.833888999999999</v>
      </c>
      <c r="B62" s="2">
        <v>1.6180787037037037</v>
      </c>
      <c r="C62">
        <v>1.265628</v>
      </c>
      <c r="D62">
        <v>1.2867420000000001</v>
      </c>
      <c r="E62">
        <v>1.250745</v>
      </c>
      <c r="F62">
        <v>1.2580690000000001</v>
      </c>
      <c r="G62">
        <v>0.76746000000000003</v>
      </c>
      <c r="H62">
        <v>0.78661000000000003</v>
      </c>
      <c r="I62">
        <v>0.62756299999999998</v>
      </c>
      <c r="J62">
        <v>0.65830100000000003</v>
      </c>
      <c r="K62">
        <v>1.3046310000000001</v>
      </c>
      <c r="L62">
        <v>1.400585</v>
      </c>
      <c r="M62">
        <v>1.365612</v>
      </c>
      <c r="N62">
        <v>1.4025650000000001</v>
      </c>
      <c r="O62">
        <v>1.079718</v>
      </c>
      <c r="P62">
        <v>1.069815</v>
      </c>
      <c r="Q62">
        <v>1.2366729999999999</v>
      </c>
      <c r="R62">
        <v>1.152544</v>
      </c>
      <c r="S62">
        <v>0.75548400000000004</v>
      </c>
      <c r="T62">
        <v>1.0806720000000001</v>
      </c>
      <c r="U62">
        <v>1.240359</v>
      </c>
      <c r="V62">
        <v>1.1736089999999999</v>
      </c>
      <c r="W62">
        <v>1.0022679999999999</v>
      </c>
      <c r="X62">
        <v>1.243625</v>
      </c>
      <c r="Y62">
        <v>1.314465</v>
      </c>
      <c r="Z62">
        <v>1.24559</v>
      </c>
      <c r="AA62">
        <v>1.197403</v>
      </c>
      <c r="AB62">
        <v>1.2868299999999999</v>
      </c>
      <c r="AC62">
        <v>1.2681089999999999</v>
      </c>
      <c r="AD62">
        <v>1.2751870000000001</v>
      </c>
      <c r="AE62">
        <v>1.1071800000000001</v>
      </c>
      <c r="AF62">
        <v>1.253795</v>
      </c>
      <c r="AG62">
        <v>1.2311970000000001</v>
      </c>
      <c r="AH62">
        <v>1.1962200000000001</v>
      </c>
      <c r="AI62">
        <v>1.159743</v>
      </c>
      <c r="AJ62">
        <v>1.201206</v>
      </c>
      <c r="AK62">
        <v>0.80920800000000004</v>
      </c>
      <c r="AL62">
        <v>1.782289</v>
      </c>
      <c r="AM62">
        <v>1.1579900000000001</v>
      </c>
      <c r="AN62">
        <v>1.1826410000000001</v>
      </c>
      <c r="AO62">
        <v>1.2111529999999999</v>
      </c>
      <c r="AP62">
        <v>1.181014</v>
      </c>
      <c r="AQ62">
        <v>1.2628159999999999</v>
      </c>
      <c r="AR62">
        <v>1.2965850000000001</v>
      </c>
      <c r="AS62">
        <v>1.5026109999999999</v>
      </c>
      <c r="AT62">
        <v>1.5096430000000001</v>
      </c>
      <c r="AU62">
        <v>1.4231590000000001</v>
      </c>
      <c r="AV62">
        <v>1.294038</v>
      </c>
      <c r="AW62">
        <v>1.254148</v>
      </c>
      <c r="AX62">
        <v>1.2315100000000001</v>
      </c>
      <c r="AY62">
        <v>1.4735450000000001</v>
      </c>
      <c r="AZ62">
        <v>1.3264830000000001</v>
      </c>
      <c r="BA62">
        <v>1.510319</v>
      </c>
      <c r="BB62">
        <v>1.493887</v>
      </c>
      <c r="BC62">
        <v>1.383634</v>
      </c>
      <c r="BD62">
        <v>1.218135</v>
      </c>
      <c r="BE62">
        <v>1.244497</v>
      </c>
      <c r="BF62">
        <v>1.2859689999999999</v>
      </c>
      <c r="BG62">
        <v>0.533304</v>
      </c>
      <c r="BH62">
        <v>1.4910270000000001</v>
      </c>
      <c r="BI62">
        <v>1.3538159999999999</v>
      </c>
      <c r="BJ62">
        <v>1.378385</v>
      </c>
      <c r="BK62">
        <v>1.192061</v>
      </c>
      <c r="BL62">
        <v>1.175678</v>
      </c>
      <c r="BM62">
        <v>1.1911700000000001</v>
      </c>
      <c r="BN62">
        <v>1.2967169999999999</v>
      </c>
    </row>
    <row r="63" spans="1:66">
      <c r="A63">
        <v>39.833610999999998</v>
      </c>
      <c r="B63" s="2">
        <v>1.6597337962962964</v>
      </c>
      <c r="C63">
        <v>1.268489</v>
      </c>
      <c r="D63">
        <v>1.2843439999999999</v>
      </c>
      <c r="E63">
        <v>1.253682</v>
      </c>
      <c r="F63">
        <v>1.25386</v>
      </c>
      <c r="G63">
        <v>0.67210099999999995</v>
      </c>
      <c r="H63">
        <v>0.69992299999999996</v>
      </c>
      <c r="I63">
        <v>0.55092300000000005</v>
      </c>
      <c r="J63">
        <v>0.58133000000000001</v>
      </c>
      <c r="K63">
        <v>1.3125579999999999</v>
      </c>
      <c r="L63">
        <v>1.409724</v>
      </c>
      <c r="M63">
        <v>1.3755470000000001</v>
      </c>
      <c r="N63">
        <v>1.410129</v>
      </c>
      <c r="O63">
        <v>1.090454</v>
      </c>
      <c r="P63">
        <v>1.0773489999999999</v>
      </c>
      <c r="Q63">
        <v>1.241134</v>
      </c>
      <c r="R63">
        <v>1.1560330000000001</v>
      </c>
      <c r="S63">
        <v>0.70450599999999997</v>
      </c>
      <c r="T63">
        <v>1.0836980000000001</v>
      </c>
      <c r="U63">
        <v>1.248105</v>
      </c>
      <c r="V63">
        <v>1.1830020000000001</v>
      </c>
      <c r="W63">
        <v>1.013641</v>
      </c>
      <c r="X63">
        <v>1.23848</v>
      </c>
      <c r="Y63">
        <v>1.3252889999999999</v>
      </c>
      <c r="Z63">
        <v>1.2536499999999999</v>
      </c>
      <c r="AA63">
        <v>1.2028909999999999</v>
      </c>
      <c r="AB63">
        <v>1.29603</v>
      </c>
      <c r="AC63">
        <v>1.2723040000000001</v>
      </c>
      <c r="AD63">
        <v>1.284675</v>
      </c>
      <c r="AE63">
        <v>1.112223</v>
      </c>
      <c r="AF63">
        <v>1.254006</v>
      </c>
      <c r="AG63">
        <v>1.234809</v>
      </c>
      <c r="AH63">
        <v>1.2015009999999999</v>
      </c>
      <c r="AI63">
        <v>1.1686879999999999</v>
      </c>
      <c r="AJ63">
        <v>1.2023280000000001</v>
      </c>
      <c r="AK63">
        <v>0.81148799999999999</v>
      </c>
      <c r="AL63">
        <v>1.7948409999999999</v>
      </c>
      <c r="AM63">
        <v>1.162752</v>
      </c>
      <c r="AN63">
        <v>1.1898029999999999</v>
      </c>
      <c r="AO63">
        <v>1.220051</v>
      </c>
      <c r="AP63">
        <v>1.1762859999999999</v>
      </c>
      <c r="AQ63">
        <v>1.2685649999999999</v>
      </c>
      <c r="AR63">
        <v>1.2933650000000001</v>
      </c>
      <c r="AS63">
        <v>1.508103</v>
      </c>
      <c r="AT63">
        <v>1.522003</v>
      </c>
      <c r="AU63">
        <v>1.4459880000000001</v>
      </c>
      <c r="AV63">
        <v>1.3096410000000001</v>
      </c>
      <c r="AW63">
        <v>1.26718</v>
      </c>
      <c r="AX63">
        <v>1.2409319999999999</v>
      </c>
      <c r="AY63">
        <v>1.4774879999999999</v>
      </c>
      <c r="AZ63">
        <v>1.328932</v>
      </c>
      <c r="BA63">
        <v>1.5209429999999999</v>
      </c>
      <c r="BB63">
        <v>1.5114129999999999</v>
      </c>
      <c r="BC63">
        <v>1.4017930000000001</v>
      </c>
      <c r="BD63">
        <v>1.2423139999999999</v>
      </c>
      <c r="BE63">
        <v>1.2515620000000001</v>
      </c>
      <c r="BF63">
        <v>1.297585</v>
      </c>
      <c r="BG63">
        <v>0.525918</v>
      </c>
      <c r="BH63">
        <v>1.506812</v>
      </c>
      <c r="BI63">
        <v>1.360177</v>
      </c>
      <c r="BJ63">
        <v>1.3924129999999999</v>
      </c>
      <c r="BK63">
        <v>1.199379</v>
      </c>
      <c r="BL63">
        <v>1.1722699999999999</v>
      </c>
      <c r="BM63">
        <v>1.1967639999999999</v>
      </c>
      <c r="BN63">
        <v>1.293906</v>
      </c>
    </row>
    <row r="64" spans="1:66">
      <c r="A64">
        <v>40.833888999999999</v>
      </c>
      <c r="B64" s="2">
        <v>1.7014120370370369</v>
      </c>
      <c r="C64">
        <v>1.2726789999999999</v>
      </c>
      <c r="D64">
        <v>1.2898970000000001</v>
      </c>
      <c r="E64">
        <v>1.258154</v>
      </c>
      <c r="F64">
        <v>1.2562899999999999</v>
      </c>
      <c r="G64">
        <v>0.58322799999999997</v>
      </c>
      <c r="H64">
        <v>0.60828400000000005</v>
      </c>
      <c r="I64">
        <v>0.47584300000000002</v>
      </c>
      <c r="J64">
        <v>0.50691699999999995</v>
      </c>
      <c r="K64">
        <v>1.322095</v>
      </c>
      <c r="L64">
        <v>1.4127780000000001</v>
      </c>
      <c r="M64">
        <v>1.380409</v>
      </c>
      <c r="N64">
        <v>1.4111199999999999</v>
      </c>
      <c r="O64">
        <v>1.099993</v>
      </c>
      <c r="P64">
        <v>1.0815520000000001</v>
      </c>
      <c r="Q64">
        <v>1.2438020000000001</v>
      </c>
      <c r="R64">
        <v>1.1623650000000001</v>
      </c>
      <c r="S64">
        <v>0.66312400000000005</v>
      </c>
      <c r="T64">
        <v>1.09537</v>
      </c>
      <c r="U64">
        <v>1.24719</v>
      </c>
      <c r="V64">
        <v>1.1885920000000001</v>
      </c>
      <c r="W64">
        <v>1.016859</v>
      </c>
      <c r="X64">
        <v>1.240221</v>
      </c>
      <c r="Y64">
        <v>1.3305689999999999</v>
      </c>
      <c r="Z64">
        <v>1.26586</v>
      </c>
      <c r="AA64">
        <v>1.2076830000000001</v>
      </c>
      <c r="AB64">
        <v>1.2985800000000001</v>
      </c>
      <c r="AC64">
        <v>1.2723249999999999</v>
      </c>
      <c r="AD64">
        <v>1.2937339999999999</v>
      </c>
      <c r="AE64">
        <v>1.117553</v>
      </c>
      <c r="AF64">
        <v>1.2538199999999999</v>
      </c>
      <c r="AG64">
        <v>1.240008</v>
      </c>
      <c r="AH64">
        <v>1.206353</v>
      </c>
      <c r="AI64">
        <v>1.184056</v>
      </c>
      <c r="AJ64">
        <v>1.2130110000000001</v>
      </c>
      <c r="AK64">
        <v>0.81160299999999996</v>
      </c>
      <c r="AL64">
        <v>1.8047979999999999</v>
      </c>
      <c r="AM64">
        <v>1.1643859999999999</v>
      </c>
      <c r="AN64">
        <v>1.196021</v>
      </c>
      <c r="AO64">
        <v>1.2198290000000001</v>
      </c>
      <c r="AP64">
        <v>1.175783</v>
      </c>
      <c r="AQ64">
        <v>1.279266</v>
      </c>
      <c r="AR64">
        <v>1.285536</v>
      </c>
      <c r="AS64">
        <v>1.5063470000000001</v>
      </c>
      <c r="AT64">
        <v>1.5315479999999999</v>
      </c>
      <c r="AU64">
        <v>1.463138</v>
      </c>
      <c r="AV64">
        <v>1.3201639999999999</v>
      </c>
      <c r="AW64">
        <v>1.2784230000000001</v>
      </c>
      <c r="AX64">
        <v>1.2512049999999999</v>
      </c>
      <c r="AY64">
        <v>1.4936940000000001</v>
      </c>
      <c r="AZ64">
        <v>1.333917</v>
      </c>
      <c r="BA64">
        <v>1.541218</v>
      </c>
      <c r="BB64">
        <v>1.535849</v>
      </c>
      <c r="BC64">
        <v>1.430801</v>
      </c>
      <c r="BD64">
        <v>1.2492259999999999</v>
      </c>
      <c r="BE64">
        <v>1.265218</v>
      </c>
      <c r="BF64">
        <v>1.29932</v>
      </c>
      <c r="BG64">
        <v>0.52443600000000001</v>
      </c>
      <c r="BH64">
        <v>1.5238050000000001</v>
      </c>
      <c r="BI64">
        <v>1.3688229999999999</v>
      </c>
      <c r="BJ64">
        <v>1.401243</v>
      </c>
      <c r="BK64">
        <v>1.1989080000000001</v>
      </c>
      <c r="BL64">
        <v>1.1779029999999999</v>
      </c>
      <c r="BM64">
        <v>1.1965520000000001</v>
      </c>
      <c r="BN64">
        <v>1.2962009999999999</v>
      </c>
    </row>
    <row r="65" spans="1:66">
      <c r="A65">
        <v>41.834167000000001</v>
      </c>
      <c r="B65" s="2">
        <v>1.7430902777777779</v>
      </c>
      <c r="C65">
        <v>1.281873</v>
      </c>
      <c r="D65">
        <v>1.2921100000000001</v>
      </c>
      <c r="E65">
        <v>1.264429</v>
      </c>
      <c r="F65">
        <v>1.262894</v>
      </c>
      <c r="G65">
        <v>0.50300299999999998</v>
      </c>
      <c r="H65">
        <v>0.52939599999999998</v>
      </c>
      <c r="I65">
        <v>0.40615899999999999</v>
      </c>
      <c r="J65">
        <v>0.43320500000000001</v>
      </c>
      <c r="K65">
        <v>1.3307800000000001</v>
      </c>
      <c r="L65">
        <v>1.4163250000000001</v>
      </c>
      <c r="M65">
        <v>1.3828990000000001</v>
      </c>
      <c r="N65">
        <v>1.4097459999999999</v>
      </c>
      <c r="O65">
        <v>1.1099380000000001</v>
      </c>
      <c r="P65">
        <v>1.0914649999999999</v>
      </c>
      <c r="Q65">
        <v>1.2499039999999999</v>
      </c>
      <c r="R65">
        <v>1.1691199999999999</v>
      </c>
      <c r="S65">
        <v>0.62664900000000001</v>
      </c>
      <c r="T65">
        <v>1.101969</v>
      </c>
      <c r="U65">
        <v>1.2575289999999999</v>
      </c>
      <c r="V65">
        <v>1.194423</v>
      </c>
      <c r="W65">
        <v>1.0251699999999999</v>
      </c>
      <c r="X65">
        <v>1.2464139999999999</v>
      </c>
      <c r="Y65">
        <v>1.3304659999999999</v>
      </c>
      <c r="Z65">
        <v>1.2734129999999999</v>
      </c>
      <c r="AA65">
        <v>1.214947</v>
      </c>
      <c r="AB65">
        <v>1.3091889999999999</v>
      </c>
      <c r="AC65">
        <v>1.279884</v>
      </c>
      <c r="AD65">
        <v>1.2925059999999999</v>
      </c>
      <c r="AE65">
        <v>1.1227210000000001</v>
      </c>
      <c r="AF65">
        <v>1.256686</v>
      </c>
      <c r="AG65">
        <v>1.2487509999999999</v>
      </c>
      <c r="AH65">
        <v>1.208812</v>
      </c>
      <c r="AI65">
        <v>1.1965220000000001</v>
      </c>
      <c r="AJ65">
        <v>1.215293</v>
      </c>
      <c r="AK65">
        <v>0.81745999999999996</v>
      </c>
      <c r="AL65">
        <v>1.8132490000000001</v>
      </c>
      <c r="AM65">
        <v>1.1663490000000001</v>
      </c>
      <c r="AN65">
        <v>1.202253</v>
      </c>
      <c r="AO65">
        <v>1.2201249999999999</v>
      </c>
      <c r="AP65">
        <v>1.1812800000000001</v>
      </c>
      <c r="AQ65">
        <v>1.2815209999999999</v>
      </c>
      <c r="AR65">
        <v>1.28132</v>
      </c>
      <c r="AS65">
        <v>1.4986889999999999</v>
      </c>
      <c r="AT65">
        <v>1.5412520000000001</v>
      </c>
      <c r="AU65">
        <v>1.473546</v>
      </c>
      <c r="AV65">
        <v>1.3329690000000001</v>
      </c>
      <c r="AW65">
        <v>1.288681</v>
      </c>
      <c r="AX65">
        <v>1.2554920000000001</v>
      </c>
      <c r="AY65">
        <v>1.5122899999999999</v>
      </c>
      <c r="AZ65">
        <v>1.3473919999999999</v>
      </c>
      <c r="BA65">
        <v>1.554376</v>
      </c>
      <c r="BB65">
        <v>1.5487880000000001</v>
      </c>
      <c r="BC65">
        <v>1.452847</v>
      </c>
      <c r="BD65">
        <v>1.2500439999999999</v>
      </c>
      <c r="BE65">
        <v>1.2650760000000001</v>
      </c>
      <c r="BF65">
        <v>1.302837</v>
      </c>
      <c r="BG65">
        <v>0.51688800000000001</v>
      </c>
      <c r="BH65">
        <v>1.53722</v>
      </c>
      <c r="BI65">
        <v>1.3764940000000001</v>
      </c>
      <c r="BJ65">
        <v>1.4038630000000001</v>
      </c>
      <c r="BK65">
        <v>1.2088509999999999</v>
      </c>
      <c r="BL65">
        <v>1.1837930000000001</v>
      </c>
      <c r="BM65">
        <v>1.2005589999999999</v>
      </c>
      <c r="BN65">
        <v>1.302678</v>
      </c>
    </row>
    <row r="66" spans="1:66">
      <c r="A66">
        <v>42.833888999999999</v>
      </c>
      <c r="B66" s="2">
        <v>1.7847453703703702</v>
      </c>
      <c r="C66">
        <v>1.286875</v>
      </c>
      <c r="D66">
        <v>1.2872250000000001</v>
      </c>
      <c r="E66">
        <v>1.2571159999999999</v>
      </c>
      <c r="F66">
        <v>1.2645759999999999</v>
      </c>
      <c r="G66">
        <v>0.430975</v>
      </c>
      <c r="H66">
        <v>0.45693400000000001</v>
      </c>
      <c r="I66">
        <v>0.346333</v>
      </c>
      <c r="J66">
        <v>0.37170300000000001</v>
      </c>
      <c r="K66">
        <v>1.3348040000000001</v>
      </c>
      <c r="L66">
        <v>1.4118820000000001</v>
      </c>
      <c r="M66">
        <v>1.382269</v>
      </c>
      <c r="N66">
        <v>1.4022570000000001</v>
      </c>
      <c r="O66">
        <v>1.1251500000000001</v>
      </c>
      <c r="P66">
        <v>1.1027169999999999</v>
      </c>
      <c r="Q66">
        <v>1.245967</v>
      </c>
      <c r="R66">
        <v>1.1707719999999999</v>
      </c>
      <c r="S66">
        <v>0.59313499999999997</v>
      </c>
      <c r="T66">
        <v>1.1082730000000001</v>
      </c>
      <c r="U66">
        <v>1.260985</v>
      </c>
      <c r="V66">
        <v>1.195055</v>
      </c>
      <c r="W66">
        <v>1.03955</v>
      </c>
      <c r="X66">
        <v>1.276489</v>
      </c>
      <c r="Y66">
        <v>1.339923</v>
      </c>
      <c r="Z66">
        <v>1.275015</v>
      </c>
      <c r="AA66">
        <v>1.2258290000000001</v>
      </c>
      <c r="AB66">
        <v>1.313626</v>
      </c>
      <c r="AC66">
        <v>1.2838320000000001</v>
      </c>
      <c r="AD66">
        <v>1.3042879999999999</v>
      </c>
      <c r="AE66">
        <v>1.1291249999999999</v>
      </c>
      <c r="AF66">
        <v>1.253798</v>
      </c>
      <c r="AG66">
        <v>1.2575130000000001</v>
      </c>
      <c r="AH66">
        <v>1.204331</v>
      </c>
      <c r="AI66">
        <v>1.2133050000000001</v>
      </c>
      <c r="AJ66">
        <v>1.230909</v>
      </c>
      <c r="AK66">
        <v>0.81857999999999997</v>
      </c>
      <c r="AL66">
        <v>1.8215570000000001</v>
      </c>
      <c r="AM66">
        <v>1.1694549999999999</v>
      </c>
      <c r="AN66">
        <v>1.2080409999999999</v>
      </c>
      <c r="AO66">
        <v>1.2235020000000001</v>
      </c>
      <c r="AP66">
        <v>1.186105</v>
      </c>
      <c r="AQ66">
        <v>1.2885139999999999</v>
      </c>
      <c r="AR66">
        <v>1.2717270000000001</v>
      </c>
      <c r="AS66">
        <v>1.4925630000000001</v>
      </c>
      <c r="AT66">
        <v>1.5432490000000001</v>
      </c>
      <c r="AU66">
        <v>1.4888570000000001</v>
      </c>
      <c r="AV66">
        <v>1.3375870000000001</v>
      </c>
      <c r="AW66">
        <v>1.300354</v>
      </c>
      <c r="AX66">
        <v>1.257765</v>
      </c>
      <c r="AY66">
        <v>1.5267299999999999</v>
      </c>
      <c r="AZ66">
        <v>1.351647</v>
      </c>
      <c r="BA66">
        <v>1.5598780000000001</v>
      </c>
      <c r="BB66">
        <v>1.5638559999999999</v>
      </c>
      <c r="BC66">
        <v>1.465921</v>
      </c>
      <c r="BD66">
        <v>1.256453</v>
      </c>
      <c r="BE66">
        <v>1.2634909999999999</v>
      </c>
      <c r="BF66">
        <v>1.30335</v>
      </c>
      <c r="BG66">
        <v>0.51423399999999997</v>
      </c>
      <c r="BH66">
        <v>1.5443450000000001</v>
      </c>
      <c r="BI66">
        <v>1.381294</v>
      </c>
      <c r="BJ66">
        <v>1.407087</v>
      </c>
      <c r="BK66">
        <v>1.2132940000000001</v>
      </c>
      <c r="BL66">
        <v>1.1846460000000001</v>
      </c>
      <c r="BM66">
        <v>1.204091</v>
      </c>
      <c r="BN66">
        <v>1.301418</v>
      </c>
    </row>
    <row r="67" spans="1:66">
      <c r="A67">
        <v>43.833888999999999</v>
      </c>
      <c r="B67" s="2">
        <v>1.8264120370370369</v>
      </c>
      <c r="C67">
        <v>1.2910010000000001</v>
      </c>
      <c r="D67">
        <v>1.288402</v>
      </c>
      <c r="E67">
        <v>1.2592559999999999</v>
      </c>
      <c r="F67">
        <v>1.2693179999999999</v>
      </c>
      <c r="G67">
        <v>0.37448599999999999</v>
      </c>
      <c r="H67">
        <v>0.39826400000000001</v>
      </c>
      <c r="I67">
        <v>0.29534899999999997</v>
      </c>
      <c r="J67">
        <v>0.324768</v>
      </c>
      <c r="K67">
        <v>1.33646</v>
      </c>
      <c r="L67">
        <v>1.407653</v>
      </c>
      <c r="M67">
        <v>1.3834960000000001</v>
      </c>
      <c r="N67">
        <v>1.4034709999999999</v>
      </c>
      <c r="O67">
        <v>1.1394690000000001</v>
      </c>
      <c r="P67">
        <v>1.1168800000000001</v>
      </c>
      <c r="Q67">
        <v>1.248302</v>
      </c>
      <c r="R67">
        <v>1.177173</v>
      </c>
      <c r="S67">
        <v>0.567523</v>
      </c>
      <c r="T67">
        <v>1.1157820000000001</v>
      </c>
      <c r="U67">
        <v>1.2618400000000001</v>
      </c>
      <c r="V67">
        <v>1.199168</v>
      </c>
      <c r="W67">
        <v>1.060398</v>
      </c>
      <c r="X67">
        <v>1.2864359999999999</v>
      </c>
      <c r="Y67">
        <v>1.3420529999999999</v>
      </c>
      <c r="Z67">
        <v>1.274227</v>
      </c>
      <c r="AA67">
        <v>1.2330970000000001</v>
      </c>
      <c r="AB67">
        <v>1.314468</v>
      </c>
      <c r="AC67">
        <v>1.2911710000000001</v>
      </c>
      <c r="AD67">
        <v>1.313418</v>
      </c>
      <c r="AE67">
        <v>1.132158</v>
      </c>
      <c r="AF67">
        <v>1.2823929999999999</v>
      </c>
      <c r="AG67">
        <v>1.2837499999999999</v>
      </c>
      <c r="AH67">
        <v>1.2061839999999999</v>
      </c>
      <c r="AI67">
        <v>1.2276149999999999</v>
      </c>
      <c r="AJ67">
        <v>1.2433749999999999</v>
      </c>
      <c r="AK67">
        <v>0.82528500000000005</v>
      </c>
      <c r="AL67">
        <v>1.816022</v>
      </c>
      <c r="AM67">
        <v>1.169176</v>
      </c>
      <c r="AN67">
        <v>1.205444</v>
      </c>
      <c r="AO67">
        <v>1.2195400000000001</v>
      </c>
      <c r="AP67">
        <v>1.182169</v>
      </c>
      <c r="AQ67">
        <v>1.294392</v>
      </c>
      <c r="AR67">
        <v>1.2706839999999999</v>
      </c>
      <c r="AS67">
        <v>1.491949</v>
      </c>
      <c r="AT67">
        <v>1.552764</v>
      </c>
      <c r="AU67">
        <v>1.5056590000000001</v>
      </c>
      <c r="AV67">
        <v>1.339127</v>
      </c>
      <c r="AW67">
        <v>1.3144290000000001</v>
      </c>
      <c r="AX67">
        <v>1.2622709999999999</v>
      </c>
      <c r="AY67">
        <v>1.5319320000000001</v>
      </c>
      <c r="AZ67">
        <v>1.365299</v>
      </c>
      <c r="BA67">
        <v>1.5749040000000001</v>
      </c>
      <c r="BB67">
        <v>1.576082</v>
      </c>
      <c r="BC67">
        <v>1.4634</v>
      </c>
      <c r="BD67">
        <v>1.2599050000000001</v>
      </c>
      <c r="BE67">
        <v>1.257463</v>
      </c>
      <c r="BF67">
        <v>1.3017829999999999</v>
      </c>
      <c r="BG67">
        <v>0.51122500000000004</v>
      </c>
      <c r="BH67">
        <v>1.5490330000000001</v>
      </c>
      <c r="BI67">
        <v>1.3857680000000001</v>
      </c>
      <c r="BJ67">
        <v>1.4065719999999999</v>
      </c>
      <c r="BK67">
        <v>1.217938</v>
      </c>
      <c r="BL67">
        <v>1.1850259999999999</v>
      </c>
      <c r="BM67">
        <v>1.206626</v>
      </c>
      <c r="BN67">
        <v>1.3010600000000001</v>
      </c>
    </row>
    <row r="68" spans="1:66">
      <c r="A68">
        <v>44.834167000000001</v>
      </c>
      <c r="B68" s="2">
        <v>1.8680902777777779</v>
      </c>
      <c r="C68">
        <v>1.284124</v>
      </c>
      <c r="D68">
        <v>1.291374</v>
      </c>
      <c r="E68">
        <v>1.263036</v>
      </c>
      <c r="F68">
        <v>1.275963</v>
      </c>
      <c r="G68">
        <v>0.32639899999999999</v>
      </c>
      <c r="H68">
        <v>0.35139500000000001</v>
      </c>
      <c r="I68">
        <v>0.25577899999999998</v>
      </c>
      <c r="J68">
        <v>0.28787499999999999</v>
      </c>
      <c r="K68">
        <v>1.3337079999999999</v>
      </c>
      <c r="L68">
        <v>1.405599</v>
      </c>
      <c r="M68">
        <v>1.3778809999999999</v>
      </c>
      <c r="N68">
        <v>1.4013580000000001</v>
      </c>
      <c r="O68">
        <v>1.1535329999999999</v>
      </c>
      <c r="P68">
        <v>1.126951</v>
      </c>
      <c r="Q68">
        <v>1.250324</v>
      </c>
      <c r="R68">
        <v>1.1734709999999999</v>
      </c>
      <c r="S68">
        <v>0.54641399999999996</v>
      </c>
      <c r="T68">
        <v>1.1226959999999999</v>
      </c>
      <c r="U68">
        <v>1.2625219999999999</v>
      </c>
      <c r="V68">
        <v>1.199478</v>
      </c>
      <c r="W68">
        <v>1.0680069999999999</v>
      </c>
      <c r="X68">
        <v>1.2919419999999999</v>
      </c>
      <c r="Y68">
        <v>1.3463639999999999</v>
      </c>
      <c r="Z68">
        <v>1.277115</v>
      </c>
      <c r="AA68">
        <v>1.2444269999999999</v>
      </c>
      <c r="AB68">
        <v>1.3222</v>
      </c>
      <c r="AC68">
        <v>1.2962210000000001</v>
      </c>
      <c r="AD68">
        <v>1.326022</v>
      </c>
      <c r="AE68">
        <v>1.1363160000000001</v>
      </c>
      <c r="AF68">
        <v>1.28738</v>
      </c>
      <c r="AG68">
        <v>1.2921940000000001</v>
      </c>
      <c r="AH68">
        <v>1.1998709999999999</v>
      </c>
      <c r="AI68">
        <v>1.244135</v>
      </c>
      <c r="AJ68">
        <v>1.247568</v>
      </c>
      <c r="AK68">
        <v>0.82378399999999996</v>
      </c>
      <c r="AL68">
        <v>1.824694</v>
      </c>
      <c r="AM68">
        <v>1.1784699999999999</v>
      </c>
      <c r="AN68">
        <v>1.201503</v>
      </c>
      <c r="AO68">
        <v>1.218658</v>
      </c>
      <c r="AP68">
        <v>1.18231</v>
      </c>
      <c r="AQ68">
        <v>1.3010679999999999</v>
      </c>
      <c r="AR68">
        <v>1.266027</v>
      </c>
      <c r="AS68">
        <v>1.4890350000000001</v>
      </c>
      <c r="AT68">
        <v>1.560762</v>
      </c>
      <c r="AU68">
        <v>1.5115670000000001</v>
      </c>
      <c r="AV68">
        <v>1.3405910000000001</v>
      </c>
      <c r="AW68">
        <v>1.312354</v>
      </c>
      <c r="AX68">
        <v>1.263495</v>
      </c>
      <c r="AY68">
        <v>1.5429900000000001</v>
      </c>
      <c r="AZ68">
        <v>1.3783700000000001</v>
      </c>
      <c r="BA68">
        <v>1.5878019999999999</v>
      </c>
      <c r="BB68">
        <v>1.5871090000000001</v>
      </c>
      <c r="BC68">
        <v>1.471211</v>
      </c>
      <c r="BD68">
        <v>1.2582660000000001</v>
      </c>
      <c r="BE68">
        <v>1.270548</v>
      </c>
      <c r="BF68">
        <v>1.307401</v>
      </c>
      <c r="BG68">
        <v>0.50895800000000002</v>
      </c>
      <c r="BH68">
        <v>1.5598000000000001</v>
      </c>
      <c r="BI68">
        <v>1.3905190000000001</v>
      </c>
      <c r="BJ68">
        <v>1.407449</v>
      </c>
      <c r="BK68">
        <v>1.2213689999999999</v>
      </c>
      <c r="BL68">
        <v>1.1816409999999999</v>
      </c>
      <c r="BM68">
        <v>1.2049920000000001</v>
      </c>
      <c r="BN68">
        <v>1.2971250000000001</v>
      </c>
    </row>
    <row r="69" spans="1:66">
      <c r="A69">
        <v>45.834443999999998</v>
      </c>
      <c r="B69" s="2">
        <v>1.9097685185185185</v>
      </c>
      <c r="C69">
        <v>1.2896190000000001</v>
      </c>
      <c r="D69">
        <v>1.291358</v>
      </c>
      <c r="E69">
        <v>1.2587699999999999</v>
      </c>
      <c r="F69">
        <v>1.269712</v>
      </c>
      <c r="G69">
        <v>0.29134900000000002</v>
      </c>
      <c r="H69">
        <v>0.31684299999999999</v>
      </c>
      <c r="I69">
        <v>0.22456599999999999</v>
      </c>
      <c r="J69">
        <v>0.253772</v>
      </c>
      <c r="K69">
        <v>1.3327100000000001</v>
      </c>
      <c r="L69">
        <v>1.3865320000000001</v>
      </c>
      <c r="M69">
        <v>1.3764730000000001</v>
      </c>
      <c r="N69">
        <v>1.396218</v>
      </c>
      <c r="O69">
        <v>1.163745</v>
      </c>
      <c r="P69">
        <v>1.1401429999999999</v>
      </c>
      <c r="Q69">
        <v>1.2574209999999999</v>
      </c>
      <c r="R69">
        <v>1.176947</v>
      </c>
      <c r="S69">
        <v>0.52585999999999999</v>
      </c>
      <c r="T69">
        <v>1.1279870000000001</v>
      </c>
      <c r="U69">
        <v>1.2640009999999999</v>
      </c>
      <c r="V69">
        <v>1.1973020000000001</v>
      </c>
      <c r="W69">
        <v>1.0762290000000001</v>
      </c>
      <c r="X69">
        <v>1.2944869999999999</v>
      </c>
      <c r="Y69">
        <v>1.34754</v>
      </c>
      <c r="Z69">
        <v>1.2648349999999999</v>
      </c>
      <c r="AA69">
        <v>1.2505390000000001</v>
      </c>
      <c r="AB69">
        <v>1.322775</v>
      </c>
      <c r="AC69">
        <v>1.301858</v>
      </c>
      <c r="AD69">
        <v>1.3253349999999999</v>
      </c>
      <c r="AE69">
        <v>1.1338870000000001</v>
      </c>
      <c r="AF69">
        <v>1.291946</v>
      </c>
      <c r="AG69">
        <v>1.293625</v>
      </c>
      <c r="AH69">
        <v>1.2004779999999999</v>
      </c>
      <c r="AI69">
        <v>1.263015</v>
      </c>
      <c r="AJ69">
        <v>1.253023</v>
      </c>
      <c r="AK69">
        <v>0.824075</v>
      </c>
      <c r="AL69">
        <v>1.8341259999999999</v>
      </c>
      <c r="AM69">
        <v>1.1786350000000001</v>
      </c>
      <c r="AN69">
        <v>1.2009350000000001</v>
      </c>
      <c r="AO69">
        <v>1.2188079999999999</v>
      </c>
      <c r="AP69">
        <v>1.1796930000000001</v>
      </c>
      <c r="AQ69">
        <v>1.3094239999999999</v>
      </c>
      <c r="AR69">
        <v>1.261339</v>
      </c>
      <c r="AS69">
        <v>1.470885</v>
      </c>
      <c r="AT69">
        <v>1.5596829999999999</v>
      </c>
      <c r="AU69">
        <v>1.518621</v>
      </c>
      <c r="AV69">
        <v>1.343197</v>
      </c>
      <c r="AW69">
        <v>1.322422</v>
      </c>
      <c r="AX69">
        <v>1.2643850000000001</v>
      </c>
      <c r="AY69">
        <v>1.563485</v>
      </c>
      <c r="AZ69">
        <v>1.386422</v>
      </c>
      <c r="BA69">
        <v>1.600732</v>
      </c>
      <c r="BB69">
        <v>1.5942019999999999</v>
      </c>
      <c r="BC69">
        <v>1.4812650000000001</v>
      </c>
      <c r="BD69">
        <v>1.26451</v>
      </c>
      <c r="BE69">
        <v>1.275544</v>
      </c>
      <c r="BF69">
        <v>1.3054920000000001</v>
      </c>
      <c r="BG69">
        <v>0.50362700000000005</v>
      </c>
      <c r="BH69">
        <v>1.5747709999999999</v>
      </c>
      <c r="BI69">
        <v>1.3911979999999999</v>
      </c>
      <c r="BJ69">
        <v>1.4065829999999999</v>
      </c>
      <c r="BK69">
        <v>1.225873</v>
      </c>
      <c r="BL69">
        <v>1.1816599999999999</v>
      </c>
      <c r="BM69">
        <v>1.205236</v>
      </c>
      <c r="BN69">
        <v>1.297388</v>
      </c>
    </row>
    <row r="70" spans="1:66">
      <c r="A70">
        <v>46.834443999999998</v>
      </c>
      <c r="B70" s="2">
        <v>1.9514351851851852</v>
      </c>
      <c r="C70">
        <v>1.2874559999999999</v>
      </c>
      <c r="D70">
        <v>1.2905199999999999</v>
      </c>
      <c r="E70">
        <v>1.263493</v>
      </c>
      <c r="F70">
        <v>1.2640089999999999</v>
      </c>
      <c r="G70">
        <v>0.26841900000000002</v>
      </c>
      <c r="H70">
        <v>0.289858</v>
      </c>
      <c r="I70">
        <v>0.20241200000000001</v>
      </c>
      <c r="J70">
        <v>0.23003499999999999</v>
      </c>
      <c r="K70">
        <v>1.333477</v>
      </c>
      <c r="L70">
        <v>1.3809400000000001</v>
      </c>
      <c r="M70">
        <v>1.36371</v>
      </c>
      <c r="N70">
        <v>1.3873439999999999</v>
      </c>
      <c r="O70">
        <v>1.1756139999999999</v>
      </c>
      <c r="P70">
        <v>1.156968</v>
      </c>
      <c r="Q70">
        <v>1.254281</v>
      </c>
      <c r="R70">
        <v>1.185748</v>
      </c>
      <c r="S70">
        <v>0.50938799999999995</v>
      </c>
      <c r="T70">
        <v>1.130592</v>
      </c>
      <c r="U70">
        <v>1.2652600000000001</v>
      </c>
      <c r="V70">
        <v>1.2040850000000001</v>
      </c>
      <c r="W70">
        <v>1.082849</v>
      </c>
      <c r="X70">
        <v>1.298986</v>
      </c>
      <c r="Y70">
        <v>1.348063</v>
      </c>
      <c r="Z70">
        <v>1.267703</v>
      </c>
      <c r="AA70">
        <v>1.26115</v>
      </c>
      <c r="AB70">
        <v>1.32219</v>
      </c>
      <c r="AC70">
        <v>1.3026420000000001</v>
      </c>
      <c r="AD70">
        <v>1.3294010000000001</v>
      </c>
      <c r="AE70">
        <v>1.1364749999999999</v>
      </c>
      <c r="AF70">
        <v>1.2961879999999999</v>
      </c>
      <c r="AG70">
        <v>1.3013209999999999</v>
      </c>
      <c r="AH70">
        <v>1.1995560000000001</v>
      </c>
      <c r="AI70">
        <v>1.2633289999999999</v>
      </c>
      <c r="AJ70">
        <v>1.2576309999999999</v>
      </c>
      <c r="AK70">
        <v>0.82530700000000001</v>
      </c>
      <c r="AL70">
        <v>1.8746609999999999</v>
      </c>
      <c r="AM70">
        <v>1.1832199999999999</v>
      </c>
      <c r="AN70">
        <v>1.2006019999999999</v>
      </c>
      <c r="AO70">
        <v>1.2216020000000001</v>
      </c>
      <c r="AP70">
        <v>1.178372</v>
      </c>
      <c r="AQ70">
        <v>1.311304</v>
      </c>
      <c r="AR70">
        <v>1.2518279999999999</v>
      </c>
      <c r="AS70">
        <v>1.462277</v>
      </c>
      <c r="AT70">
        <v>1.55522</v>
      </c>
      <c r="AU70">
        <v>1.523515</v>
      </c>
      <c r="AV70">
        <v>1.347872</v>
      </c>
      <c r="AW70">
        <v>1.3348949999999999</v>
      </c>
      <c r="AX70">
        <v>1.264257</v>
      </c>
      <c r="AY70">
        <v>1.583045</v>
      </c>
      <c r="AZ70">
        <v>1.4015169999999999</v>
      </c>
      <c r="BA70">
        <v>1.617051</v>
      </c>
      <c r="BB70">
        <v>1.5995839999999999</v>
      </c>
      <c r="BC70">
        <v>1.4889220000000001</v>
      </c>
      <c r="BD70">
        <v>1.2727930000000001</v>
      </c>
      <c r="BE70">
        <v>1.26176</v>
      </c>
      <c r="BF70">
        <v>1.3129820000000001</v>
      </c>
      <c r="BG70">
        <v>0.50187099999999996</v>
      </c>
      <c r="BH70">
        <v>1.585833</v>
      </c>
      <c r="BI70">
        <v>1.391214</v>
      </c>
      <c r="BJ70">
        <v>1.4046639999999999</v>
      </c>
      <c r="BK70">
        <v>1.2211669999999999</v>
      </c>
      <c r="BL70">
        <v>1.176731</v>
      </c>
      <c r="BM70">
        <v>1.2060519999999999</v>
      </c>
      <c r="BN70">
        <v>1.2920799999999999</v>
      </c>
    </row>
    <row r="71" spans="1:66">
      <c r="A71">
        <v>47.834443999999998</v>
      </c>
      <c r="B71" s="2">
        <v>1.9931018518518517</v>
      </c>
      <c r="C71">
        <v>1.287012</v>
      </c>
      <c r="D71">
        <v>1.287237</v>
      </c>
      <c r="E71">
        <v>1.259396</v>
      </c>
      <c r="F71">
        <v>1.2667569999999999</v>
      </c>
      <c r="G71">
        <v>0.250274</v>
      </c>
      <c r="H71">
        <v>0.27024100000000001</v>
      </c>
      <c r="I71">
        <v>0.18637100000000001</v>
      </c>
      <c r="J71">
        <v>0.20926500000000001</v>
      </c>
      <c r="K71">
        <v>1.321647</v>
      </c>
      <c r="L71">
        <v>1.3756919999999999</v>
      </c>
      <c r="M71">
        <v>1.3528180000000001</v>
      </c>
      <c r="N71">
        <v>1.382457</v>
      </c>
      <c r="O71">
        <v>1.1906209999999999</v>
      </c>
      <c r="P71">
        <v>1.171028</v>
      </c>
      <c r="Q71">
        <v>1.2581850000000001</v>
      </c>
      <c r="R71">
        <v>1.18449</v>
      </c>
      <c r="S71">
        <v>0.49415999999999999</v>
      </c>
      <c r="T71">
        <v>1.1340380000000001</v>
      </c>
      <c r="U71">
        <v>1.261288</v>
      </c>
      <c r="V71">
        <v>1.2050430000000001</v>
      </c>
      <c r="W71">
        <v>1.086805</v>
      </c>
      <c r="X71">
        <v>1.3041849999999999</v>
      </c>
      <c r="Y71">
        <v>1.351318</v>
      </c>
      <c r="Z71">
        <v>1.2648170000000001</v>
      </c>
      <c r="AA71">
        <v>1.266113</v>
      </c>
      <c r="AB71">
        <v>1.3268249999999999</v>
      </c>
      <c r="AC71">
        <v>1.308589</v>
      </c>
      <c r="AD71">
        <v>1.3293600000000001</v>
      </c>
      <c r="AE71">
        <v>1.1384909999999999</v>
      </c>
      <c r="AF71">
        <v>1.298359</v>
      </c>
      <c r="AG71">
        <v>1.3119890000000001</v>
      </c>
      <c r="AH71">
        <v>1.2194670000000001</v>
      </c>
      <c r="AI71">
        <v>1.2792429999999999</v>
      </c>
      <c r="AJ71">
        <v>1.2643139999999999</v>
      </c>
      <c r="AK71">
        <v>0.82672800000000002</v>
      </c>
      <c r="AL71">
        <v>1.8921490000000001</v>
      </c>
      <c r="AM71">
        <v>1.1845589999999999</v>
      </c>
      <c r="AN71">
        <v>1.1992849999999999</v>
      </c>
      <c r="AO71">
        <v>1.2192989999999999</v>
      </c>
      <c r="AP71">
        <v>1.1795070000000001</v>
      </c>
      <c r="AQ71">
        <v>1.318268</v>
      </c>
      <c r="AR71">
        <v>1.242548</v>
      </c>
      <c r="AS71">
        <v>1.452772</v>
      </c>
      <c r="AT71">
        <v>1.5521290000000001</v>
      </c>
      <c r="AU71">
        <v>1.522904</v>
      </c>
      <c r="AV71">
        <v>1.3508659999999999</v>
      </c>
      <c r="AW71">
        <v>1.3446400000000001</v>
      </c>
      <c r="AX71">
        <v>1.2590950000000001</v>
      </c>
      <c r="AY71">
        <v>1.6014790000000001</v>
      </c>
      <c r="AZ71">
        <v>1.4180600000000001</v>
      </c>
      <c r="BA71">
        <v>1.6380939999999999</v>
      </c>
      <c r="BB71">
        <v>1.612957</v>
      </c>
      <c r="BC71">
        <v>1.4887189999999999</v>
      </c>
      <c r="BD71">
        <v>1.27372</v>
      </c>
      <c r="BE71">
        <v>1.260192</v>
      </c>
      <c r="BF71">
        <v>1.3118209999999999</v>
      </c>
      <c r="BG71">
        <v>0.49621999999999999</v>
      </c>
      <c r="BH71">
        <v>1.6055889999999999</v>
      </c>
      <c r="BI71">
        <v>1.3933789999999999</v>
      </c>
      <c r="BJ71">
        <v>1.399972</v>
      </c>
      <c r="BK71">
        <v>1.2219040000000001</v>
      </c>
      <c r="BL71">
        <v>1.180782</v>
      </c>
      <c r="BM71">
        <v>1.210858</v>
      </c>
      <c r="BN71">
        <v>1.285337</v>
      </c>
    </row>
    <row r="72" spans="1:66">
      <c r="A72">
        <v>48.834721999999999</v>
      </c>
      <c r="B72" s="2">
        <v>2.0347800925925927</v>
      </c>
      <c r="C72">
        <v>1.291123</v>
      </c>
      <c r="D72">
        <v>1.2815589999999999</v>
      </c>
      <c r="E72">
        <v>1.2621819999999999</v>
      </c>
      <c r="F72">
        <v>1.266424</v>
      </c>
      <c r="G72">
        <v>0.23605899999999999</v>
      </c>
      <c r="H72">
        <v>0.259575</v>
      </c>
      <c r="I72">
        <v>0.17408000000000001</v>
      </c>
      <c r="J72">
        <v>0.19806699999999999</v>
      </c>
      <c r="K72">
        <v>1.315977</v>
      </c>
      <c r="L72">
        <v>1.363016</v>
      </c>
      <c r="M72">
        <v>1.352195</v>
      </c>
      <c r="N72">
        <v>1.3798999999999999</v>
      </c>
      <c r="O72">
        <v>1.2068350000000001</v>
      </c>
      <c r="P72">
        <v>1.1858299999999999</v>
      </c>
      <c r="Q72">
        <v>1.263922</v>
      </c>
      <c r="R72">
        <v>1.1903520000000001</v>
      </c>
      <c r="S72">
        <v>0.48007300000000003</v>
      </c>
      <c r="T72">
        <v>1.1400790000000001</v>
      </c>
      <c r="U72">
        <v>1.265444</v>
      </c>
      <c r="V72">
        <v>1.2024699999999999</v>
      </c>
      <c r="W72">
        <v>1.088514</v>
      </c>
      <c r="X72">
        <v>1.3103370000000001</v>
      </c>
      <c r="Y72">
        <v>1.351674</v>
      </c>
      <c r="Z72">
        <v>1.2698320000000001</v>
      </c>
      <c r="AA72">
        <v>1.2793509999999999</v>
      </c>
      <c r="AB72">
        <v>1.326344</v>
      </c>
      <c r="AC72">
        <v>1.3057639999999999</v>
      </c>
      <c r="AD72">
        <v>1.330945</v>
      </c>
      <c r="AE72">
        <v>1.1371869999999999</v>
      </c>
      <c r="AF72">
        <v>1.300414</v>
      </c>
      <c r="AG72">
        <v>1.314165</v>
      </c>
      <c r="AH72">
        <v>1.228882</v>
      </c>
      <c r="AI72">
        <v>1.299199</v>
      </c>
      <c r="AJ72">
        <v>1.2761880000000001</v>
      </c>
      <c r="AK72">
        <v>0.827847</v>
      </c>
      <c r="AL72">
        <v>1.9037740000000001</v>
      </c>
      <c r="AM72">
        <v>1.195411</v>
      </c>
      <c r="AN72">
        <v>1.1982379999999999</v>
      </c>
      <c r="AO72">
        <v>1.225468</v>
      </c>
      <c r="AP72">
        <v>1.176693</v>
      </c>
      <c r="AQ72">
        <v>1.3212079999999999</v>
      </c>
      <c r="AR72">
        <v>1.239142</v>
      </c>
      <c r="AS72">
        <v>1.441527</v>
      </c>
      <c r="AT72">
        <v>1.548657</v>
      </c>
      <c r="AU72">
        <v>1.5242290000000001</v>
      </c>
      <c r="AV72">
        <v>1.3602829999999999</v>
      </c>
      <c r="AW72">
        <v>1.348489</v>
      </c>
      <c r="AX72">
        <v>1.262278</v>
      </c>
      <c r="AY72">
        <v>1.6294169999999999</v>
      </c>
      <c r="AZ72">
        <v>1.434509</v>
      </c>
      <c r="BA72">
        <v>1.6534150000000001</v>
      </c>
      <c r="BB72">
        <v>1.619062</v>
      </c>
      <c r="BC72">
        <v>1.501215</v>
      </c>
      <c r="BD72">
        <v>1.279971</v>
      </c>
      <c r="BE72">
        <v>1.26448</v>
      </c>
      <c r="BF72">
        <v>1.334859</v>
      </c>
      <c r="BG72">
        <v>0.49634899999999998</v>
      </c>
      <c r="BH72">
        <v>1.615354</v>
      </c>
      <c r="BI72">
        <v>1.3946160000000001</v>
      </c>
      <c r="BJ72">
        <v>1.39591</v>
      </c>
      <c r="BK72">
        <v>1.2182269999999999</v>
      </c>
      <c r="BL72">
        <v>1.181808</v>
      </c>
      <c r="BM72">
        <v>1.206342</v>
      </c>
      <c r="BN72">
        <v>1.2851760000000001</v>
      </c>
    </row>
    <row r="73" spans="1:66">
      <c r="A73">
        <v>49.834721999999999</v>
      </c>
      <c r="B73" s="2">
        <v>2.0764467592592593</v>
      </c>
      <c r="C73">
        <v>1.294106</v>
      </c>
      <c r="D73">
        <v>1.281576</v>
      </c>
      <c r="E73">
        <v>1.2618130000000001</v>
      </c>
      <c r="F73">
        <v>1.267066</v>
      </c>
      <c r="G73">
        <v>0.22909599999999999</v>
      </c>
      <c r="H73">
        <v>0.25467200000000001</v>
      </c>
      <c r="I73">
        <v>0.169575</v>
      </c>
      <c r="J73">
        <v>0.18909100000000001</v>
      </c>
      <c r="K73">
        <v>1.306395</v>
      </c>
      <c r="L73">
        <v>1.3545689999999999</v>
      </c>
      <c r="M73">
        <v>1.3405339999999999</v>
      </c>
      <c r="N73">
        <v>1.3663810000000001</v>
      </c>
      <c r="O73">
        <v>1.221136</v>
      </c>
      <c r="P73">
        <v>1.1952529999999999</v>
      </c>
      <c r="Q73">
        <v>1.2699830000000001</v>
      </c>
      <c r="R73">
        <v>1.186544</v>
      </c>
      <c r="S73">
        <v>0.46907799999999999</v>
      </c>
      <c r="T73">
        <v>1.1422840000000001</v>
      </c>
      <c r="U73">
        <v>1.2689090000000001</v>
      </c>
      <c r="V73">
        <v>1.202825</v>
      </c>
      <c r="W73">
        <v>1.0903609999999999</v>
      </c>
      <c r="X73">
        <v>1.3099229999999999</v>
      </c>
      <c r="Y73">
        <v>1.3531040000000001</v>
      </c>
      <c r="Z73">
        <v>1.2677320000000001</v>
      </c>
      <c r="AA73">
        <v>1.293237</v>
      </c>
      <c r="AB73">
        <v>1.330063</v>
      </c>
      <c r="AC73">
        <v>1.3083640000000001</v>
      </c>
      <c r="AD73">
        <v>1.327072</v>
      </c>
      <c r="AE73">
        <v>1.1433139999999999</v>
      </c>
      <c r="AF73">
        <v>1.3018959999999999</v>
      </c>
      <c r="AG73">
        <v>1.3175159999999999</v>
      </c>
      <c r="AH73">
        <v>1.220729</v>
      </c>
      <c r="AI73">
        <v>1.3224720000000001</v>
      </c>
      <c r="AJ73">
        <v>1.2853429999999999</v>
      </c>
      <c r="AK73">
        <v>0.828399</v>
      </c>
      <c r="AL73">
        <v>1.916039</v>
      </c>
      <c r="AM73">
        <v>1.2062630000000001</v>
      </c>
      <c r="AN73">
        <v>1.200142</v>
      </c>
      <c r="AO73">
        <v>1.216499</v>
      </c>
      <c r="AP73">
        <v>1.1740440000000001</v>
      </c>
      <c r="AQ73">
        <v>1.3303130000000001</v>
      </c>
      <c r="AR73">
        <v>1.23119</v>
      </c>
      <c r="AS73">
        <v>1.430293</v>
      </c>
      <c r="AT73">
        <v>1.5427869999999999</v>
      </c>
      <c r="AU73">
        <v>1.5231730000000001</v>
      </c>
      <c r="AV73">
        <v>1.3617360000000001</v>
      </c>
      <c r="AW73">
        <v>1.35758</v>
      </c>
      <c r="AX73">
        <v>1.2656700000000001</v>
      </c>
      <c r="AY73">
        <v>1.649294</v>
      </c>
      <c r="AZ73">
        <v>1.4501900000000001</v>
      </c>
      <c r="BA73">
        <v>1.6648860000000001</v>
      </c>
      <c r="BB73">
        <v>1.629089</v>
      </c>
      <c r="BC73">
        <v>1.5036099999999999</v>
      </c>
      <c r="BD73">
        <v>1.282789</v>
      </c>
      <c r="BE73">
        <v>1.264338</v>
      </c>
      <c r="BF73">
        <v>1.3407560000000001</v>
      </c>
      <c r="BG73">
        <v>0.489257</v>
      </c>
      <c r="BH73">
        <v>1.6257889999999999</v>
      </c>
      <c r="BI73">
        <v>1.396725</v>
      </c>
      <c r="BJ73">
        <v>1.3893720000000001</v>
      </c>
      <c r="BK73">
        <v>1.2227159999999999</v>
      </c>
      <c r="BL73">
        <v>1.1844349999999999</v>
      </c>
      <c r="BM73">
        <v>1.200366</v>
      </c>
      <c r="BN73">
        <v>1.28332</v>
      </c>
    </row>
    <row r="74" spans="1:66">
      <c r="A74">
        <v>50.834721999999999</v>
      </c>
      <c r="B74" s="2">
        <v>2.1181134259259262</v>
      </c>
      <c r="C74">
        <v>1.295803</v>
      </c>
      <c r="D74">
        <v>1.2902199999999999</v>
      </c>
      <c r="E74">
        <v>1.259163</v>
      </c>
      <c r="F74">
        <v>1.2705299999999999</v>
      </c>
      <c r="G74">
        <v>0.22456200000000001</v>
      </c>
      <c r="H74">
        <v>0.25073499999999999</v>
      </c>
      <c r="I74">
        <v>0.16467000000000001</v>
      </c>
      <c r="J74">
        <v>0.18631400000000001</v>
      </c>
      <c r="K74">
        <v>1.2970919999999999</v>
      </c>
      <c r="L74">
        <v>1.346239</v>
      </c>
      <c r="M74">
        <v>1.3319399999999999</v>
      </c>
      <c r="N74">
        <v>1.3659239999999999</v>
      </c>
      <c r="O74">
        <v>1.2329429999999999</v>
      </c>
      <c r="P74">
        <v>1.2106589999999999</v>
      </c>
      <c r="Q74">
        <v>1.2759560000000001</v>
      </c>
      <c r="R74">
        <v>1.181921</v>
      </c>
      <c r="S74">
        <v>0.45821200000000001</v>
      </c>
      <c r="T74">
        <v>1.1481129999999999</v>
      </c>
      <c r="U74">
        <v>1.267684</v>
      </c>
      <c r="V74">
        <v>1.203171</v>
      </c>
      <c r="W74">
        <v>1.091159</v>
      </c>
      <c r="X74">
        <v>1.308575</v>
      </c>
      <c r="Y74">
        <v>1.355731</v>
      </c>
      <c r="Z74">
        <v>1.2671920000000001</v>
      </c>
      <c r="AA74">
        <v>1.2994190000000001</v>
      </c>
      <c r="AB74">
        <v>1.335585</v>
      </c>
      <c r="AC74">
        <v>1.310171</v>
      </c>
      <c r="AD74">
        <v>1.3281229999999999</v>
      </c>
      <c r="AE74">
        <v>1.1435409999999999</v>
      </c>
      <c r="AF74">
        <v>1.3087839999999999</v>
      </c>
      <c r="AG74">
        <v>1.3223100000000001</v>
      </c>
      <c r="AH74">
        <v>1.232073</v>
      </c>
      <c r="AI74">
        <v>1.33874</v>
      </c>
      <c r="AJ74">
        <v>1.2947150000000001</v>
      </c>
      <c r="AK74">
        <v>0.83484400000000003</v>
      </c>
      <c r="AL74">
        <v>1.933732</v>
      </c>
      <c r="AM74">
        <v>1.2144239999999999</v>
      </c>
      <c r="AN74">
        <v>1.196458</v>
      </c>
      <c r="AO74">
        <v>1.220234</v>
      </c>
      <c r="AP74">
        <v>1.1755580000000001</v>
      </c>
      <c r="AQ74">
        <v>1.3299080000000001</v>
      </c>
      <c r="AR74">
        <v>1.2291160000000001</v>
      </c>
      <c r="AS74">
        <v>1.424358</v>
      </c>
      <c r="AT74">
        <v>1.5352870000000001</v>
      </c>
      <c r="AU74">
        <v>1.528429</v>
      </c>
      <c r="AV74">
        <v>1.374403</v>
      </c>
      <c r="AW74">
        <v>1.35911</v>
      </c>
      <c r="AX74">
        <v>1.2693829999999999</v>
      </c>
      <c r="AY74">
        <v>1.6686890000000001</v>
      </c>
      <c r="AZ74">
        <v>1.4757100000000001</v>
      </c>
      <c r="BA74">
        <v>1.688129</v>
      </c>
      <c r="BB74">
        <v>1.6425259999999999</v>
      </c>
      <c r="BC74">
        <v>1.5087649999999999</v>
      </c>
      <c r="BD74">
        <v>1.292999</v>
      </c>
      <c r="BE74">
        <v>1.2669710000000001</v>
      </c>
      <c r="BF74">
        <v>1.354258</v>
      </c>
      <c r="BG74">
        <v>0.48020299999999999</v>
      </c>
      <c r="BH74">
        <v>1.6393789999999999</v>
      </c>
      <c r="BI74">
        <v>1.3983319999999999</v>
      </c>
      <c r="BJ74">
        <v>1.3871979999999999</v>
      </c>
      <c r="BK74">
        <v>1.226591</v>
      </c>
      <c r="BL74">
        <v>1.184523</v>
      </c>
      <c r="BM74">
        <v>1.208081</v>
      </c>
      <c r="BN74">
        <v>1.287215</v>
      </c>
    </row>
    <row r="75" spans="1:66">
      <c r="A75">
        <v>51.834721999999999</v>
      </c>
      <c r="B75" s="2">
        <v>2.1597800925925927</v>
      </c>
      <c r="C75">
        <v>1.2946899999999999</v>
      </c>
      <c r="D75">
        <v>1.2871699999999999</v>
      </c>
      <c r="E75">
        <v>1.260022</v>
      </c>
      <c r="F75">
        <v>1.266818</v>
      </c>
      <c r="G75">
        <v>0.223132</v>
      </c>
      <c r="H75">
        <v>0.249249</v>
      </c>
      <c r="I75">
        <v>0.16389799999999999</v>
      </c>
      <c r="J75">
        <v>0.182619</v>
      </c>
      <c r="K75">
        <v>1.29704</v>
      </c>
      <c r="L75">
        <v>1.340231</v>
      </c>
      <c r="M75">
        <v>1.3316790000000001</v>
      </c>
      <c r="N75">
        <v>1.360301</v>
      </c>
      <c r="O75">
        <v>1.2463329999999999</v>
      </c>
      <c r="P75">
        <v>1.2272270000000001</v>
      </c>
      <c r="Q75">
        <v>1.2725390000000001</v>
      </c>
      <c r="R75">
        <v>1.177414</v>
      </c>
      <c r="S75">
        <v>0.447683</v>
      </c>
      <c r="T75">
        <v>1.149834</v>
      </c>
      <c r="U75">
        <v>1.266394</v>
      </c>
      <c r="V75">
        <v>1.2033910000000001</v>
      </c>
      <c r="W75">
        <v>1.09101</v>
      </c>
      <c r="X75">
        <v>1.305145</v>
      </c>
      <c r="Y75">
        <v>1.3522019999999999</v>
      </c>
      <c r="Z75">
        <v>1.272443</v>
      </c>
      <c r="AA75">
        <v>1.306041</v>
      </c>
      <c r="AB75">
        <v>1.3362810000000001</v>
      </c>
      <c r="AC75">
        <v>1.3121400000000001</v>
      </c>
      <c r="AD75">
        <v>1.333618</v>
      </c>
      <c r="AE75">
        <v>1.1511979999999999</v>
      </c>
      <c r="AF75">
        <v>1.3141210000000001</v>
      </c>
      <c r="AG75">
        <v>1.3187279999999999</v>
      </c>
      <c r="AH75">
        <v>1.2382850000000001</v>
      </c>
      <c r="AI75">
        <v>1.355691</v>
      </c>
      <c r="AJ75">
        <v>1.3005869999999999</v>
      </c>
      <c r="AK75">
        <v>0.83822300000000005</v>
      </c>
      <c r="AL75">
        <v>1.938992</v>
      </c>
      <c r="AM75">
        <v>1.2218549999999999</v>
      </c>
      <c r="AN75">
        <v>1.206213</v>
      </c>
      <c r="AO75">
        <v>1.2250589999999999</v>
      </c>
      <c r="AP75">
        <v>1.1767259999999999</v>
      </c>
      <c r="AQ75">
        <v>1.3342149999999999</v>
      </c>
      <c r="AR75">
        <v>1.2283230000000001</v>
      </c>
      <c r="AS75">
        <v>1.417311</v>
      </c>
      <c r="AT75">
        <v>1.529782</v>
      </c>
      <c r="AU75">
        <v>1.528068</v>
      </c>
      <c r="AV75">
        <v>1.375575</v>
      </c>
      <c r="AW75">
        <v>1.362635</v>
      </c>
      <c r="AX75">
        <v>1.2631209999999999</v>
      </c>
      <c r="AY75">
        <v>1.685732</v>
      </c>
      <c r="AZ75">
        <v>1.4964630000000001</v>
      </c>
      <c r="BA75">
        <v>1.7016199999999999</v>
      </c>
      <c r="BB75">
        <v>1.6519569999999999</v>
      </c>
      <c r="BC75">
        <v>1.5095609999999999</v>
      </c>
      <c r="BD75">
        <v>1.295139</v>
      </c>
      <c r="BE75">
        <v>1.275064</v>
      </c>
      <c r="BF75">
        <v>1.3631120000000001</v>
      </c>
      <c r="BG75">
        <v>0.47507700000000003</v>
      </c>
      <c r="BH75">
        <v>1.6529780000000001</v>
      </c>
      <c r="BI75">
        <v>1.402854</v>
      </c>
      <c r="BJ75">
        <v>1.3852610000000001</v>
      </c>
      <c r="BK75">
        <v>1.2214020000000001</v>
      </c>
      <c r="BL75">
        <v>1.185592</v>
      </c>
      <c r="BM75">
        <v>1.201003</v>
      </c>
      <c r="BN75">
        <v>1.2841320000000001</v>
      </c>
    </row>
    <row r="76" spans="1:66">
      <c r="A76">
        <v>52.834721999999999</v>
      </c>
      <c r="B76" s="2">
        <v>2.2014467592592593</v>
      </c>
      <c r="C76">
        <v>1.2950520000000001</v>
      </c>
      <c r="D76">
        <v>1.2896399999999999</v>
      </c>
      <c r="E76">
        <v>1.2564679999999999</v>
      </c>
      <c r="F76">
        <v>1.268059</v>
      </c>
      <c r="G76">
        <v>0.22501299999999999</v>
      </c>
      <c r="H76">
        <v>0.249309</v>
      </c>
      <c r="I76">
        <v>0.16230600000000001</v>
      </c>
      <c r="J76">
        <v>0.18143599999999999</v>
      </c>
      <c r="K76">
        <v>1.2967820000000001</v>
      </c>
      <c r="L76">
        <v>1.3360829999999999</v>
      </c>
      <c r="M76">
        <v>1.3332679999999999</v>
      </c>
      <c r="N76">
        <v>1.364859</v>
      </c>
      <c r="O76">
        <v>1.2604139999999999</v>
      </c>
      <c r="P76">
        <v>1.2400100000000001</v>
      </c>
      <c r="Q76">
        <v>1.2825629999999999</v>
      </c>
      <c r="R76">
        <v>1.176669</v>
      </c>
      <c r="S76">
        <v>0.43781399999999998</v>
      </c>
      <c r="T76">
        <v>1.155616</v>
      </c>
      <c r="U76">
        <v>1.2636240000000001</v>
      </c>
      <c r="V76">
        <v>1.206445</v>
      </c>
      <c r="W76">
        <v>1.0945370000000001</v>
      </c>
      <c r="X76">
        <v>1.3033570000000001</v>
      </c>
      <c r="Y76">
        <v>1.3483019999999999</v>
      </c>
      <c r="Z76">
        <v>1.2688159999999999</v>
      </c>
      <c r="AA76">
        <v>1.3143959999999999</v>
      </c>
      <c r="AB76">
        <v>1.337294</v>
      </c>
      <c r="AC76">
        <v>1.313267</v>
      </c>
      <c r="AD76">
        <v>1.3313870000000001</v>
      </c>
      <c r="AE76">
        <v>1.1622170000000001</v>
      </c>
      <c r="AF76">
        <v>1.3188249999999999</v>
      </c>
      <c r="AG76">
        <v>1.3258220000000001</v>
      </c>
      <c r="AH76">
        <v>1.2386090000000001</v>
      </c>
      <c r="AI76">
        <v>1.3778010000000001</v>
      </c>
      <c r="AJ76">
        <v>1.306292</v>
      </c>
      <c r="AK76">
        <v>0.83770199999999995</v>
      </c>
      <c r="AL76">
        <v>1.9415899999999999</v>
      </c>
      <c r="AM76">
        <v>1.2304820000000001</v>
      </c>
      <c r="AN76">
        <v>1.2053970000000001</v>
      </c>
      <c r="AO76">
        <v>1.227031</v>
      </c>
      <c r="AP76">
        <v>1.174277</v>
      </c>
      <c r="AQ76">
        <v>1.336929</v>
      </c>
      <c r="AR76">
        <v>1.226394</v>
      </c>
      <c r="AS76">
        <v>1.417052</v>
      </c>
      <c r="AT76">
        <v>1.5250410000000001</v>
      </c>
      <c r="AU76">
        <v>1.5252019999999999</v>
      </c>
      <c r="AV76">
        <v>1.3897280000000001</v>
      </c>
      <c r="AW76">
        <v>1.3687119999999999</v>
      </c>
      <c r="AX76">
        <v>1.262116</v>
      </c>
      <c r="AY76">
        <v>1.7100340000000001</v>
      </c>
      <c r="AZ76">
        <v>1.5104690000000001</v>
      </c>
      <c r="BA76">
        <v>1.7218789999999999</v>
      </c>
      <c r="BB76">
        <v>1.661424</v>
      </c>
      <c r="BC76">
        <v>1.521333</v>
      </c>
      <c r="BD76">
        <v>1.30501</v>
      </c>
      <c r="BE76">
        <v>1.275954</v>
      </c>
      <c r="BF76">
        <v>1.3770230000000001</v>
      </c>
      <c r="BG76">
        <v>0.47552499999999998</v>
      </c>
      <c r="BH76">
        <v>1.669421</v>
      </c>
      <c r="BI76">
        <v>1.40246</v>
      </c>
      <c r="BJ76">
        <v>1.383284</v>
      </c>
      <c r="BK76">
        <v>1.222146</v>
      </c>
      <c r="BL76">
        <v>1.187851</v>
      </c>
      <c r="BM76">
        <v>1.201279</v>
      </c>
      <c r="BN76">
        <v>1.2840320000000001</v>
      </c>
    </row>
    <row r="77" spans="1:66">
      <c r="A77">
        <v>53.835000000000001</v>
      </c>
      <c r="B77" s="2">
        <v>2.243125</v>
      </c>
      <c r="C77">
        <v>1.2956639999999999</v>
      </c>
      <c r="D77">
        <v>1.287336</v>
      </c>
      <c r="E77">
        <v>1.257269</v>
      </c>
      <c r="F77">
        <v>1.2649319999999999</v>
      </c>
      <c r="G77">
        <v>0.227156</v>
      </c>
      <c r="H77">
        <v>0.25194</v>
      </c>
      <c r="I77">
        <v>0.16336300000000001</v>
      </c>
      <c r="J77">
        <v>0.183811</v>
      </c>
      <c r="K77">
        <v>1.2959259999999999</v>
      </c>
      <c r="L77">
        <v>1.3370359999999999</v>
      </c>
      <c r="M77">
        <v>1.334989</v>
      </c>
      <c r="N77">
        <v>1.3672569999999999</v>
      </c>
      <c r="O77">
        <v>1.272416</v>
      </c>
      <c r="P77">
        <v>1.2515480000000001</v>
      </c>
      <c r="Q77">
        <v>1.286654</v>
      </c>
      <c r="R77">
        <v>1.1746019999999999</v>
      </c>
      <c r="S77">
        <v>0.42957899999999999</v>
      </c>
      <c r="T77">
        <v>1.156752</v>
      </c>
      <c r="U77">
        <v>1.26678</v>
      </c>
      <c r="V77">
        <v>1.208194</v>
      </c>
      <c r="W77">
        <v>1.095621</v>
      </c>
      <c r="X77">
        <v>1.300996</v>
      </c>
      <c r="Y77">
        <v>1.348266</v>
      </c>
      <c r="Z77">
        <v>1.266473</v>
      </c>
      <c r="AA77">
        <v>1.3234649999999999</v>
      </c>
      <c r="AB77">
        <v>1.339116</v>
      </c>
      <c r="AC77">
        <v>1.3151120000000001</v>
      </c>
      <c r="AD77">
        <v>1.3360179999999999</v>
      </c>
      <c r="AE77">
        <v>1.1678500000000001</v>
      </c>
      <c r="AF77">
        <v>1.324638</v>
      </c>
      <c r="AG77">
        <v>1.3230219999999999</v>
      </c>
      <c r="AH77">
        <v>1.2392289999999999</v>
      </c>
      <c r="AI77">
        <v>1.388369</v>
      </c>
      <c r="AJ77">
        <v>1.3134030000000001</v>
      </c>
      <c r="AK77">
        <v>0.840754</v>
      </c>
      <c r="AL77">
        <v>1.9386559999999999</v>
      </c>
      <c r="AM77">
        <v>1.2361260000000001</v>
      </c>
      <c r="AN77">
        <v>1.200553</v>
      </c>
      <c r="AO77">
        <v>1.229522</v>
      </c>
      <c r="AP77">
        <v>1.175516</v>
      </c>
      <c r="AQ77">
        <v>1.338967</v>
      </c>
      <c r="AR77">
        <v>1.226701</v>
      </c>
      <c r="AS77">
        <v>1.422688</v>
      </c>
      <c r="AT77">
        <v>1.5244800000000001</v>
      </c>
      <c r="AU77">
        <v>1.521625</v>
      </c>
      <c r="AV77">
        <v>1.406936</v>
      </c>
      <c r="AW77">
        <v>1.3723970000000001</v>
      </c>
      <c r="AX77">
        <v>1.2722929999999999</v>
      </c>
      <c r="AY77">
        <v>1.72448</v>
      </c>
      <c r="AZ77">
        <v>1.5248280000000001</v>
      </c>
      <c r="BA77">
        <v>1.7351920000000001</v>
      </c>
      <c r="BB77">
        <v>1.6673640000000001</v>
      </c>
      <c r="BC77">
        <v>1.522024</v>
      </c>
      <c r="BD77">
        <v>1.306603</v>
      </c>
      <c r="BE77">
        <v>1.2832710000000001</v>
      </c>
      <c r="BF77">
        <v>1.3824689999999999</v>
      </c>
      <c r="BG77">
        <v>0.47320200000000001</v>
      </c>
      <c r="BH77">
        <v>1.683181</v>
      </c>
      <c r="BI77">
        <v>1.4045730000000001</v>
      </c>
      <c r="BJ77">
        <v>1.383972</v>
      </c>
      <c r="BK77">
        <v>1.22417</v>
      </c>
      <c r="BL77">
        <v>1.1845840000000001</v>
      </c>
      <c r="BM77">
        <v>1.1977580000000001</v>
      </c>
      <c r="BN77">
        <v>1.2854779999999999</v>
      </c>
    </row>
    <row r="78" spans="1:66">
      <c r="A78">
        <v>54.835000000000001</v>
      </c>
      <c r="B78" s="2">
        <v>2.2847916666666666</v>
      </c>
      <c r="C78">
        <v>1.297147</v>
      </c>
      <c r="D78">
        <v>1.2862469999999999</v>
      </c>
      <c r="E78">
        <v>1.2601910000000001</v>
      </c>
      <c r="F78">
        <v>1.2615240000000001</v>
      </c>
      <c r="G78">
        <v>0.22719700000000001</v>
      </c>
      <c r="H78">
        <v>0.25389899999999999</v>
      </c>
      <c r="I78">
        <v>0.165856</v>
      </c>
      <c r="J78">
        <v>0.184645</v>
      </c>
      <c r="K78">
        <v>1.2992429999999999</v>
      </c>
      <c r="L78">
        <v>1.3373429999999999</v>
      </c>
      <c r="M78">
        <v>1.3301890000000001</v>
      </c>
      <c r="N78">
        <v>1.3670910000000001</v>
      </c>
      <c r="O78">
        <v>1.2819700000000001</v>
      </c>
      <c r="P78">
        <v>1.259118</v>
      </c>
      <c r="Q78">
        <v>1.284065</v>
      </c>
      <c r="R78">
        <v>1.17798</v>
      </c>
      <c r="S78">
        <v>0.42479</v>
      </c>
      <c r="T78">
        <v>1.1565019999999999</v>
      </c>
      <c r="U78">
        <v>1.2664120000000001</v>
      </c>
      <c r="V78">
        <v>1.2110879999999999</v>
      </c>
      <c r="W78">
        <v>1.091817</v>
      </c>
      <c r="X78">
        <v>1.3004420000000001</v>
      </c>
      <c r="Y78">
        <v>1.3506830000000001</v>
      </c>
      <c r="Z78">
        <v>1.2700149999999999</v>
      </c>
      <c r="AA78">
        <v>1.330409</v>
      </c>
      <c r="AB78">
        <v>1.3466659999999999</v>
      </c>
      <c r="AC78">
        <v>1.3196680000000001</v>
      </c>
      <c r="AD78">
        <v>1.334128</v>
      </c>
      <c r="AE78">
        <v>1.1740139999999999</v>
      </c>
      <c r="AF78">
        <v>1.3203229999999999</v>
      </c>
      <c r="AG78">
        <v>1.325969</v>
      </c>
      <c r="AH78">
        <v>1.236982</v>
      </c>
      <c r="AI78">
        <v>1.4030640000000001</v>
      </c>
      <c r="AJ78">
        <v>1.3201419999999999</v>
      </c>
      <c r="AK78">
        <v>0.84135899999999997</v>
      </c>
      <c r="AL78">
        <v>1.93591</v>
      </c>
      <c r="AM78">
        <v>1.2416119999999999</v>
      </c>
      <c r="AN78">
        <v>1.204027</v>
      </c>
      <c r="AO78">
        <v>1.2229620000000001</v>
      </c>
      <c r="AP78">
        <v>1.191425</v>
      </c>
      <c r="AQ78">
        <v>1.3359319999999999</v>
      </c>
      <c r="AR78">
        <v>1.230089</v>
      </c>
      <c r="AS78">
        <v>1.4317850000000001</v>
      </c>
      <c r="AT78">
        <v>1.522349</v>
      </c>
      <c r="AU78">
        <v>1.524912</v>
      </c>
      <c r="AV78">
        <v>1.4230020000000001</v>
      </c>
      <c r="AW78">
        <v>1.3724909999999999</v>
      </c>
      <c r="AX78">
        <v>1.2899659999999999</v>
      </c>
      <c r="AY78">
        <v>1.739412</v>
      </c>
      <c r="AZ78">
        <v>1.5428299999999999</v>
      </c>
      <c r="BA78">
        <v>1.753166</v>
      </c>
      <c r="BB78">
        <v>1.67049</v>
      </c>
      <c r="BC78">
        <v>1.5188390000000001</v>
      </c>
      <c r="BD78">
        <v>1.306038</v>
      </c>
      <c r="BE78">
        <v>1.2848649999999999</v>
      </c>
      <c r="BF78">
        <v>1.3895550000000001</v>
      </c>
      <c r="BG78">
        <v>0.46848000000000001</v>
      </c>
      <c r="BH78">
        <v>1.694645</v>
      </c>
      <c r="BI78">
        <v>1.4080589999999999</v>
      </c>
      <c r="BJ78">
        <v>1.386161</v>
      </c>
      <c r="BK78">
        <v>1.2245269999999999</v>
      </c>
      <c r="BL78">
        <v>1.1893830000000001</v>
      </c>
      <c r="BM78">
        <v>1.1996009999999999</v>
      </c>
      <c r="BN78">
        <v>1.2880480000000001</v>
      </c>
    </row>
    <row r="79" spans="1:66">
      <c r="A79">
        <v>55.835278000000002</v>
      </c>
      <c r="B79" s="2">
        <v>2.3264699074074073</v>
      </c>
      <c r="C79">
        <v>1.2969269999999999</v>
      </c>
      <c r="D79">
        <v>1.290567</v>
      </c>
      <c r="E79">
        <v>1.25803</v>
      </c>
      <c r="F79">
        <v>1.262624</v>
      </c>
      <c r="G79">
        <v>0.231045</v>
      </c>
      <c r="H79">
        <v>0.25532100000000002</v>
      </c>
      <c r="I79">
        <v>0.16548399999999999</v>
      </c>
      <c r="J79">
        <v>0.18501899999999999</v>
      </c>
      <c r="K79">
        <v>1.3033570000000001</v>
      </c>
      <c r="L79">
        <v>1.3373969999999999</v>
      </c>
      <c r="M79">
        <v>1.335151</v>
      </c>
      <c r="N79">
        <v>1.3668450000000001</v>
      </c>
      <c r="O79">
        <v>1.2926070000000001</v>
      </c>
      <c r="P79">
        <v>1.263889</v>
      </c>
      <c r="Q79">
        <v>1.2873019999999999</v>
      </c>
      <c r="R79">
        <v>1.1819200000000001</v>
      </c>
      <c r="S79">
        <v>0.41636299999999998</v>
      </c>
      <c r="T79">
        <v>1.1570240000000001</v>
      </c>
      <c r="U79">
        <v>1.2636989999999999</v>
      </c>
      <c r="V79">
        <v>1.2086170000000001</v>
      </c>
      <c r="W79">
        <v>1.090589</v>
      </c>
      <c r="X79">
        <v>1.2984</v>
      </c>
      <c r="Y79">
        <v>1.351586</v>
      </c>
      <c r="Z79">
        <v>1.2648330000000001</v>
      </c>
      <c r="AA79">
        <v>1.338832</v>
      </c>
      <c r="AB79">
        <v>1.3398129999999999</v>
      </c>
      <c r="AC79">
        <v>1.312344</v>
      </c>
      <c r="AD79">
        <v>1.333537</v>
      </c>
      <c r="AE79">
        <v>1.1812689999999999</v>
      </c>
      <c r="AF79">
        <v>1.3146009999999999</v>
      </c>
      <c r="AG79">
        <v>1.3221290000000001</v>
      </c>
      <c r="AH79">
        <v>1.2416879999999999</v>
      </c>
      <c r="AI79">
        <v>1.4127540000000001</v>
      </c>
      <c r="AJ79">
        <v>1.3244389999999999</v>
      </c>
      <c r="AK79">
        <v>0.84498899999999999</v>
      </c>
      <c r="AL79">
        <v>1.9444220000000001</v>
      </c>
      <c r="AM79">
        <v>1.24109</v>
      </c>
      <c r="AN79">
        <v>1.2072099999999999</v>
      </c>
      <c r="AO79">
        <v>1.232407</v>
      </c>
      <c r="AP79">
        <v>1.196491</v>
      </c>
      <c r="AQ79">
        <v>1.33443</v>
      </c>
      <c r="AR79">
        <v>1.2400199999999999</v>
      </c>
      <c r="AS79">
        <v>1.441192</v>
      </c>
      <c r="AT79">
        <v>1.521555</v>
      </c>
      <c r="AU79">
        <v>1.5240549999999999</v>
      </c>
      <c r="AV79">
        <v>1.4277569999999999</v>
      </c>
      <c r="AW79">
        <v>1.3634679999999999</v>
      </c>
      <c r="AX79">
        <v>1.300173</v>
      </c>
      <c r="AY79">
        <v>1.761946</v>
      </c>
      <c r="AZ79">
        <v>1.564111</v>
      </c>
      <c r="BA79">
        <v>1.7618039999999999</v>
      </c>
      <c r="BB79">
        <v>1.681994</v>
      </c>
      <c r="BC79">
        <v>1.5165120000000001</v>
      </c>
      <c r="BD79">
        <v>1.31246</v>
      </c>
      <c r="BE79">
        <v>1.286162</v>
      </c>
      <c r="BF79">
        <v>1.3878740000000001</v>
      </c>
      <c r="BG79">
        <v>0.46490100000000001</v>
      </c>
      <c r="BH79">
        <v>1.7034629999999999</v>
      </c>
      <c r="BI79">
        <v>1.4046149999999999</v>
      </c>
      <c r="BJ79">
        <v>1.3840349999999999</v>
      </c>
      <c r="BK79">
        <v>1.219536</v>
      </c>
      <c r="BL79">
        <v>1.1884969999999999</v>
      </c>
      <c r="BM79">
        <v>1.1971290000000001</v>
      </c>
      <c r="BN79">
        <v>1.291995</v>
      </c>
    </row>
    <row r="80" spans="1:66">
      <c r="A80">
        <v>56.835555999999997</v>
      </c>
      <c r="B80" s="2">
        <v>2.3681481481481481</v>
      </c>
      <c r="C80">
        <v>1.3014920000000001</v>
      </c>
      <c r="D80">
        <v>1.2856479999999999</v>
      </c>
      <c r="E80">
        <v>1.2558590000000001</v>
      </c>
      <c r="F80">
        <v>1.2618510000000001</v>
      </c>
      <c r="G80">
        <v>0.232992</v>
      </c>
      <c r="H80">
        <v>0.25787500000000002</v>
      </c>
      <c r="I80">
        <v>0.16820299999999999</v>
      </c>
      <c r="J80">
        <v>0.18690599999999999</v>
      </c>
      <c r="K80">
        <v>1.3090550000000001</v>
      </c>
      <c r="L80">
        <v>1.3438300000000001</v>
      </c>
      <c r="M80">
        <v>1.3440570000000001</v>
      </c>
      <c r="N80">
        <v>1.368862</v>
      </c>
      <c r="O80">
        <v>1.301272</v>
      </c>
      <c r="P80">
        <v>1.266821</v>
      </c>
      <c r="Q80">
        <v>1.287031</v>
      </c>
      <c r="R80">
        <v>1.182177</v>
      </c>
      <c r="S80">
        <v>0.41253400000000001</v>
      </c>
      <c r="T80">
        <v>1.158131</v>
      </c>
      <c r="U80">
        <v>1.265422</v>
      </c>
      <c r="V80">
        <v>1.2077519999999999</v>
      </c>
      <c r="W80">
        <v>1.0900019999999999</v>
      </c>
      <c r="X80">
        <v>1.30019</v>
      </c>
      <c r="Y80">
        <v>1.3487039999999999</v>
      </c>
      <c r="Z80">
        <v>1.2660439999999999</v>
      </c>
      <c r="AA80">
        <v>1.340373</v>
      </c>
      <c r="AB80">
        <v>1.338544</v>
      </c>
      <c r="AC80">
        <v>1.313547</v>
      </c>
      <c r="AD80">
        <v>1.3350550000000001</v>
      </c>
      <c r="AE80">
        <v>1.1835009999999999</v>
      </c>
      <c r="AF80">
        <v>1.316737</v>
      </c>
      <c r="AG80">
        <v>1.32508</v>
      </c>
      <c r="AH80">
        <v>1.2394540000000001</v>
      </c>
      <c r="AI80">
        <v>1.421276</v>
      </c>
      <c r="AJ80">
        <v>1.330301</v>
      </c>
      <c r="AK80">
        <v>0.84782900000000005</v>
      </c>
      <c r="AL80">
        <v>1.941975</v>
      </c>
      <c r="AM80">
        <v>1.236105</v>
      </c>
      <c r="AN80">
        <v>1.207128</v>
      </c>
      <c r="AO80">
        <v>1.245682</v>
      </c>
      <c r="AP80">
        <v>1.2042120000000001</v>
      </c>
      <c r="AQ80">
        <v>1.333483</v>
      </c>
      <c r="AR80">
        <v>1.2494890000000001</v>
      </c>
      <c r="AS80">
        <v>1.4456500000000001</v>
      </c>
      <c r="AT80">
        <v>1.527833</v>
      </c>
      <c r="AU80">
        <v>1.5207329999999999</v>
      </c>
      <c r="AV80">
        <v>1.4297580000000001</v>
      </c>
      <c r="AW80">
        <v>1.3650340000000001</v>
      </c>
      <c r="AX80">
        <v>1.306403</v>
      </c>
      <c r="AY80">
        <v>1.7772129999999999</v>
      </c>
      <c r="AZ80">
        <v>1.585988</v>
      </c>
      <c r="BA80">
        <v>1.771903</v>
      </c>
      <c r="BB80">
        <v>1.692947</v>
      </c>
      <c r="BC80">
        <v>1.518027</v>
      </c>
      <c r="BD80">
        <v>1.317207</v>
      </c>
      <c r="BE80">
        <v>1.2923070000000001</v>
      </c>
      <c r="BF80">
        <v>1.390409</v>
      </c>
      <c r="BG80">
        <v>0.46535300000000002</v>
      </c>
      <c r="BH80">
        <v>1.714143</v>
      </c>
      <c r="BI80">
        <v>1.405546</v>
      </c>
      <c r="BJ80">
        <v>1.3873359999999999</v>
      </c>
      <c r="BK80">
        <v>1.2228410000000001</v>
      </c>
      <c r="BL80">
        <v>1.1872210000000001</v>
      </c>
      <c r="BM80">
        <v>1.196674</v>
      </c>
      <c r="BN80">
        <v>1.291469</v>
      </c>
    </row>
    <row r="81" spans="1:66">
      <c r="A81">
        <v>57.835833000000001</v>
      </c>
      <c r="B81" s="2">
        <v>2.4098263888888889</v>
      </c>
      <c r="C81">
        <v>1.3061739999999999</v>
      </c>
      <c r="D81">
        <v>1.2862849999999999</v>
      </c>
      <c r="E81">
        <v>1.2547299999999999</v>
      </c>
      <c r="F81">
        <v>1.258785</v>
      </c>
      <c r="G81">
        <v>0.23819699999999999</v>
      </c>
      <c r="H81">
        <v>0.25933499999999998</v>
      </c>
      <c r="I81">
        <v>0.17050299999999999</v>
      </c>
      <c r="J81">
        <v>0.19012899999999999</v>
      </c>
      <c r="K81">
        <v>1.3105059999999999</v>
      </c>
      <c r="L81">
        <v>1.3605370000000001</v>
      </c>
      <c r="M81">
        <v>1.35991</v>
      </c>
      <c r="N81">
        <v>1.374519</v>
      </c>
      <c r="O81">
        <v>1.3137730000000001</v>
      </c>
      <c r="P81">
        <v>1.2790360000000001</v>
      </c>
      <c r="Q81">
        <v>1.2914779999999999</v>
      </c>
      <c r="R81">
        <v>1.179327</v>
      </c>
      <c r="S81">
        <v>0.40651100000000001</v>
      </c>
      <c r="T81">
        <v>1.1588970000000001</v>
      </c>
      <c r="U81">
        <v>1.2654190000000001</v>
      </c>
      <c r="V81">
        <v>1.20661</v>
      </c>
      <c r="W81">
        <v>1.089466</v>
      </c>
      <c r="X81">
        <v>1.2968459999999999</v>
      </c>
      <c r="Y81">
        <v>1.348339</v>
      </c>
      <c r="Z81">
        <v>1.2656670000000001</v>
      </c>
      <c r="AA81">
        <v>1.3442799999999999</v>
      </c>
      <c r="AB81">
        <v>1.340778</v>
      </c>
      <c r="AC81">
        <v>1.3241419999999999</v>
      </c>
      <c r="AD81">
        <v>1.33721</v>
      </c>
      <c r="AE81">
        <v>1.189935</v>
      </c>
      <c r="AF81">
        <v>1.3170500000000001</v>
      </c>
      <c r="AG81">
        <v>1.3241309999999999</v>
      </c>
      <c r="AH81">
        <v>1.239179</v>
      </c>
      <c r="AI81">
        <v>1.4319459999999999</v>
      </c>
      <c r="AJ81">
        <v>1.3330960000000001</v>
      </c>
      <c r="AK81">
        <v>0.85317299999999996</v>
      </c>
      <c r="AL81">
        <v>1.948537</v>
      </c>
      <c r="AM81">
        <v>1.2390369999999999</v>
      </c>
      <c r="AN81">
        <v>1.2221550000000001</v>
      </c>
      <c r="AO81">
        <v>1.2437130000000001</v>
      </c>
      <c r="AP81">
        <v>1.2122489999999999</v>
      </c>
      <c r="AQ81">
        <v>1.335024</v>
      </c>
      <c r="AR81">
        <v>1.2686809999999999</v>
      </c>
      <c r="AS81">
        <v>1.4587110000000001</v>
      </c>
      <c r="AT81">
        <v>1.540497</v>
      </c>
      <c r="AU81">
        <v>1.524575</v>
      </c>
      <c r="AV81">
        <v>1.4464889999999999</v>
      </c>
      <c r="AW81">
        <v>1.37073</v>
      </c>
      <c r="AX81">
        <v>1.3138609999999999</v>
      </c>
      <c r="AY81">
        <v>1.791803</v>
      </c>
      <c r="AZ81">
        <v>1.599475</v>
      </c>
      <c r="BA81">
        <v>1.7854479999999999</v>
      </c>
      <c r="BB81">
        <v>1.700034</v>
      </c>
      <c r="BC81">
        <v>1.5186660000000001</v>
      </c>
      <c r="BD81">
        <v>1.3163929999999999</v>
      </c>
      <c r="BE81">
        <v>1.29599</v>
      </c>
      <c r="BF81">
        <v>1.395562</v>
      </c>
      <c r="BG81">
        <v>0.46237200000000001</v>
      </c>
      <c r="BH81">
        <v>1.72563</v>
      </c>
      <c r="BI81">
        <v>1.406452</v>
      </c>
      <c r="BJ81">
        <v>1.3867130000000001</v>
      </c>
      <c r="BK81">
        <v>1.2217739999999999</v>
      </c>
      <c r="BL81">
        <v>1.1906330000000001</v>
      </c>
      <c r="BM81">
        <v>1.199427</v>
      </c>
      <c r="BN81">
        <v>1.293439</v>
      </c>
    </row>
    <row r="82" spans="1:66">
      <c r="A82">
        <v>58.835833000000001</v>
      </c>
      <c r="B82" s="2">
        <v>2.4514930555555554</v>
      </c>
      <c r="C82">
        <v>1.306111</v>
      </c>
      <c r="D82">
        <v>1.2863169999999999</v>
      </c>
      <c r="E82">
        <v>1.2563150000000001</v>
      </c>
      <c r="F82">
        <v>1.255592</v>
      </c>
      <c r="G82">
        <v>0.23882900000000001</v>
      </c>
      <c r="H82">
        <v>0.25996599999999997</v>
      </c>
      <c r="I82">
        <v>0.17124600000000001</v>
      </c>
      <c r="J82">
        <v>0.188807</v>
      </c>
      <c r="K82">
        <v>1.323258</v>
      </c>
      <c r="L82">
        <v>1.3660380000000001</v>
      </c>
      <c r="M82">
        <v>1.366233</v>
      </c>
      <c r="N82">
        <v>1.379907</v>
      </c>
      <c r="O82">
        <v>1.319601</v>
      </c>
      <c r="P82">
        <v>1.290494</v>
      </c>
      <c r="Q82">
        <v>1.29278</v>
      </c>
      <c r="R82">
        <v>1.181036</v>
      </c>
      <c r="S82">
        <v>0.39873999999999998</v>
      </c>
      <c r="T82">
        <v>1.155748</v>
      </c>
      <c r="U82">
        <v>1.2619050000000001</v>
      </c>
      <c r="V82">
        <v>1.2047330000000001</v>
      </c>
      <c r="W82">
        <v>1.0881989999999999</v>
      </c>
      <c r="X82">
        <v>1.295976</v>
      </c>
      <c r="Y82">
        <v>1.344851</v>
      </c>
      <c r="Z82">
        <v>1.263245</v>
      </c>
      <c r="AA82">
        <v>1.3478349999999999</v>
      </c>
      <c r="AB82">
        <v>1.342911</v>
      </c>
      <c r="AC82">
        <v>1.3437030000000001</v>
      </c>
      <c r="AD82">
        <v>1.3328230000000001</v>
      </c>
      <c r="AE82">
        <v>1.1875340000000001</v>
      </c>
      <c r="AF82">
        <v>1.318508</v>
      </c>
      <c r="AG82">
        <v>1.323985</v>
      </c>
      <c r="AH82">
        <v>1.236486</v>
      </c>
      <c r="AI82">
        <v>1.443211</v>
      </c>
      <c r="AJ82">
        <v>1.335996</v>
      </c>
      <c r="AK82">
        <v>0.85347300000000004</v>
      </c>
      <c r="AL82">
        <v>1.9516020000000001</v>
      </c>
      <c r="AM82">
        <v>1.2366079999999999</v>
      </c>
      <c r="AN82">
        <v>1.229088</v>
      </c>
      <c r="AO82">
        <v>1.2414529999999999</v>
      </c>
      <c r="AP82">
        <v>1.220038</v>
      </c>
      <c r="AQ82">
        <v>1.33816</v>
      </c>
      <c r="AR82">
        <v>1.2848820000000001</v>
      </c>
      <c r="AS82">
        <v>1.4837769999999999</v>
      </c>
      <c r="AT82">
        <v>1.5379670000000001</v>
      </c>
      <c r="AU82">
        <v>1.523021</v>
      </c>
      <c r="AV82">
        <v>1.449697</v>
      </c>
      <c r="AW82">
        <v>1.368776</v>
      </c>
      <c r="AX82">
        <v>1.3157760000000001</v>
      </c>
      <c r="AY82">
        <v>1.804338</v>
      </c>
      <c r="AZ82">
        <v>1.6154010000000001</v>
      </c>
      <c r="BA82">
        <v>1.8041769999999999</v>
      </c>
      <c r="BB82">
        <v>1.698307</v>
      </c>
      <c r="BC82">
        <v>1.5128159999999999</v>
      </c>
      <c r="BD82">
        <v>1.3174220000000001</v>
      </c>
      <c r="BE82">
        <v>1.299874</v>
      </c>
      <c r="BF82">
        <v>1.3983730000000001</v>
      </c>
      <c r="BG82">
        <v>0.45885100000000001</v>
      </c>
      <c r="BH82">
        <v>1.7314290000000001</v>
      </c>
      <c r="BI82">
        <v>1.4033389999999999</v>
      </c>
      <c r="BJ82">
        <v>1.3875580000000001</v>
      </c>
      <c r="BK82">
        <v>1.218442</v>
      </c>
      <c r="BL82">
        <v>1.1919029999999999</v>
      </c>
      <c r="BM82">
        <v>1.200539</v>
      </c>
      <c r="BN82">
        <v>1.289485</v>
      </c>
    </row>
    <row r="83" spans="1:66">
      <c r="A83">
        <v>59.835833000000001</v>
      </c>
      <c r="B83" s="2">
        <v>2.4931597222222224</v>
      </c>
      <c r="C83">
        <v>1.3062400000000001</v>
      </c>
      <c r="D83">
        <v>1.2898240000000001</v>
      </c>
      <c r="E83">
        <v>1.254019</v>
      </c>
      <c r="F83">
        <v>1.251792</v>
      </c>
      <c r="G83">
        <v>0.23991699999999999</v>
      </c>
      <c r="H83">
        <v>0.26109500000000002</v>
      </c>
      <c r="I83">
        <v>0.17277999999999999</v>
      </c>
      <c r="J83">
        <v>0.192241</v>
      </c>
      <c r="K83">
        <v>1.339923</v>
      </c>
      <c r="L83">
        <v>1.3787469999999999</v>
      </c>
      <c r="M83">
        <v>1.378789</v>
      </c>
      <c r="N83">
        <v>1.3955880000000001</v>
      </c>
      <c r="O83">
        <v>1.3264899999999999</v>
      </c>
      <c r="P83">
        <v>1.294114</v>
      </c>
      <c r="Q83">
        <v>1.2966500000000001</v>
      </c>
      <c r="R83">
        <v>1.1839249999999999</v>
      </c>
      <c r="S83">
        <v>0.39393699999999998</v>
      </c>
      <c r="T83">
        <v>1.159502</v>
      </c>
      <c r="U83">
        <v>1.2613160000000001</v>
      </c>
      <c r="V83">
        <v>1.2038409999999999</v>
      </c>
      <c r="W83">
        <v>1.085018</v>
      </c>
      <c r="X83">
        <v>1.2934909999999999</v>
      </c>
      <c r="Y83">
        <v>1.3465670000000001</v>
      </c>
      <c r="Z83">
        <v>1.2634939999999999</v>
      </c>
      <c r="AA83">
        <v>1.354025</v>
      </c>
      <c r="AB83">
        <v>1.3438669999999999</v>
      </c>
      <c r="AC83">
        <v>1.33894</v>
      </c>
      <c r="AD83">
        <v>1.3338239999999999</v>
      </c>
      <c r="AE83">
        <v>1.190607</v>
      </c>
      <c r="AF83">
        <v>1.3153699999999999</v>
      </c>
      <c r="AG83">
        <v>1.3274550000000001</v>
      </c>
      <c r="AH83">
        <v>1.2368950000000001</v>
      </c>
      <c r="AI83">
        <v>1.4532719999999999</v>
      </c>
      <c r="AJ83">
        <v>1.3410880000000001</v>
      </c>
      <c r="AK83">
        <v>0.85835700000000004</v>
      </c>
      <c r="AL83">
        <v>1.9499839999999999</v>
      </c>
      <c r="AM83">
        <v>1.2405740000000001</v>
      </c>
      <c r="AN83">
        <v>1.23959</v>
      </c>
      <c r="AO83">
        <v>1.256</v>
      </c>
      <c r="AP83">
        <v>1.2254670000000001</v>
      </c>
      <c r="AQ83">
        <v>1.3397429999999999</v>
      </c>
      <c r="AR83">
        <v>1.3123039999999999</v>
      </c>
      <c r="AS83">
        <v>1.512691</v>
      </c>
      <c r="AT83">
        <v>1.543954</v>
      </c>
      <c r="AU83">
        <v>1.52806</v>
      </c>
      <c r="AV83">
        <v>1.456159</v>
      </c>
      <c r="AW83">
        <v>1.3680399999999999</v>
      </c>
      <c r="AX83">
        <v>1.3273649999999999</v>
      </c>
      <c r="AY83">
        <v>1.8269200000000001</v>
      </c>
      <c r="AZ83">
        <v>1.6327739999999999</v>
      </c>
      <c r="BA83">
        <v>1.8156239999999999</v>
      </c>
      <c r="BB83">
        <v>1.703732</v>
      </c>
      <c r="BC83">
        <v>1.5126379999999999</v>
      </c>
      <c r="BD83">
        <v>1.323213</v>
      </c>
      <c r="BE83">
        <v>1.2987709999999999</v>
      </c>
      <c r="BF83">
        <v>1.4023699999999999</v>
      </c>
      <c r="BG83">
        <v>0.45590000000000003</v>
      </c>
      <c r="BH83">
        <v>1.7415940000000001</v>
      </c>
      <c r="BI83">
        <v>1.408949</v>
      </c>
      <c r="BJ83">
        <v>1.385292</v>
      </c>
      <c r="BK83">
        <v>1.217849</v>
      </c>
      <c r="BL83">
        <v>1.1942520000000001</v>
      </c>
      <c r="BM83">
        <v>1.1991039999999999</v>
      </c>
      <c r="BN83">
        <v>1.292028</v>
      </c>
    </row>
    <row r="84" spans="1:66">
      <c r="A84">
        <v>60.836111000000002</v>
      </c>
      <c r="B84" s="2">
        <v>2.5348379629629627</v>
      </c>
      <c r="C84">
        <v>1.307761</v>
      </c>
      <c r="D84">
        <v>1.2941659999999999</v>
      </c>
      <c r="E84">
        <v>1.254211</v>
      </c>
      <c r="F84">
        <v>1.254488</v>
      </c>
      <c r="G84">
        <v>0.24052699999999999</v>
      </c>
      <c r="H84">
        <v>0.26123200000000002</v>
      </c>
      <c r="I84">
        <v>0.17197499999999999</v>
      </c>
      <c r="J84">
        <v>0.19085099999999999</v>
      </c>
      <c r="K84">
        <v>1.3570899999999999</v>
      </c>
      <c r="L84">
        <v>1.4032169999999999</v>
      </c>
      <c r="M84">
        <v>1.3955230000000001</v>
      </c>
      <c r="N84">
        <v>1.408739</v>
      </c>
      <c r="O84">
        <v>1.337513</v>
      </c>
      <c r="P84">
        <v>1.303183</v>
      </c>
      <c r="Q84">
        <v>1.2995350000000001</v>
      </c>
      <c r="R84">
        <v>1.188483</v>
      </c>
      <c r="S84">
        <v>0.38758399999999998</v>
      </c>
      <c r="T84">
        <v>1.162822</v>
      </c>
      <c r="U84">
        <v>1.2665709999999999</v>
      </c>
      <c r="V84">
        <v>1.1983809999999999</v>
      </c>
      <c r="W84">
        <v>1.083439</v>
      </c>
      <c r="X84">
        <v>1.2931809999999999</v>
      </c>
      <c r="Y84">
        <v>1.344479</v>
      </c>
      <c r="Z84">
        <v>1.266804</v>
      </c>
      <c r="AA84">
        <v>1.3597729999999999</v>
      </c>
      <c r="AB84">
        <v>1.346543</v>
      </c>
      <c r="AC84">
        <v>1.335593</v>
      </c>
      <c r="AD84">
        <v>1.338025</v>
      </c>
      <c r="AE84">
        <v>1.1920470000000001</v>
      </c>
      <c r="AF84">
        <v>1.3184400000000001</v>
      </c>
      <c r="AG84">
        <v>1.323064</v>
      </c>
      <c r="AH84">
        <v>1.2338309999999999</v>
      </c>
      <c r="AI84">
        <v>1.461203</v>
      </c>
      <c r="AJ84">
        <v>1.3418950000000001</v>
      </c>
      <c r="AK84">
        <v>0.85618399999999995</v>
      </c>
      <c r="AL84">
        <v>1.952005</v>
      </c>
      <c r="AM84">
        <v>1.237303</v>
      </c>
      <c r="AN84">
        <v>1.2416149999999999</v>
      </c>
      <c r="AO84">
        <v>1.259304</v>
      </c>
      <c r="AP84">
        <v>1.2258169999999999</v>
      </c>
      <c r="AQ84">
        <v>1.3526210000000001</v>
      </c>
      <c r="AR84">
        <v>1.3469610000000001</v>
      </c>
      <c r="AS84">
        <v>1.5425009999999999</v>
      </c>
      <c r="AT84">
        <v>1.557995</v>
      </c>
      <c r="AU84">
        <v>1.526923</v>
      </c>
      <c r="AV84">
        <v>1.462709</v>
      </c>
      <c r="AW84">
        <v>1.3699779999999999</v>
      </c>
      <c r="AX84">
        <v>1.32561</v>
      </c>
      <c r="AY84">
        <v>1.8381419999999999</v>
      </c>
      <c r="AZ84">
        <v>1.6551979999999999</v>
      </c>
      <c r="BA84">
        <v>1.8263389999999999</v>
      </c>
      <c r="BB84">
        <v>1.706671</v>
      </c>
      <c r="BC84">
        <v>1.515936</v>
      </c>
      <c r="BD84">
        <v>1.3230729999999999</v>
      </c>
      <c r="BE84">
        <v>1.301104</v>
      </c>
      <c r="BF84">
        <v>1.4016709999999999</v>
      </c>
      <c r="BG84">
        <v>0.45729700000000001</v>
      </c>
      <c r="BH84">
        <v>1.7508520000000001</v>
      </c>
      <c r="BI84">
        <v>1.4059140000000001</v>
      </c>
      <c r="BJ84">
        <v>1.3856390000000001</v>
      </c>
      <c r="BK84">
        <v>1.2134769999999999</v>
      </c>
      <c r="BL84">
        <v>1.194796</v>
      </c>
      <c r="BM84">
        <v>1.2007159999999999</v>
      </c>
      <c r="BN84">
        <v>1.2935620000000001</v>
      </c>
    </row>
    <row r="85" spans="1:66">
      <c r="A85">
        <v>61.836111000000002</v>
      </c>
      <c r="B85" s="2">
        <v>2.5765046296296297</v>
      </c>
      <c r="C85">
        <v>1.3031619999999999</v>
      </c>
      <c r="D85">
        <v>1.2888440000000001</v>
      </c>
      <c r="E85">
        <v>1.255628</v>
      </c>
      <c r="F85">
        <v>1.2557449999999999</v>
      </c>
      <c r="G85">
        <v>0.24124200000000001</v>
      </c>
      <c r="H85">
        <v>0.26154100000000002</v>
      </c>
      <c r="I85">
        <v>0.17244799999999999</v>
      </c>
      <c r="J85">
        <v>0.19118599999999999</v>
      </c>
      <c r="K85">
        <v>1.3690519999999999</v>
      </c>
      <c r="L85">
        <v>1.423575</v>
      </c>
      <c r="M85">
        <v>1.4172530000000001</v>
      </c>
      <c r="N85">
        <v>1.4319770000000001</v>
      </c>
      <c r="O85">
        <v>1.346803</v>
      </c>
      <c r="P85">
        <v>1.308557</v>
      </c>
      <c r="Q85">
        <v>1.298913</v>
      </c>
      <c r="R85">
        <v>1.190771</v>
      </c>
      <c r="S85">
        <v>0.38556299999999999</v>
      </c>
      <c r="T85">
        <v>1.1585559999999999</v>
      </c>
      <c r="U85">
        <v>1.2625649999999999</v>
      </c>
      <c r="V85">
        <v>1.200035</v>
      </c>
      <c r="W85">
        <v>1.0861179999999999</v>
      </c>
      <c r="X85">
        <v>1.2901069999999999</v>
      </c>
      <c r="Y85">
        <v>1.3467579999999999</v>
      </c>
      <c r="Z85">
        <v>1.2670140000000001</v>
      </c>
      <c r="AA85">
        <v>1.361076</v>
      </c>
      <c r="AB85">
        <v>1.3454660000000001</v>
      </c>
      <c r="AC85">
        <v>1.350066</v>
      </c>
      <c r="AD85">
        <v>1.333602</v>
      </c>
      <c r="AE85">
        <v>1.1908669999999999</v>
      </c>
      <c r="AF85">
        <v>1.318128</v>
      </c>
      <c r="AG85">
        <v>1.3229500000000001</v>
      </c>
      <c r="AH85">
        <v>1.2327969999999999</v>
      </c>
      <c r="AI85">
        <v>1.4656499999999999</v>
      </c>
      <c r="AJ85">
        <v>1.345191</v>
      </c>
      <c r="AK85">
        <v>0.85648199999999997</v>
      </c>
      <c r="AL85">
        <v>1.947233</v>
      </c>
      <c r="AM85">
        <v>1.2395229999999999</v>
      </c>
      <c r="AN85">
        <v>1.2372300000000001</v>
      </c>
      <c r="AO85">
        <v>1.2649729999999999</v>
      </c>
      <c r="AP85">
        <v>1.225822</v>
      </c>
      <c r="AQ85">
        <v>1.3551770000000001</v>
      </c>
      <c r="AR85">
        <v>1.3714280000000001</v>
      </c>
      <c r="AS85">
        <v>1.5742560000000001</v>
      </c>
      <c r="AT85">
        <v>1.574651</v>
      </c>
      <c r="AU85">
        <v>1.539547</v>
      </c>
      <c r="AV85">
        <v>1.4707939999999999</v>
      </c>
      <c r="AW85">
        <v>1.37157</v>
      </c>
      <c r="AX85">
        <v>1.32752</v>
      </c>
      <c r="AY85">
        <v>1.850811</v>
      </c>
      <c r="AZ85">
        <v>1.6718280000000001</v>
      </c>
      <c r="BA85">
        <v>1.842849</v>
      </c>
      <c r="BB85">
        <v>1.7113309999999999</v>
      </c>
      <c r="BC85">
        <v>1.5199640000000001</v>
      </c>
      <c r="BD85">
        <v>1.3232379999999999</v>
      </c>
      <c r="BE85">
        <v>1.3019160000000001</v>
      </c>
      <c r="BF85">
        <v>1.4075279999999999</v>
      </c>
      <c r="BG85">
        <v>0.45655800000000002</v>
      </c>
      <c r="BH85">
        <v>1.762777</v>
      </c>
      <c r="BI85">
        <v>1.4105570000000001</v>
      </c>
      <c r="BJ85">
        <v>1.3888400000000001</v>
      </c>
      <c r="BK85">
        <v>1.2130780000000001</v>
      </c>
      <c r="BL85">
        <v>1.201953</v>
      </c>
      <c r="BM85">
        <v>1.201646</v>
      </c>
      <c r="BN85">
        <v>1.2929139999999999</v>
      </c>
    </row>
    <row r="86" spans="1:66">
      <c r="A86">
        <v>62.836111000000002</v>
      </c>
      <c r="B86" s="2">
        <v>2.6181712962962962</v>
      </c>
      <c r="C86">
        <v>1.3062199999999999</v>
      </c>
      <c r="D86">
        <v>1.293901</v>
      </c>
      <c r="E86">
        <v>1.2487969999999999</v>
      </c>
      <c r="F86">
        <v>1.25492</v>
      </c>
      <c r="G86">
        <v>0.24204300000000001</v>
      </c>
      <c r="H86">
        <v>0.262548</v>
      </c>
      <c r="I86">
        <v>0.17260300000000001</v>
      </c>
      <c r="J86">
        <v>0.19139500000000001</v>
      </c>
      <c r="K86">
        <v>1.390161</v>
      </c>
      <c r="L86">
        <v>1.4496629999999999</v>
      </c>
      <c r="M86">
        <v>1.440876</v>
      </c>
      <c r="N86">
        <v>1.4502930000000001</v>
      </c>
      <c r="O86">
        <v>1.3585739999999999</v>
      </c>
      <c r="P86">
        <v>1.3183149999999999</v>
      </c>
      <c r="Q86">
        <v>1.2970440000000001</v>
      </c>
      <c r="R86">
        <v>1.1965410000000001</v>
      </c>
      <c r="S86">
        <v>0.37995200000000001</v>
      </c>
      <c r="T86">
        <v>1.1559520000000001</v>
      </c>
      <c r="U86">
        <v>1.260923</v>
      </c>
      <c r="V86">
        <v>1.196291</v>
      </c>
      <c r="W86">
        <v>1.0817460000000001</v>
      </c>
      <c r="X86">
        <v>1.2897259999999999</v>
      </c>
      <c r="Y86">
        <v>1.352284</v>
      </c>
      <c r="Z86">
        <v>1.2694920000000001</v>
      </c>
      <c r="AA86">
        <v>1.3619889999999999</v>
      </c>
      <c r="AB86">
        <v>1.349391</v>
      </c>
      <c r="AC86">
        <v>1.358913</v>
      </c>
      <c r="AD86">
        <v>1.331334</v>
      </c>
      <c r="AE86">
        <v>1.189878</v>
      </c>
      <c r="AF86">
        <v>1.3191930000000001</v>
      </c>
      <c r="AG86">
        <v>1.320371</v>
      </c>
      <c r="AH86">
        <v>1.234734</v>
      </c>
      <c r="AI86">
        <v>1.472629</v>
      </c>
      <c r="AJ86">
        <v>1.3469450000000001</v>
      </c>
      <c r="AK86">
        <v>0.857742</v>
      </c>
      <c r="AL86">
        <v>1.9427410000000001</v>
      </c>
      <c r="AM86">
        <v>1.2324539999999999</v>
      </c>
      <c r="AN86">
        <v>1.242974</v>
      </c>
      <c r="AO86">
        <v>1.2633049999999999</v>
      </c>
      <c r="AP86">
        <v>1.2245410000000001</v>
      </c>
      <c r="AQ86">
        <v>1.3672930000000001</v>
      </c>
      <c r="AR86">
        <v>1.406042</v>
      </c>
      <c r="AS86">
        <v>1.610074</v>
      </c>
      <c r="AT86">
        <v>1.594514</v>
      </c>
      <c r="AU86">
        <v>1.5439799999999999</v>
      </c>
      <c r="AV86">
        <v>1.4745509999999999</v>
      </c>
      <c r="AW86">
        <v>1.3750500000000001</v>
      </c>
      <c r="AX86">
        <v>1.3365670000000001</v>
      </c>
      <c r="AY86">
        <v>1.8698939999999999</v>
      </c>
      <c r="AZ86">
        <v>1.6883079999999999</v>
      </c>
      <c r="BA86">
        <v>1.8579810000000001</v>
      </c>
      <c r="BB86">
        <v>1.719147</v>
      </c>
      <c r="BC86">
        <v>1.520257</v>
      </c>
      <c r="BD86">
        <v>1.3253790000000001</v>
      </c>
      <c r="BE86">
        <v>1.3044290000000001</v>
      </c>
      <c r="BF86">
        <v>1.410752</v>
      </c>
      <c r="BG86">
        <v>0.45272699999999999</v>
      </c>
      <c r="BH86">
        <v>1.7740450000000001</v>
      </c>
      <c r="BI86">
        <v>1.4129769999999999</v>
      </c>
      <c r="BJ86">
        <v>1.383901</v>
      </c>
      <c r="BK86">
        <v>1.2139200000000001</v>
      </c>
      <c r="BL86">
        <v>1.2009030000000001</v>
      </c>
      <c r="BM86">
        <v>1.203562</v>
      </c>
      <c r="BN86">
        <v>1.2923119999999999</v>
      </c>
    </row>
    <row r="87" spans="1:66">
      <c r="A87">
        <v>63.836388999999997</v>
      </c>
      <c r="B87" s="2">
        <v>2.659849537037037</v>
      </c>
      <c r="C87">
        <v>1.3111740000000001</v>
      </c>
      <c r="D87">
        <v>1.294835</v>
      </c>
      <c r="E87">
        <v>1.248664</v>
      </c>
      <c r="F87">
        <v>1.2523599999999999</v>
      </c>
      <c r="G87">
        <v>0.23963999999999999</v>
      </c>
      <c r="H87">
        <v>0.26202199999999998</v>
      </c>
      <c r="I87">
        <v>0.171934</v>
      </c>
      <c r="J87">
        <v>0.19136900000000001</v>
      </c>
      <c r="K87">
        <v>1.4162509999999999</v>
      </c>
      <c r="L87">
        <v>1.4790289999999999</v>
      </c>
      <c r="M87">
        <v>1.463978</v>
      </c>
      <c r="N87">
        <v>1.479978</v>
      </c>
      <c r="O87">
        <v>1.3667940000000001</v>
      </c>
      <c r="P87">
        <v>1.3277909999999999</v>
      </c>
      <c r="Q87">
        <v>1.2985549999999999</v>
      </c>
      <c r="R87">
        <v>1.196142</v>
      </c>
      <c r="S87">
        <v>0.37707600000000002</v>
      </c>
      <c r="T87">
        <v>1.159111</v>
      </c>
      <c r="U87">
        <v>1.259644</v>
      </c>
      <c r="V87">
        <v>1.1961539999999999</v>
      </c>
      <c r="W87">
        <v>1.07894</v>
      </c>
      <c r="X87">
        <v>1.285191</v>
      </c>
      <c r="Y87">
        <v>1.3473299999999999</v>
      </c>
      <c r="Z87">
        <v>1.2701169999999999</v>
      </c>
      <c r="AA87">
        <v>1.367588</v>
      </c>
      <c r="AB87">
        <v>1.3485720000000001</v>
      </c>
      <c r="AC87">
        <v>1.3685039999999999</v>
      </c>
      <c r="AD87">
        <v>1.330425</v>
      </c>
      <c r="AE87">
        <v>1.1906859999999999</v>
      </c>
      <c r="AF87">
        <v>1.317512</v>
      </c>
      <c r="AG87">
        <v>1.3226500000000001</v>
      </c>
      <c r="AH87">
        <v>1.233625</v>
      </c>
      <c r="AI87">
        <v>1.48464</v>
      </c>
      <c r="AJ87">
        <v>1.3487549999999999</v>
      </c>
      <c r="AK87">
        <v>0.85569600000000001</v>
      </c>
      <c r="AL87">
        <v>1.9421850000000001</v>
      </c>
      <c r="AM87">
        <v>1.2327399999999999</v>
      </c>
      <c r="AN87">
        <v>1.2565539999999999</v>
      </c>
      <c r="AO87">
        <v>1.2659149999999999</v>
      </c>
      <c r="AP87">
        <v>1.227006</v>
      </c>
      <c r="AQ87">
        <v>1.3858919999999999</v>
      </c>
      <c r="AR87">
        <v>1.447689</v>
      </c>
      <c r="AS87">
        <v>1.653648</v>
      </c>
      <c r="AT87">
        <v>1.622622</v>
      </c>
      <c r="AU87">
        <v>1.5587009999999999</v>
      </c>
      <c r="AV87">
        <v>1.4841960000000001</v>
      </c>
      <c r="AW87">
        <v>1.378142</v>
      </c>
      <c r="AX87">
        <v>1.341823</v>
      </c>
      <c r="AY87">
        <v>1.881497</v>
      </c>
      <c r="AZ87">
        <v>1.699705</v>
      </c>
      <c r="BA87">
        <v>1.870468</v>
      </c>
      <c r="BB87">
        <v>1.7264139999999999</v>
      </c>
      <c r="BC87">
        <v>1.525185</v>
      </c>
      <c r="BD87">
        <v>1.3262370000000001</v>
      </c>
      <c r="BE87">
        <v>1.3025530000000001</v>
      </c>
      <c r="BF87">
        <v>1.4111549999999999</v>
      </c>
      <c r="BG87">
        <v>0.45201599999999997</v>
      </c>
      <c r="BH87">
        <v>1.7828619999999999</v>
      </c>
      <c r="BI87">
        <v>1.41778</v>
      </c>
      <c r="BJ87">
        <v>1.388174</v>
      </c>
      <c r="BK87">
        <v>1.2126589999999999</v>
      </c>
      <c r="BL87">
        <v>1.1982139999999999</v>
      </c>
      <c r="BM87">
        <v>1.2034069999999999</v>
      </c>
      <c r="BN87">
        <v>1.290643</v>
      </c>
    </row>
    <row r="88" spans="1:66">
      <c r="A88">
        <v>64.836388999999997</v>
      </c>
      <c r="B88" s="2">
        <v>2.7015162037037039</v>
      </c>
      <c r="C88">
        <v>1.311369</v>
      </c>
      <c r="D88">
        <v>1.298168</v>
      </c>
      <c r="E88">
        <v>1.247598</v>
      </c>
      <c r="F88">
        <v>1.2506729999999999</v>
      </c>
      <c r="G88">
        <v>0.23925199999999999</v>
      </c>
      <c r="H88">
        <v>0.259828</v>
      </c>
      <c r="I88">
        <v>0.17174600000000001</v>
      </c>
      <c r="J88">
        <v>0.18934599999999999</v>
      </c>
      <c r="K88">
        <v>1.4452400000000001</v>
      </c>
      <c r="L88">
        <v>1.5009440000000001</v>
      </c>
      <c r="M88">
        <v>1.4900800000000001</v>
      </c>
      <c r="N88">
        <v>1.504516</v>
      </c>
      <c r="O88">
        <v>1.370295</v>
      </c>
      <c r="P88">
        <v>1.3296790000000001</v>
      </c>
      <c r="Q88">
        <v>1.3031980000000001</v>
      </c>
      <c r="R88">
        <v>1.1954089999999999</v>
      </c>
      <c r="S88">
        <v>0.37455699999999997</v>
      </c>
      <c r="T88">
        <v>1.1602440000000001</v>
      </c>
      <c r="U88">
        <v>1.258178</v>
      </c>
      <c r="V88">
        <v>1.197498</v>
      </c>
      <c r="W88">
        <v>1.0772219999999999</v>
      </c>
      <c r="X88">
        <v>1.2775529999999999</v>
      </c>
      <c r="Y88">
        <v>1.3406149999999999</v>
      </c>
      <c r="Z88">
        <v>1.2742560000000001</v>
      </c>
      <c r="AA88">
        <v>1.3720490000000001</v>
      </c>
      <c r="AB88">
        <v>1.3480650000000001</v>
      </c>
      <c r="AC88">
        <v>1.3675539999999999</v>
      </c>
      <c r="AD88">
        <v>1.331893</v>
      </c>
      <c r="AE88">
        <v>1.195621</v>
      </c>
      <c r="AF88">
        <v>1.3157829999999999</v>
      </c>
      <c r="AG88">
        <v>1.3179989999999999</v>
      </c>
      <c r="AH88">
        <v>1.234356</v>
      </c>
      <c r="AI88">
        <v>1.4909589999999999</v>
      </c>
      <c r="AJ88">
        <v>1.3466530000000001</v>
      </c>
      <c r="AK88">
        <v>0.85576399999999997</v>
      </c>
      <c r="AL88">
        <v>1.9430050000000001</v>
      </c>
      <c r="AM88">
        <v>1.2384489999999999</v>
      </c>
      <c r="AN88">
        <v>1.2608459999999999</v>
      </c>
      <c r="AO88">
        <v>1.265911</v>
      </c>
      <c r="AP88">
        <v>1.223444</v>
      </c>
      <c r="AQ88">
        <v>1.406552</v>
      </c>
      <c r="AR88">
        <v>1.4901070000000001</v>
      </c>
      <c r="AS88">
        <v>1.6912830000000001</v>
      </c>
      <c r="AT88">
        <v>1.645505</v>
      </c>
      <c r="AU88">
        <v>1.5678019999999999</v>
      </c>
      <c r="AV88">
        <v>1.493017</v>
      </c>
      <c r="AW88">
        <v>1.3792979999999999</v>
      </c>
      <c r="AX88">
        <v>1.339161</v>
      </c>
      <c r="AY88">
        <v>1.8909959999999999</v>
      </c>
      <c r="AZ88">
        <v>1.7147829999999999</v>
      </c>
      <c r="BA88">
        <v>1.887635</v>
      </c>
      <c r="BB88">
        <v>1.735795</v>
      </c>
      <c r="BC88">
        <v>1.5256350000000001</v>
      </c>
      <c r="BD88">
        <v>1.3274859999999999</v>
      </c>
      <c r="BE88">
        <v>1.3044370000000001</v>
      </c>
      <c r="BF88">
        <v>1.4160330000000001</v>
      </c>
      <c r="BG88">
        <v>0.45305000000000001</v>
      </c>
      <c r="BH88">
        <v>1.7919909999999999</v>
      </c>
      <c r="BI88">
        <v>1.423254</v>
      </c>
      <c r="BJ88">
        <v>1.390163</v>
      </c>
      <c r="BK88">
        <v>1.2150810000000001</v>
      </c>
      <c r="BL88">
        <v>1.200536</v>
      </c>
      <c r="BM88">
        <v>1.2028000000000001</v>
      </c>
      <c r="BN88">
        <v>1.2955859999999999</v>
      </c>
    </row>
    <row r="89" spans="1:66">
      <c r="A89">
        <v>65.836388999999997</v>
      </c>
      <c r="B89" s="2">
        <v>2.7431828703703705</v>
      </c>
      <c r="C89">
        <v>1.3149930000000001</v>
      </c>
      <c r="D89">
        <v>1.3030489999999999</v>
      </c>
      <c r="E89">
        <v>1.2480260000000001</v>
      </c>
      <c r="F89">
        <v>1.250885</v>
      </c>
      <c r="G89">
        <v>0.2379</v>
      </c>
      <c r="H89">
        <v>0.260351</v>
      </c>
      <c r="I89">
        <v>0.16761000000000001</v>
      </c>
      <c r="J89">
        <v>0.18915100000000001</v>
      </c>
      <c r="K89">
        <v>1.4709939999999999</v>
      </c>
      <c r="L89">
        <v>1.530186</v>
      </c>
      <c r="M89">
        <v>1.5153099999999999</v>
      </c>
      <c r="N89">
        <v>1.5346519999999999</v>
      </c>
      <c r="O89">
        <v>1.374654</v>
      </c>
      <c r="P89">
        <v>1.3406849999999999</v>
      </c>
      <c r="Q89">
        <v>1.30793</v>
      </c>
      <c r="R89">
        <v>1.201479</v>
      </c>
      <c r="S89">
        <v>0.36744199999999999</v>
      </c>
      <c r="T89">
        <v>1.1602520000000001</v>
      </c>
      <c r="U89">
        <v>1.2549079999999999</v>
      </c>
      <c r="V89">
        <v>1.196347</v>
      </c>
      <c r="W89">
        <v>1.0822929999999999</v>
      </c>
      <c r="X89">
        <v>1.2705839999999999</v>
      </c>
      <c r="Y89">
        <v>1.342706</v>
      </c>
      <c r="Z89">
        <v>1.2759100000000001</v>
      </c>
      <c r="AA89">
        <v>1.377383</v>
      </c>
      <c r="AB89">
        <v>1.355154</v>
      </c>
      <c r="AC89">
        <v>1.3665750000000001</v>
      </c>
      <c r="AD89">
        <v>1.33579</v>
      </c>
      <c r="AE89">
        <v>1.1978949999999999</v>
      </c>
      <c r="AF89">
        <v>1.3134049999999999</v>
      </c>
      <c r="AG89">
        <v>1.3153589999999999</v>
      </c>
      <c r="AH89">
        <v>1.23299</v>
      </c>
      <c r="AI89">
        <v>1.490971</v>
      </c>
      <c r="AJ89">
        <v>1.347418</v>
      </c>
      <c r="AK89">
        <v>0.87146400000000002</v>
      </c>
      <c r="AL89">
        <v>1.942966</v>
      </c>
      <c r="AM89">
        <v>1.23628</v>
      </c>
      <c r="AN89">
        <v>1.2643040000000001</v>
      </c>
      <c r="AO89">
        <v>1.264086</v>
      </c>
      <c r="AP89">
        <v>1.2277210000000001</v>
      </c>
      <c r="AQ89">
        <v>1.420275</v>
      </c>
      <c r="AR89">
        <v>1.531603</v>
      </c>
      <c r="AS89">
        <v>1.738224</v>
      </c>
      <c r="AT89">
        <v>1.682107</v>
      </c>
      <c r="AU89">
        <v>1.5792299999999999</v>
      </c>
      <c r="AV89">
        <v>1.495436</v>
      </c>
      <c r="AW89">
        <v>1.3822159999999999</v>
      </c>
      <c r="AX89">
        <v>1.3423659999999999</v>
      </c>
      <c r="AY89">
        <v>1.905071</v>
      </c>
      <c r="AZ89">
        <v>1.7238690000000001</v>
      </c>
      <c r="BA89">
        <v>1.9015</v>
      </c>
      <c r="BB89">
        <v>1.7380230000000001</v>
      </c>
      <c r="BC89">
        <v>1.532705</v>
      </c>
      <c r="BD89">
        <v>1.329251</v>
      </c>
      <c r="BE89">
        <v>1.3086009999999999</v>
      </c>
      <c r="BF89">
        <v>1.4286509999999999</v>
      </c>
      <c r="BG89">
        <v>0.450818</v>
      </c>
      <c r="BH89">
        <v>1.797015</v>
      </c>
      <c r="BI89">
        <v>1.4287289999999999</v>
      </c>
      <c r="BJ89">
        <v>1.386469</v>
      </c>
      <c r="BK89">
        <v>1.2190570000000001</v>
      </c>
      <c r="BL89">
        <v>1.205597</v>
      </c>
      <c r="BM89">
        <v>1.206993</v>
      </c>
      <c r="BN89">
        <v>1.296143</v>
      </c>
    </row>
    <row r="90" spans="1:66">
      <c r="A90">
        <v>66.836388999999997</v>
      </c>
      <c r="B90" s="2">
        <v>2.784849537037037</v>
      </c>
      <c r="C90">
        <v>1.3169390000000001</v>
      </c>
      <c r="D90">
        <v>1.309275</v>
      </c>
      <c r="E90">
        <v>1.2437290000000001</v>
      </c>
      <c r="F90">
        <v>1.250173</v>
      </c>
      <c r="G90">
        <v>0.235786</v>
      </c>
      <c r="H90">
        <v>0.25836599999999998</v>
      </c>
      <c r="I90">
        <v>0.168125</v>
      </c>
      <c r="J90">
        <v>0.18795700000000001</v>
      </c>
      <c r="K90">
        <v>1.5024519999999999</v>
      </c>
      <c r="L90">
        <v>1.5611790000000001</v>
      </c>
      <c r="M90">
        <v>1.5444560000000001</v>
      </c>
      <c r="N90">
        <v>1.5637080000000001</v>
      </c>
      <c r="O90">
        <v>1.380695</v>
      </c>
      <c r="P90">
        <v>1.343029</v>
      </c>
      <c r="Q90">
        <v>1.308773</v>
      </c>
      <c r="R90">
        <v>1.1995340000000001</v>
      </c>
      <c r="S90">
        <v>0.364346</v>
      </c>
      <c r="T90">
        <v>1.1595679999999999</v>
      </c>
      <c r="U90">
        <v>1.2559610000000001</v>
      </c>
      <c r="V90">
        <v>1.1995849999999999</v>
      </c>
      <c r="W90">
        <v>1.07955</v>
      </c>
      <c r="X90">
        <v>1.271166</v>
      </c>
      <c r="Y90">
        <v>1.342028</v>
      </c>
      <c r="Z90">
        <v>1.277722</v>
      </c>
      <c r="AA90">
        <v>1.377672</v>
      </c>
      <c r="AB90">
        <v>1.3561780000000001</v>
      </c>
      <c r="AC90">
        <v>1.3710420000000001</v>
      </c>
      <c r="AD90">
        <v>1.3386830000000001</v>
      </c>
      <c r="AE90">
        <v>1.199953</v>
      </c>
      <c r="AF90">
        <v>1.313609</v>
      </c>
      <c r="AG90">
        <v>1.314168</v>
      </c>
      <c r="AH90">
        <v>1.2324250000000001</v>
      </c>
      <c r="AI90">
        <v>1.4969859999999999</v>
      </c>
      <c r="AJ90">
        <v>1.3469869999999999</v>
      </c>
      <c r="AK90">
        <v>0.87068599999999996</v>
      </c>
      <c r="AL90">
        <v>1.940245</v>
      </c>
      <c r="AM90">
        <v>1.23743</v>
      </c>
      <c r="AN90">
        <v>1.266249</v>
      </c>
      <c r="AO90">
        <v>1.2657989999999999</v>
      </c>
      <c r="AP90">
        <v>1.2285189999999999</v>
      </c>
      <c r="AQ90">
        <v>1.440952</v>
      </c>
      <c r="AR90">
        <v>1.5750980000000001</v>
      </c>
      <c r="AS90">
        <v>1.7923990000000001</v>
      </c>
      <c r="AT90">
        <v>1.7150209999999999</v>
      </c>
      <c r="AU90">
        <v>1.595604</v>
      </c>
      <c r="AV90">
        <v>1.4994510000000001</v>
      </c>
      <c r="AW90">
        <v>1.3822110000000001</v>
      </c>
      <c r="AX90">
        <v>1.3423339999999999</v>
      </c>
      <c r="AY90">
        <v>1.9094519999999999</v>
      </c>
      <c r="AZ90">
        <v>1.735668</v>
      </c>
      <c r="BA90">
        <v>1.9153249999999999</v>
      </c>
      <c r="BB90">
        <v>1.743314</v>
      </c>
      <c r="BC90">
        <v>1.534518</v>
      </c>
      <c r="BD90">
        <v>1.328478</v>
      </c>
      <c r="BE90">
        <v>1.3142259999999999</v>
      </c>
      <c r="BF90">
        <v>1.425681</v>
      </c>
      <c r="BG90">
        <v>0.44675199999999998</v>
      </c>
      <c r="BH90">
        <v>1.7990950000000001</v>
      </c>
      <c r="BI90">
        <v>1.4359440000000001</v>
      </c>
      <c r="BJ90">
        <v>1.3899840000000001</v>
      </c>
      <c r="BK90">
        <v>1.2203949999999999</v>
      </c>
      <c r="BL90">
        <v>1.2102889999999999</v>
      </c>
      <c r="BM90">
        <v>1.2077450000000001</v>
      </c>
      <c r="BN90">
        <v>1.2953319999999999</v>
      </c>
    </row>
    <row r="91" spans="1:66">
      <c r="A91">
        <v>67.836667000000006</v>
      </c>
      <c r="B91" s="2">
        <v>2.8265277777777782</v>
      </c>
      <c r="C91">
        <v>1.3200860000000001</v>
      </c>
      <c r="D91">
        <v>1.311199</v>
      </c>
      <c r="E91">
        <v>1.2436750000000001</v>
      </c>
      <c r="F91">
        <v>1.2528919999999999</v>
      </c>
      <c r="G91">
        <v>0.23413700000000001</v>
      </c>
      <c r="H91">
        <v>0.25790600000000002</v>
      </c>
      <c r="I91">
        <v>0.165744</v>
      </c>
      <c r="J91">
        <v>0.18398600000000001</v>
      </c>
      <c r="K91">
        <v>1.5361370000000001</v>
      </c>
      <c r="L91">
        <v>1.586678</v>
      </c>
      <c r="M91">
        <v>1.5765</v>
      </c>
      <c r="N91">
        <v>1.595226</v>
      </c>
      <c r="O91">
        <v>1.3896440000000001</v>
      </c>
      <c r="P91">
        <v>1.345731</v>
      </c>
      <c r="Q91">
        <v>1.3153589999999999</v>
      </c>
      <c r="R91">
        <v>1.2028399999999999</v>
      </c>
      <c r="S91">
        <v>0.362182</v>
      </c>
      <c r="T91">
        <v>1.1609069999999999</v>
      </c>
      <c r="U91">
        <v>1.2558180000000001</v>
      </c>
      <c r="V91">
        <v>1.1988570000000001</v>
      </c>
      <c r="W91">
        <v>1.0811139999999999</v>
      </c>
      <c r="X91">
        <v>1.2677480000000001</v>
      </c>
      <c r="Y91">
        <v>1.342716</v>
      </c>
      <c r="Z91">
        <v>1.2790760000000001</v>
      </c>
      <c r="AA91">
        <v>1.379683</v>
      </c>
      <c r="AB91">
        <v>1.3554189999999999</v>
      </c>
      <c r="AC91">
        <v>1.371021</v>
      </c>
      <c r="AD91">
        <v>1.335887</v>
      </c>
      <c r="AE91">
        <v>1.2004220000000001</v>
      </c>
      <c r="AF91">
        <v>1.3150729999999999</v>
      </c>
      <c r="AG91">
        <v>1.3149979999999999</v>
      </c>
      <c r="AH91">
        <v>1.229781</v>
      </c>
      <c r="AI91">
        <v>1.5030730000000001</v>
      </c>
      <c r="AJ91">
        <v>1.3443830000000001</v>
      </c>
      <c r="AK91">
        <v>0.87317800000000001</v>
      </c>
      <c r="AL91">
        <v>1.9363919999999999</v>
      </c>
      <c r="AM91">
        <v>1.2343109999999999</v>
      </c>
      <c r="AN91">
        <v>1.26284</v>
      </c>
      <c r="AO91">
        <v>1.269172</v>
      </c>
      <c r="AP91">
        <v>1.2299640000000001</v>
      </c>
      <c r="AQ91">
        <v>1.463071</v>
      </c>
      <c r="AR91">
        <v>1.6251279999999999</v>
      </c>
      <c r="AS91">
        <v>1.8477680000000001</v>
      </c>
      <c r="AT91">
        <v>1.748111</v>
      </c>
      <c r="AU91">
        <v>1.6166609999999999</v>
      </c>
      <c r="AV91">
        <v>1.503625</v>
      </c>
      <c r="AW91">
        <v>1.3873169999999999</v>
      </c>
      <c r="AX91">
        <v>1.3486769999999999</v>
      </c>
      <c r="AY91">
        <v>1.918148</v>
      </c>
      <c r="AZ91">
        <v>1.7461949999999999</v>
      </c>
      <c r="BA91">
        <v>1.9244000000000001</v>
      </c>
      <c r="BB91">
        <v>1.753914</v>
      </c>
      <c r="BC91">
        <v>1.5417369999999999</v>
      </c>
      <c r="BD91">
        <v>1.3341609999999999</v>
      </c>
      <c r="BE91">
        <v>1.3155699999999999</v>
      </c>
      <c r="BF91">
        <v>1.4303090000000001</v>
      </c>
      <c r="BG91">
        <v>0.44654100000000002</v>
      </c>
      <c r="BH91">
        <v>1.802149</v>
      </c>
      <c r="BI91">
        <v>1.4390750000000001</v>
      </c>
      <c r="BJ91">
        <v>1.3902540000000001</v>
      </c>
      <c r="BK91">
        <v>1.2169730000000001</v>
      </c>
      <c r="BL91">
        <v>1.2099679999999999</v>
      </c>
      <c r="BM91">
        <v>1.205892</v>
      </c>
      <c r="BN91">
        <v>1.2972900000000001</v>
      </c>
    </row>
    <row r="92" spans="1:66">
      <c r="A92">
        <v>68.836667000000006</v>
      </c>
      <c r="B92" s="2">
        <v>2.8681944444444447</v>
      </c>
      <c r="C92">
        <v>1.324333</v>
      </c>
      <c r="D92">
        <v>1.3158829999999999</v>
      </c>
      <c r="E92">
        <v>1.242489</v>
      </c>
      <c r="F92">
        <v>1.2571380000000001</v>
      </c>
      <c r="G92">
        <v>0.23117199999999999</v>
      </c>
      <c r="H92">
        <v>0.25747199999999998</v>
      </c>
      <c r="I92">
        <v>0.16323599999999999</v>
      </c>
      <c r="J92">
        <v>0.184999</v>
      </c>
      <c r="K92">
        <v>1.570738</v>
      </c>
      <c r="L92">
        <v>1.624924</v>
      </c>
      <c r="M92">
        <v>1.6114059999999999</v>
      </c>
      <c r="N92">
        <v>1.631159</v>
      </c>
      <c r="O92">
        <v>1.3935789999999999</v>
      </c>
      <c r="P92">
        <v>1.348595</v>
      </c>
      <c r="Q92">
        <v>1.3182929999999999</v>
      </c>
      <c r="R92">
        <v>1.2089510000000001</v>
      </c>
      <c r="S92">
        <v>0.35805900000000002</v>
      </c>
      <c r="T92">
        <v>1.1602779999999999</v>
      </c>
      <c r="U92">
        <v>1.2515229999999999</v>
      </c>
      <c r="V92">
        <v>1.2000059999999999</v>
      </c>
      <c r="W92">
        <v>1.082282</v>
      </c>
      <c r="X92">
        <v>1.268615</v>
      </c>
      <c r="Y92">
        <v>1.3450960000000001</v>
      </c>
      <c r="Z92">
        <v>1.2757400000000001</v>
      </c>
      <c r="AA92">
        <v>1.3844129999999999</v>
      </c>
      <c r="AB92">
        <v>1.3543890000000001</v>
      </c>
      <c r="AC92">
        <v>1.3694170000000001</v>
      </c>
      <c r="AD92">
        <v>1.3342229999999999</v>
      </c>
      <c r="AE92">
        <v>1.1956910000000001</v>
      </c>
      <c r="AF92">
        <v>1.3149059999999999</v>
      </c>
      <c r="AG92">
        <v>1.3143009999999999</v>
      </c>
      <c r="AH92">
        <v>1.2283010000000001</v>
      </c>
      <c r="AI92">
        <v>1.50078</v>
      </c>
      <c r="AJ92">
        <v>1.3450470000000001</v>
      </c>
      <c r="AK92">
        <v>0.87446100000000004</v>
      </c>
      <c r="AL92">
        <v>1.9343680000000001</v>
      </c>
      <c r="AM92">
        <v>1.236853</v>
      </c>
      <c r="AN92">
        <v>1.262815</v>
      </c>
      <c r="AO92">
        <v>1.266464</v>
      </c>
      <c r="AP92">
        <v>1.2277020000000001</v>
      </c>
      <c r="AQ92">
        <v>1.4833160000000001</v>
      </c>
      <c r="AR92">
        <v>1.671821</v>
      </c>
      <c r="AS92">
        <v>1.8997219999999999</v>
      </c>
      <c r="AT92">
        <v>1.792994</v>
      </c>
      <c r="AU92">
        <v>1.624986</v>
      </c>
      <c r="AV92">
        <v>1.5115460000000001</v>
      </c>
      <c r="AW92">
        <v>1.3904989999999999</v>
      </c>
      <c r="AX92">
        <v>1.3527480000000001</v>
      </c>
      <c r="AY92">
        <v>1.9266300000000001</v>
      </c>
      <c r="AZ92">
        <v>1.758149</v>
      </c>
      <c r="BA92">
        <v>1.9418040000000001</v>
      </c>
      <c r="BB92">
        <v>1.7650170000000001</v>
      </c>
      <c r="BC92">
        <v>1.5425199999999999</v>
      </c>
      <c r="BD92">
        <v>1.3328439999999999</v>
      </c>
      <c r="BE92">
        <v>1.3156220000000001</v>
      </c>
      <c r="BF92">
        <v>1.4317310000000001</v>
      </c>
      <c r="BG92">
        <v>0.444351</v>
      </c>
      <c r="BH92">
        <v>1.805485</v>
      </c>
      <c r="BI92">
        <v>1.445033</v>
      </c>
      <c r="BJ92">
        <v>1.3949609999999999</v>
      </c>
      <c r="BK92">
        <v>1.2174179999999999</v>
      </c>
      <c r="BL92">
        <v>1.2095530000000001</v>
      </c>
      <c r="BM92">
        <v>1.2084710000000001</v>
      </c>
      <c r="BN92">
        <v>1.297496</v>
      </c>
    </row>
    <row r="93" spans="1:66">
      <c r="A93">
        <v>69.836667000000006</v>
      </c>
      <c r="B93" s="2">
        <v>2.9098611111111112</v>
      </c>
      <c r="C93">
        <v>1.325248</v>
      </c>
      <c r="D93">
        <v>1.3174239999999999</v>
      </c>
      <c r="E93">
        <v>1.2438229999999999</v>
      </c>
      <c r="F93">
        <v>1.26074</v>
      </c>
      <c r="G93">
        <v>0.230633</v>
      </c>
      <c r="H93">
        <v>0.253612</v>
      </c>
      <c r="I93">
        <v>0.161855</v>
      </c>
      <c r="J93">
        <v>0.18293100000000001</v>
      </c>
      <c r="K93">
        <v>1.6055630000000001</v>
      </c>
      <c r="L93">
        <v>1.661179</v>
      </c>
      <c r="M93">
        <v>1.6455299999999999</v>
      </c>
      <c r="N93">
        <v>1.6657150000000001</v>
      </c>
      <c r="O93">
        <v>1.3939170000000001</v>
      </c>
      <c r="P93">
        <v>1.3511610000000001</v>
      </c>
      <c r="Q93">
        <v>1.3206599999999999</v>
      </c>
      <c r="R93">
        <v>1.210528</v>
      </c>
      <c r="S93">
        <v>0.35338399999999998</v>
      </c>
      <c r="T93">
        <v>1.162212</v>
      </c>
      <c r="U93">
        <v>1.2554110000000001</v>
      </c>
      <c r="V93">
        <v>1.1997679999999999</v>
      </c>
      <c r="W93">
        <v>1.0806340000000001</v>
      </c>
      <c r="X93">
        <v>1.268262</v>
      </c>
      <c r="Y93">
        <v>1.348185</v>
      </c>
      <c r="Z93">
        <v>1.2789839999999999</v>
      </c>
      <c r="AA93">
        <v>1.388379</v>
      </c>
      <c r="AB93">
        <v>1.3569260000000001</v>
      </c>
      <c r="AC93">
        <v>1.3710770000000001</v>
      </c>
      <c r="AD93">
        <v>1.337531</v>
      </c>
      <c r="AE93">
        <v>1.1966619999999999</v>
      </c>
      <c r="AF93">
        <v>1.314314</v>
      </c>
      <c r="AG93">
        <v>1.31714</v>
      </c>
      <c r="AH93">
        <v>1.231088</v>
      </c>
      <c r="AI93">
        <v>1.5041260000000001</v>
      </c>
      <c r="AJ93">
        <v>1.3466750000000001</v>
      </c>
      <c r="AK93">
        <v>0.87139500000000003</v>
      </c>
      <c r="AL93">
        <v>1.9356199999999999</v>
      </c>
      <c r="AM93">
        <v>1.234073</v>
      </c>
      <c r="AN93">
        <v>1.2661119999999999</v>
      </c>
      <c r="AO93">
        <v>1.2651490000000001</v>
      </c>
      <c r="AP93">
        <v>1.2259180000000001</v>
      </c>
      <c r="AQ93">
        <v>1.512778</v>
      </c>
      <c r="AR93">
        <v>1.728089</v>
      </c>
      <c r="AS93">
        <v>1.956718</v>
      </c>
      <c r="AT93">
        <v>1.833685</v>
      </c>
      <c r="AU93">
        <v>1.6453390000000001</v>
      </c>
      <c r="AV93">
        <v>1.515444</v>
      </c>
      <c r="AW93">
        <v>1.3957710000000001</v>
      </c>
      <c r="AX93">
        <v>1.352708</v>
      </c>
      <c r="AY93">
        <v>1.9320310000000001</v>
      </c>
      <c r="AZ93">
        <v>1.7761070000000001</v>
      </c>
      <c r="BA93">
        <v>1.956545</v>
      </c>
      <c r="BB93">
        <v>1.7684299999999999</v>
      </c>
      <c r="BC93">
        <v>1.543115</v>
      </c>
      <c r="BD93">
        <v>1.3347560000000001</v>
      </c>
      <c r="BE93">
        <v>1.3160970000000001</v>
      </c>
      <c r="BF93">
        <v>1.431718</v>
      </c>
      <c r="BG93">
        <v>0.44073000000000001</v>
      </c>
      <c r="BH93">
        <v>1.810349</v>
      </c>
      <c r="BI93">
        <v>1.4536199999999999</v>
      </c>
      <c r="BJ93">
        <v>1.3902270000000001</v>
      </c>
      <c r="BK93">
        <v>1.219627</v>
      </c>
      <c r="BL93">
        <v>1.210915</v>
      </c>
      <c r="BM93">
        <v>1.2076290000000001</v>
      </c>
      <c r="BN93">
        <v>1.301113</v>
      </c>
    </row>
    <row r="94" spans="1:66">
      <c r="A94">
        <v>70.835555999999997</v>
      </c>
      <c r="B94" s="2">
        <v>2.9514814814814816</v>
      </c>
      <c r="C94">
        <v>1.3265480000000001</v>
      </c>
      <c r="D94">
        <v>1.319558</v>
      </c>
      <c r="E94">
        <v>1.2471449999999999</v>
      </c>
      <c r="F94">
        <v>1.2594160000000001</v>
      </c>
      <c r="G94">
        <v>0.22659899999999999</v>
      </c>
      <c r="H94">
        <v>0.25043799999999999</v>
      </c>
      <c r="I94">
        <v>0.15954599999999999</v>
      </c>
      <c r="J94">
        <v>0.17847299999999999</v>
      </c>
      <c r="K94">
        <v>1.6413169999999999</v>
      </c>
      <c r="L94">
        <v>1.7031419999999999</v>
      </c>
      <c r="M94">
        <v>1.6805669999999999</v>
      </c>
      <c r="N94">
        <v>1.7094860000000001</v>
      </c>
      <c r="O94">
        <v>1.402344</v>
      </c>
      <c r="P94">
        <v>1.3507370000000001</v>
      </c>
      <c r="Q94">
        <v>1.318708</v>
      </c>
      <c r="R94">
        <v>1.207822</v>
      </c>
      <c r="S94">
        <v>0.351798</v>
      </c>
      <c r="T94">
        <v>1.1587860000000001</v>
      </c>
      <c r="U94">
        <v>1.256454</v>
      </c>
      <c r="V94">
        <v>1.201066</v>
      </c>
      <c r="W94">
        <v>1.079717</v>
      </c>
      <c r="X94">
        <v>1.2663629999999999</v>
      </c>
      <c r="Y94">
        <v>1.349043</v>
      </c>
      <c r="Z94">
        <v>1.2805839999999999</v>
      </c>
      <c r="AA94">
        <v>1.392987</v>
      </c>
      <c r="AB94">
        <v>1.357726</v>
      </c>
      <c r="AC94">
        <v>1.3752230000000001</v>
      </c>
      <c r="AD94">
        <v>1.3438429999999999</v>
      </c>
      <c r="AE94">
        <v>1.1953609999999999</v>
      </c>
      <c r="AF94">
        <v>1.3120719999999999</v>
      </c>
      <c r="AG94">
        <v>1.3157859999999999</v>
      </c>
      <c r="AH94">
        <v>1.227921</v>
      </c>
      <c r="AI94">
        <v>1.4996080000000001</v>
      </c>
      <c r="AJ94">
        <v>1.348325</v>
      </c>
      <c r="AK94">
        <v>0.87433700000000003</v>
      </c>
      <c r="AL94">
        <v>1.938188</v>
      </c>
      <c r="AM94">
        <v>1.238739</v>
      </c>
      <c r="AN94">
        <v>1.2712399999999999</v>
      </c>
      <c r="AO94">
        <v>1.2685900000000001</v>
      </c>
      <c r="AP94">
        <v>1.223665</v>
      </c>
      <c r="AQ94">
        <v>1.541793</v>
      </c>
      <c r="AR94">
        <v>1.7845</v>
      </c>
      <c r="AS94">
        <v>2.0173719999999999</v>
      </c>
      <c r="AT94">
        <v>1.8714869999999999</v>
      </c>
      <c r="AU94">
        <v>1.6623950000000001</v>
      </c>
      <c r="AV94">
        <v>1.5189569999999999</v>
      </c>
      <c r="AW94">
        <v>1.3980269999999999</v>
      </c>
      <c r="AX94">
        <v>1.3585339999999999</v>
      </c>
      <c r="AY94">
        <v>1.9343840000000001</v>
      </c>
      <c r="AZ94">
        <v>1.787873</v>
      </c>
      <c r="BA94">
        <v>1.9633890000000001</v>
      </c>
      <c r="BB94">
        <v>1.775023</v>
      </c>
      <c r="BC94">
        <v>1.547461</v>
      </c>
      <c r="BD94">
        <v>1.339205</v>
      </c>
      <c r="BE94">
        <v>1.3221989999999999</v>
      </c>
      <c r="BF94">
        <v>1.438863</v>
      </c>
      <c r="BG94">
        <v>0.44004700000000002</v>
      </c>
      <c r="BH94">
        <v>1.8179209999999999</v>
      </c>
      <c r="BI94">
        <v>1.4583280000000001</v>
      </c>
      <c r="BJ94">
        <v>1.3946719999999999</v>
      </c>
      <c r="BK94">
        <v>1.2174830000000001</v>
      </c>
      <c r="BL94">
        <v>1.2140359999999999</v>
      </c>
      <c r="BM94">
        <v>1.2052579999999999</v>
      </c>
      <c r="BN94">
        <v>1.304249</v>
      </c>
    </row>
    <row r="95" spans="1:66">
      <c r="A95">
        <v>71.835832999999994</v>
      </c>
      <c r="B95" s="2">
        <v>2.9931597222222219</v>
      </c>
      <c r="C95">
        <v>1.3315859999999999</v>
      </c>
      <c r="D95">
        <v>1.319599</v>
      </c>
      <c r="E95">
        <v>1.2434700000000001</v>
      </c>
      <c r="F95">
        <v>1.2614860000000001</v>
      </c>
      <c r="G95">
        <v>0.22448199999999999</v>
      </c>
      <c r="H95">
        <v>0.24601600000000001</v>
      </c>
      <c r="I95">
        <v>0.15635599999999999</v>
      </c>
      <c r="J95">
        <v>0.178677</v>
      </c>
      <c r="K95">
        <v>1.67313</v>
      </c>
      <c r="L95">
        <v>1.7367999999999999</v>
      </c>
      <c r="M95">
        <v>1.717481</v>
      </c>
      <c r="N95">
        <v>1.7441949999999999</v>
      </c>
      <c r="O95">
        <v>1.4025190000000001</v>
      </c>
      <c r="P95">
        <v>1.35402</v>
      </c>
      <c r="Q95">
        <v>1.3264419999999999</v>
      </c>
      <c r="R95">
        <v>1.2087509999999999</v>
      </c>
      <c r="S95">
        <v>0.34936099999999998</v>
      </c>
      <c r="T95">
        <v>1.1562920000000001</v>
      </c>
      <c r="U95">
        <v>1.256548</v>
      </c>
      <c r="V95">
        <v>1.204332</v>
      </c>
      <c r="W95">
        <v>1.080498</v>
      </c>
      <c r="X95">
        <v>1.268251</v>
      </c>
      <c r="Y95">
        <v>1.3494200000000001</v>
      </c>
      <c r="Z95">
        <v>1.285121</v>
      </c>
      <c r="AA95">
        <v>1.3969529999999999</v>
      </c>
      <c r="AB95">
        <v>1.3613170000000001</v>
      </c>
      <c r="AC95">
        <v>1.3717779999999999</v>
      </c>
      <c r="AD95">
        <v>1.3423309999999999</v>
      </c>
      <c r="AE95">
        <v>1.198518</v>
      </c>
      <c r="AF95">
        <v>1.3125819999999999</v>
      </c>
      <c r="AG95">
        <v>1.3127200000000001</v>
      </c>
      <c r="AH95">
        <v>1.224008</v>
      </c>
      <c r="AI95">
        <v>1.502678</v>
      </c>
      <c r="AJ95">
        <v>1.350068</v>
      </c>
      <c r="AK95">
        <v>0.87748499999999996</v>
      </c>
      <c r="AL95">
        <v>1.928644</v>
      </c>
      <c r="AM95">
        <v>1.2365079999999999</v>
      </c>
      <c r="AN95">
        <v>1.268043</v>
      </c>
      <c r="AO95">
        <v>1.2628790000000001</v>
      </c>
      <c r="AP95">
        <v>1.226809</v>
      </c>
      <c r="AQ95">
        <v>1.5667530000000001</v>
      </c>
      <c r="AR95">
        <v>1.834344</v>
      </c>
      <c r="AS95">
        <v>2.0873900000000001</v>
      </c>
      <c r="AT95">
        <v>1.9087369999999999</v>
      </c>
      <c r="AU95">
        <v>1.6859299999999999</v>
      </c>
      <c r="AV95">
        <v>1.5218130000000001</v>
      </c>
      <c r="AW95">
        <v>1.3954219999999999</v>
      </c>
      <c r="AX95">
        <v>1.3626180000000001</v>
      </c>
      <c r="AY95">
        <v>1.939765</v>
      </c>
      <c r="AZ95">
        <v>1.800303</v>
      </c>
      <c r="BA95">
        <v>1.974124</v>
      </c>
      <c r="BB95">
        <v>1.7822420000000001</v>
      </c>
      <c r="BC95">
        <v>1.5488930000000001</v>
      </c>
      <c r="BD95">
        <v>1.3455220000000001</v>
      </c>
      <c r="BE95">
        <v>1.3197920000000001</v>
      </c>
      <c r="BF95">
        <v>1.4430590000000001</v>
      </c>
      <c r="BG95">
        <v>0.43757200000000002</v>
      </c>
      <c r="BH95">
        <v>1.821569</v>
      </c>
      <c r="BI95">
        <v>1.45573</v>
      </c>
      <c r="BJ95">
        <v>1.398569</v>
      </c>
      <c r="BK95">
        <v>1.22235</v>
      </c>
      <c r="BL95">
        <v>1.216647</v>
      </c>
      <c r="BM95">
        <v>1.207371</v>
      </c>
      <c r="BN95">
        <v>1.30345</v>
      </c>
    </row>
    <row r="96" spans="1:66">
      <c r="A96">
        <v>72.836111000000002</v>
      </c>
      <c r="B96" s="2">
        <v>3.0348379629629627</v>
      </c>
      <c r="C96">
        <v>1.334319</v>
      </c>
      <c r="D96">
        <v>1.322824</v>
      </c>
      <c r="E96">
        <v>1.2495860000000001</v>
      </c>
      <c r="F96">
        <v>1.2656400000000001</v>
      </c>
      <c r="G96">
        <v>0.221441</v>
      </c>
      <c r="H96">
        <v>0.24352399999999999</v>
      </c>
      <c r="I96">
        <v>0.15192</v>
      </c>
      <c r="J96">
        <v>0.17497299999999999</v>
      </c>
      <c r="K96">
        <v>1.7125049999999999</v>
      </c>
      <c r="L96">
        <v>1.783644</v>
      </c>
      <c r="M96">
        <v>1.7599659999999999</v>
      </c>
      <c r="N96">
        <v>1.7813079999999999</v>
      </c>
      <c r="O96">
        <v>1.4036010000000001</v>
      </c>
      <c r="P96">
        <v>1.3573280000000001</v>
      </c>
      <c r="Q96">
        <v>1.3233699999999999</v>
      </c>
      <c r="R96">
        <v>1.214998</v>
      </c>
      <c r="S96">
        <v>0.34609400000000001</v>
      </c>
      <c r="T96">
        <v>1.1617249999999999</v>
      </c>
      <c r="U96">
        <v>1.260831</v>
      </c>
      <c r="V96">
        <v>1.20411</v>
      </c>
      <c r="W96">
        <v>1.081107</v>
      </c>
      <c r="X96">
        <v>1.2681169999999999</v>
      </c>
      <c r="Y96">
        <v>1.348122</v>
      </c>
      <c r="Z96">
        <v>1.2934140000000001</v>
      </c>
      <c r="AA96">
        <v>1.3999349999999999</v>
      </c>
      <c r="AB96">
        <v>1.3633329999999999</v>
      </c>
      <c r="AC96">
        <v>1.370584</v>
      </c>
      <c r="AD96">
        <v>1.3458559999999999</v>
      </c>
      <c r="AE96">
        <v>1.200037</v>
      </c>
      <c r="AF96">
        <v>1.311402</v>
      </c>
      <c r="AG96">
        <v>1.312287</v>
      </c>
      <c r="AH96">
        <v>1.225665</v>
      </c>
      <c r="AI96">
        <v>1.5095289999999999</v>
      </c>
      <c r="AJ96">
        <v>1.3424510000000001</v>
      </c>
      <c r="AK96">
        <v>0.87845399999999996</v>
      </c>
      <c r="AL96">
        <v>1.9239489999999999</v>
      </c>
      <c r="AM96">
        <v>1.2391239999999999</v>
      </c>
      <c r="AN96">
        <v>1.2710900000000001</v>
      </c>
      <c r="AO96">
        <v>1.262688</v>
      </c>
      <c r="AP96">
        <v>1.2307980000000001</v>
      </c>
      <c r="AQ96">
        <v>1.594738</v>
      </c>
      <c r="AR96">
        <v>1.88663</v>
      </c>
      <c r="AS96">
        <v>2.1551269999999998</v>
      </c>
      <c r="AT96">
        <v>1.9512389999999999</v>
      </c>
      <c r="AU96">
        <v>1.7042139999999999</v>
      </c>
      <c r="AV96">
        <v>1.5363290000000001</v>
      </c>
      <c r="AW96">
        <v>1.4027579999999999</v>
      </c>
      <c r="AX96">
        <v>1.3649659999999999</v>
      </c>
      <c r="AY96">
        <v>1.948005</v>
      </c>
      <c r="AZ96">
        <v>1.8143020000000001</v>
      </c>
      <c r="BA96">
        <v>1.9874449999999999</v>
      </c>
      <c r="BB96">
        <v>1.7887420000000001</v>
      </c>
      <c r="BC96">
        <v>1.548951</v>
      </c>
      <c r="BD96">
        <v>1.3502080000000001</v>
      </c>
      <c r="BE96">
        <v>1.32382</v>
      </c>
      <c r="BF96">
        <v>1.4463779999999999</v>
      </c>
      <c r="BG96">
        <v>0.43364799999999998</v>
      </c>
      <c r="BH96">
        <v>1.825296</v>
      </c>
      <c r="BI96">
        <v>1.4631769999999999</v>
      </c>
      <c r="BJ96">
        <v>1.408444</v>
      </c>
      <c r="BK96">
        <v>1.2256180000000001</v>
      </c>
      <c r="BL96">
        <v>1.219203</v>
      </c>
      <c r="BM96">
        <v>1.208788</v>
      </c>
      <c r="BN96">
        <v>1.3068839999999999</v>
      </c>
    </row>
    <row r="97" spans="1:66">
      <c r="A97">
        <v>73.836111000000002</v>
      </c>
      <c r="B97" s="2">
        <v>3.0765046296296297</v>
      </c>
      <c r="C97">
        <v>1.3412869999999999</v>
      </c>
      <c r="D97">
        <v>1.3247549999999999</v>
      </c>
      <c r="E97">
        <v>1.246488</v>
      </c>
      <c r="F97">
        <v>1.2668980000000001</v>
      </c>
      <c r="G97">
        <v>0.21881600000000001</v>
      </c>
      <c r="H97">
        <v>0.24038599999999999</v>
      </c>
      <c r="I97">
        <v>0.14979799999999999</v>
      </c>
      <c r="J97">
        <v>0.17383199999999999</v>
      </c>
      <c r="K97">
        <v>1.752373</v>
      </c>
      <c r="L97">
        <v>1.822932</v>
      </c>
      <c r="M97">
        <v>1.799725</v>
      </c>
      <c r="N97">
        <v>1.825585</v>
      </c>
      <c r="O97">
        <v>1.405972</v>
      </c>
      <c r="P97">
        <v>1.3576060000000001</v>
      </c>
      <c r="Q97">
        <v>1.3286100000000001</v>
      </c>
      <c r="R97">
        <v>1.215403</v>
      </c>
      <c r="S97">
        <v>0.34407799999999999</v>
      </c>
      <c r="T97">
        <v>1.163945</v>
      </c>
      <c r="U97">
        <v>1.261736</v>
      </c>
      <c r="V97">
        <v>1.203228</v>
      </c>
      <c r="W97">
        <v>1.081877</v>
      </c>
      <c r="X97">
        <v>1.2695620000000001</v>
      </c>
      <c r="Y97">
        <v>1.3512459999999999</v>
      </c>
      <c r="Z97">
        <v>1.288969</v>
      </c>
      <c r="AA97">
        <v>1.4015310000000001</v>
      </c>
      <c r="AB97">
        <v>1.3653960000000001</v>
      </c>
      <c r="AC97">
        <v>1.374376</v>
      </c>
      <c r="AD97">
        <v>1.3470420000000001</v>
      </c>
      <c r="AE97">
        <v>1.1999230000000001</v>
      </c>
      <c r="AF97">
        <v>1.311561</v>
      </c>
      <c r="AG97">
        <v>1.316848</v>
      </c>
      <c r="AH97">
        <v>1.2261629999999999</v>
      </c>
      <c r="AI97">
        <v>1.504019</v>
      </c>
      <c r="AJ97">
        <v>1.338133</v>
      </c>
      <c r="AK97">
        <v>0.87726599999999999</v>
      </c>
      <c r="AL97">
        <v>1.917198</v>
      </c>
      <c r="AM97">
        <v>1.240629</v>
      </c>
      <c r="AN97">
        <v>1.277166</v>
      </c>
      <c r="AO97">
        <v>1.2696210000000001</v>
      </c>
      <c r="AP97">
        <v>1.2311559999999999</v>
      </c>
      <c r="AQ97">
        <v>1.626401</v>
      </c>
      <c r="AR97">
        <v>1.939435</v>
      </c>
      <c r="AS97">
        <v>2.2140360000000001</v>
      </c>
      <c r="AT97">
        <v>1.9979899999999999</v>
      </c>
      <c r="AU97">
        <v>1.7266010000000001</v>
      </c>
      <c r="AV97">
        <v>1.5450280000000001</v>
      </c>
      <c r="AW97">
        <v>1.4062250000000001</v>
      </c>
      <c r="AX97">
        <v>1.366547</v>
      </c>
      <c r="AY97">
        <v>1.945441</v>
      </c>
      <c r="AZ97">
        <v>1.8303309999999999</v>
      </c>
      <c r="BA97">
        <v>2.0006620000000002</v>
      </c>
      <c r="BB97">
        <v>1.7930060000000001</v>
      </c>
      <c r="BC97">
        <v>1.5558430000000001</v>
      </c>
      <c r="BD97">
        <v>1.3496239999999999</v>
      </c>
      <c r="BE97">
        <v>1.324975</v>
      </c>
      <c r="BF97">
        <v>1.449775</v>
      </c>
      <c r="BG97">
        <v>0.42851899999999998</v>
      </c>
      <c r="BH97">
        <v>1.8237319999999999</v>
      </c>
      <c r="BI97">
        <v>1.4701580000000001</v>
      </c>
      <c r="BJ97">
        <v>1.4057219999999999</v>
      </c>
      <c r="BK97">
        <v>1.2310030000000001</v>
      </c>
      <c r="BL97">
        <v>1.219231</v>
      </c>
      <c r="BM97">
        <v>1.2123409999999999</v>
      </c>
      <c r="BN97">
        <v>1.309207</v>
      </c>
    </row>
    <row r="98" spans="1:66">
      <c r="A98">
        <v>74.836111000000002</v>
      </c>
      <c r="B98" s="2">
        <v>3.1181712962962962</v>
      </c>
      <c r="C98">
        <v>1.347267</v>
      </c>
      <c r="D98">
        <v>1.327529</v>
      </c>
      <c r="E98">
        <v>1.2508090000000001</v>
      </c>
      <c r="F98">
        <v>1.2690669999999999</v>
      </c>
      <c r="G98">
        <v>0.214754</v>
      </c>
      <c r="H98">
        <v>0.23689199999999999</v>
      </c>
      <c r="I98">
        <v>0.14844099999999999</v>
      </c>
      <c r="J98">
        <v>0.16991800000000001</v>
      </c>
      <c r="K98">
        <v>1.793617</v>
      </c>
      <c r="L98">
        <v>1.8683339999999999</v>
      </c>
      <c r="M98">
        <v>1.8353600000000001</v>
      </c>
      <c r="N98">
        <v>1.8667069999999999</v>
      </c>
      <c r="O98">
        <v>1.4042559999999999</v>
      </c>
      <c r="P98">
        <v>1.3545700000000001</v>
      </c>
      <c r="Q98">
        <v>1.3290150000000001</v>
      </c>
      <c r="R98">
        <v>1.21191</v>
      </c>
      <c r="S98">
        <v>0.34353299999999998</v>
      </c>
      <c r="T98">
        <v>1.162758</v>
      </c>
      <c r="U98">
        <v>1.2618450000000001</v>
      </c>
      <c r="V98">
        <v>1.203071</v>
      </c>
      <c r="W98">
        <v>1.0866750000000001</v>
      </c>
      <c r="X98">
        <v>1.2663</v>
      </c>
      <c r="Y98">
        <v>1.353593</v>
      </c>
      <c r="Z98">
        <v>1.296222</v>
      </c>
      <c r="AA98">
        <v>1.399373</v>
      </c>
      <c r="AB98">
        <v>1.3676360000000001</v>
      </c>
      <c r="AC98">
        <v>1.3748910000000001</v>
      </c>
      <c r="AD98">
        <v>1.349437</v>
      </c>
      <c r="AE98">
        <v>1.201082</v>
      </c>
      <c r="AF98">
        <v>1.3150409999999999</v>
      </c>
      <c r="AG98">
        <v>1.313833</v>
      </c>
      <c r="AH98">
        <v>1.224677</v>
      </c>
      <c r="AI98">
        <v>1.502281</v>
      </c>
      <c r="AJ98">
        <v>1.3412809999999999</v>
      </c>
      <c r="AK98">
        <v>0.87679700000000005</v>
      </c>
      <c r="AL98">
        <v>1.9158139999999999</v>
      </c>
      <c r="AM98">
        <v>1.2378210000000001</v>
      </c>
      <c r="AN98">
        <v>1.2722119999999999</v>
      </c>
      <c r="AO98">
        <v>1.2682640000000001</v>
      </c>
      <c r="AP98">
        <v>1.229732</v>
      </c>
      <c r="AQ98">
        <v>1.6607419999999999</v>
      </c>
      <c r="AR98">
        <v>1.994686</v>
      </c>
      <c r="AS98">
        <v>2.2806570000000002</v>
      </c>
      <c r="AT98">
        <v>2.0520459999999998</v>
      </c>
      <c r="AU98">
        <v>1.746847</v>
      </c>
      <c r="AV98">
        <v>1.5498080000000001</v>
      </c>
      <c r="AW98">
        <v>1.410593</v>
      </c>
      <c r="AX98">
        <v>1.369767</v>
      </c>
      <c r="AY98">
        <v>1.9501090000000001</v>
      </c>
      <c r="AZ98">
        <v>1.840598</v>
      </c>
      <c r="BA98">
        <v>2.0148199999999998</v>
      </c>
      <c r="BB98">
        <v>1.7962229999999999</v>
      </c>
      <c r="BC98">
        <v>1.5597570000000001</v>
      </c>
      <c r="BD98">
        <v>1.353788</v>
      </c>
      <c r="BE98">
        <v>1.3237730000000001</v>
      </c>
      <c r="BF98">
        <v>1.4477070000000001</v>
      </c>
      <c r="BG98">
        <v>0.42715399999999998</v>
      </c>
      <c r="BH98">
        <v>1.8311980000000001</v>
      </c>
      <c r="BI98">
        <v>1.4770620000000001</v>
      </c>
      <c r="BJ98">
        <v>1.410887</v>
      </c>
      <c r="BK98">
        <v>1.2310620000000001</v>
      </c>
      <c r="BL98">
        <v>1.220194</v>
      </c>
      <c r="BM98">
        <v>1.2095050000000001</v>
      </c>
      <c r="BN98">
        <v>1.310452</v>
      </c>
    </row>
    <row r="99" spans="1:66">
      <c r="A99">
        <v>75.838055999999995</v>
      </c>
      <c r="B99" s="2">
        <v>3.1599189814814816</v>
      </c>
      <c r="C99">
        <v>1.3488690000000001</v>
      </c>
      <c r="D99">
        <v>1.326497</v>
      </c>
      <c r="E99">
        <v>1.254677</v>
      </c>
      <c r="F99">
        <v>1.266699</v>
      </c>
      <c r="G99">
        <v>0.21332400000000001</v>
      </c>
      <c r="H99">
        <v>0.23605499999999999</v>
      </c>
      <c r="I99">
        <v>0.14505699999999999</v>
      </c>
      <c r="J99">
        <v>0.16789399999999999</v>
      </c>
      <c r="K99">
        <v>1.8368420000000001</v>
      </c>
      <c r="L99">
        <v>1.9054469999999999</v>
      </c>
      <c r="M99">
        <v>1.8788389999999999</v>
      </c>
      <c r="N99">
        <v>1.91489</v>
      </c>
      <c r="O99">
        <v>1.4031070000000001</v>
      </c>
      <c r="P99">
        <v>1.3567709999999999</v>
      </c>
      <c r="Q99">
        <v>1.3256300000000001</v>
      </c>
      <c r="R99">
        <v>1.2146399999999999</v>
      </c>
      <c r="S99">
        <v>0.33829599999999999</v>
      </c>
      <c r="T99">
        <v>1.1681539999999999</v>
      </c>
      <c r="U99">
        <v>1.2654179999999999</v>
      </c>
      <c r="V99">
        <v>1.2055610000000001</v>
      </c>
      <c r="W99">
        <v>1.081137</v>
      </c>
      <c r="X99">
        <v>1.2706660000000001</v>
      </c>
      <c r="Y99">
        <v>1.3554459999999999</v>
      </c>
      <c r="Z99">
        <v>1.297725</v>
      </c>
      <c r="AA99">
        <v>1.4009879999999999</v>
      </c>
      <c r="AB99">
        <v>1.3743129999999999</v>
      </c>
      <c r="AC99">
        <v>1.374382</v>
      </c>
      <c r="AD99">
        <v>1.355226</v>
      </c>
      <c r="AE99">
        <v>1.1991719999999999</v>
      </c>
      <c r="AF99">
        <v>1.3128010000000001</v>
      </c>
      <c r="AG99">
        <v>1.316854</v>
      </c>
      <c r="AH99">
        <v>1.2215579999999999</v>
      </c>
      <c r="AI99">
        <v>1.4962679999999999</v>
      </c>
      <c r="AJ99">
        <v>1.3401590000000001</v>
      </c>
      <c r="AK99">
        <v>0.87421599999999999</v>
      </c>
      <c r="AL99">
        <v>1.91791</v>
      </c>
      <c r="AM99">
        <v>1.2402960000000001</v>
      </c>
      <c r="AN99">
        <v>1.2710680000000001</v>
      </c>
      <c r="AO99">
        <v>1.2680979999999999</v>
      </c>
      <c r="AP99">
        <v>1.2337199999999999</v>
      </c>
      <c r="AQ99">
        <v>1.6974070000000001</v>
      </c>
      <c r="AR99">
        <v>2.050325</v>
      </c>
      <c r="AS99">
        <v>2.3430759999999999</v>
      </c>
      <c r="AT99">
        <v>2.0929600000000002</v>
      </c>
      <c r="AU99">
        <v>1.7715339999999999</v>
      </c>
      <c r="AV99">
        <v>1.5565990000000001</v>
      </c>
      <c r="AW99">
        <v>1.414863</v>
      </c>
      <c r="AX99">
        <v>1.3751329999999999</v>
      </c>
      <c r="AY99">
        <v>1.9518770000000001</v>
      </c>
      <c r="AZ99">
        <v>1.8493919999999999</v>
      </c>
      <c r="BA99">
        <v>2.0221819999999999</v>
      </c>
      <c r="BB99">
        <v>1.807021</v>
      </c>
      <c r="BC99">
        <v>1.559806</v>
      </c>
      <c r="BD99">
        <v>1.354703</v>
      </c>
      <c r="BE99">
        <v>1.3224199999999999</v>
      </c>
      <c r="BF99">
        <v>1.447776</v>
      </c>
      <c r="BG99">
        <v>0.42365000000000003</v>
      </c>
      <c r="BH99">
        <v>1.837812</v>
      </c>
      <c r="BI99">
        <v>1.4806699999999999</v>
      </c>
      <c r="BJ99">
        <v>1.4137409999999999</v>
      </c>
      <c r="BK99">
        <v>1.2305440000000001</v>
      </c>
      <c r="BL99">
        <v>1.223762</v>
      </c>
      <c r="BM99">
        <v>1.211398</v>
      </c>
      <c r="BN99">
        <v>1.3099860000000001</v>
      </c>
    </row>
    <row r="100" spans="1:66">
      <c r="A100">
        <v>76.837778</v>
      </c>
      <c r="B100" s="2">
        <v>3.2015740740740739</v>
      </c>
      <c r="C100">
        <v>1.352317</v>
      </c>
      <c r="D100">
        <v>1.330417</v>
      </c>
      <c r="E100">
        <v>1.2568550000000001</v>
      </c>
      <c r="F100">
        <v>1.2689379999999999</v>
      </c>
      <c r="G100">
        <v>0.211225</v>
      </c>
      <c r="H100">
        <v>0.231327</v>
      </c>
      <c r="I100">
        <v>0.14429900000000001</v>
      </c>
      <c r="J100">
        <v>0.16709499999999999</v>
      </c>
      <c r="K100">
        <v>1.8757349999999999</v>
      </c>
      <c r="L100">
        <v>1.9431989999999999</v>
      </c>
      <c r="M100">
        <v>1.920277</v>
      </c>
      <c r="N100">
        <v>1.9572229999999999</v>
      </c>
      <c r="O100">
        <v>1.405878</v>
      </c>
      <c r="P100">
        <v>1.357083</v>
      </c>
      <c r="Q100">
        <v>1.3242700000000001</v>
      </c>
      <c r="R100">
        <v>1.212793</v>
      </c>
      <c r="S100">
        <v>0.33644200000000002</v>
      </c>
      <c r="T100">
        <v>1.1649929999999999</v>
      </c>
      <c r="U100">
        <v>1.2690490000000001</v>
      </c>
      <c r="V100">
        <v>1.206248</v>
      </c>
      <c r="W100">
        <v>1.0822560000000001</v>
      </c>
      <c r="X100">
        <v>1.271517</v>
      </c>
      <c r="Y100">
        <v>1.3520509999999999</v>
      </c>
      <c r="Z100">
        <v>1.300292</v>
      </c>
      <c r="AA100">
        <v>1.401937</v>
      </c>
      <c r="AB100">
        <v>1.377359</v>
      </c>
      <c r="AC100">
        <v>1.3802859999999999</v>
      </c>
      <c r="AD100">
        <v>1.35297</v>
      </c>
      <c r="AE100">
        <v>1.199708</v>
      </c>
      <c r="AF100">
        <v>1.318414</v>
      </c>
      <c r="AG100">
        <v>1.3183</v>
      </c>
      <c r="AH100">
        <v>1.225867</v>
      </c>
      <c r="AI100">
        <v>1.4948600000000001</v>
      </c>
      <c r="AJ100">
        <v>1.339961</v>
      </c>
      <c r="AK100">
        <v>0.871479</v>
      </c>
      <c r="AL100">
        <v>1.9149780000000001</v>
      </c>
      <c r="AM100">
        <v>1.2374849999999999</v>
      </c>
      <c r="AN100">
        <v>1.270918</v>
      </c>
      <c r="AO100">
        <v>1.267876</v>
      </c>
      <c r="AP100">
        <v>1.2314719999999999</v>
      </c>
      <c r="AQ100">
        <v>1.7375370000000001</v>
      </c>
      <c r="AR100">
        <v>2.1065079999999998</v>
      </c>
      <c r="AS100">
        <v>2.4041679999999999</v>
      </c>
      <c r="AT100">
        <v>2.1354489999999999</v>
      </c>
      <c r="AU100">
        <v>1.7980849999999999</v>
      </c>
      <c r="AV100">
        <v>1.5654110000000001</v>
      </c>
      <c r="AW100">
        <v>1.413602</v>
      </c>
      <c r="AX100">
        <v>1.375124</v>
      </c>
      <c r="AY100">
        <v>1.9518789999999999</v>
      </c>
      <c r="AZ100">
        <v>1.8605039999999999</v>
      </c>
      <c r="BA100">
        <v>2.0329980000000001</v>
      </c>
      <c r="BB100">
        <v>1.811345</v>
      </c>
      <c r="BC100">
        <v>1.5670470000000001</v>
      </c>
      <c r="BD100">
        <v>1.3561570000000001</v>
      </c>
      <c r="BE100">
        <v>1.323218</v>
      </c>
      <c r="BF100">
        <v>1.4492910000000001</v>
      </c>
      <c r="BG100">
        <v>0.41842600000000002</v>
      </c>
      <c r="BH100">
        <v>1.8393440000000001</v>
      </c>
      <c r="BI100">
        <v>1.490831</v>
      </c>
      <c r="BJ100">
        <v>1.4129210000000001</v>
      </c>
      <c r="BK100">
        <v>1.2327429999999999</v>
      </c>
      <c r="BL100">
        <v>1.22496</v>
      </c>
      <c r="BM100">
        <v>1.2134309999999999</v>
      </c>
      <c r="BN100">
        <v>1.3117810000000001</v>
      </c>
    </row>
    <row r="101" spans="1:66">
      <c r="A101">
        <v>77.837778</v>
      </c>
      <c r="B101" s="2">
        <v>3.2432407407407404</v>
      </c>
      <c r="C101">
        <v>1.354441</v>
      </c>
      <c r="D101">
        <v>1.3323510000000001</v>
      </c>
      <c r="E101">
        <v>1.2602930000000001</v>
      </c>
      <c r="F101">
        <v>1.269755</v>
      </c>
      <c r="G101">
        <v>0.20849000000000001</v>
      </c>
      <c r="H101">
        <v>0.22794500000000001</v>
      </c>
      <c r="I101">
        <v>0.14227100000000001</v>
      </c>
      <c r="J101">
        <v>0.162136</v>
      </c>
      <c r="K101">
        <v>1.917214</v>
      </c>
      <c r="L101">
        <v>1.9880979999999999</v>
      </c>
      <c r="M101">
        <v>1.9604680000000001</v>
      </c>
      <c r="N101">
        <v>2.0005289999999998</v>
      </c>
      <c r="O101">
        <v>1.4011940000000001</v>
      </c>
      <c r="P101">
        <v>1.355416</v>
      </c>
      <c r="Q101">
        <v>1.32497</v>
      </c>
      <c r="R101">
        <v>1.215692</v>
      </c>
      <c r="S101">
        <v>0.331984</v>
      </c>
      <c r="T101">
        <v>1.1665080000000001</v>
      </c>
      <c r="U101">
        <v>1.270391</v>
      </c>
      <c r="V101">
        <v>1.2085840000000001</v>
      </c>
      <c r="W101">
        <v>1.083574</v>
      </c>
      <c r="X101">
        <v>1.2732490000000001</v>
      </c>
      <c r="Y101">
        <v>1.3542110000000001</v>
      </c>
      <c r="Z101">
        <v>1.3048249999999999</v>
      </c>
      <c r="AA101">
        <v>1.4069149999999999</v>
      </c>
      <c r="AB101">
        <v>1.379726</v>
      </c>
      <c r="AC101">
        <v>1.3820060000000001</v>
      </c>
      <c r="AD101">
        <v>1.3529370000000001</v>
      </c>
      <c r="AE101">
        <v>1.1983740000000001</v>
      </c>
      <c r="AF101">
        <v>1.31928</v>
      </c>
      <c r="AG101">
        <v>1.319013</v>
      </c>
      <c r="AH101">
        <v>1.225174</v>
      </c>
      <c r="AI101">
        <v>1.4980070000000001</v>
      </c>
      <c r="AJ101">
        <v>1.3394489999999999</v>
      </c>
      <c r="AK101">
        <v>0.86914400000000003</v>
      </c>
      <c r="AL101">
        <v>1.9162619999999999</v>
      </c>
      <c r="AM101">
        <v>1.2360739999999999</v>
      </c>
      <c r="AN101">
        <v>1.274403</v>
      </c>
      <c r="AO101">
        <v>1.269528</v>
      </c>
      <c r="AP101">
        <v>1.230313</v>
      </c>
      <c r="AQ101">
        <v>1.780319</v>
      </c>
      <c r="AR101">
        <v>2.1636799999999998</v>
      </c>
      <c r="AS101">
        <v>2.4716629999999999</v>
      </c>
      <c r="AT101">
        <v>2.1940930000000001</v>
      </c>
      <c r="AU101">
        <v>1.826667</v>
      </c>
      <c r="AV101">
        <v>1.5719730000000001</v>
      </c>
      <c r="AW101">
        <v>1.419286</v>
      </c>
      <c r="AX101">
        <v>1.3777489999999999</v>
      </c>
      <c r="AY101">
        <v>1.957454</v>
      </c>
      <c r="AZ101">
        <v>1.8695489999999999</v>
      </c>
      <c r="BA101">
        <v>2.036956</v>
      </c>
      <c r="BB101">
        <v>1.8147150000000001</v>
      </c>
      <c r="BC101">
        <v>1.573377</v>
      </c>
      <c r="BD101">
        <v>1.3633360000000001</v>
      </c>
      <c r="BE101">
        <v>1.32748</v>
      </c>
      <c r="BF101">
        <v>1.4546129999999999</v>
      </c>
      <c r="BG101">
        <v>0.41685</v>
      </c>
      <c r="BH101">
        <v>1.8407089999999999</v>
      </c>
      <c r="BI101">
        <v>1.4939739999999999</v>
      </c>
      <c r="BJ101">
        <v>1.4139349999999999</v>
      </c>
      <c r="BK101">
        <v>1.235198</v>
      </c>
      <c r="BL101">
        <v>1.2287939999999999</v>
      </c>
      <c r="BM101">
        <v>1.2153339999999999</v>
      </c>
      <c r="BN101">
        <v>1.315231</v>
      </c>
    </row>
    <row r="102" spans="1:66">
      <c r="A102">
        <v>78.837778</v>
      </c>
      <c r="B102" s="2">
        <v>3.2849074074074074</v>
      </c>
      <c r="C102">
        <v>1.35856</v>
      </c>
      <c r="D102">
        <v>1.3343039999999999</v>
      </c>
      <c r="E102">
        <v>1.2623089999999999</v>
      </c>
      <c r="F102">
        <v>1.2726390000000001</v>
      </c>
      <c r="G102">
        <v>0.20394899999999999</v>
      </c>
      <c r="H102">
        <v>0.22397</v>
      </c>
      <c r="I102">
        <v>0.13895399999999999</v>
      </c>
      <c r="J102">
        <v>0.16043399999999999</v>
      </c>
      <c r="K102">
        <v>1.9573719999999999</v>
      </c>
      <c r="L102">
        <v>2.0326460000000002</v>
      </c>
      <c r="M102">
        <v>1.999091</v>
      </c>
      <c r="N102">
        <v>2.0436109999999998</v>
      </c>
      <c r="O102">
        <v>1.406795</v>
      </c>
      <c r="P102">
        <v>1.355116</v>
      </c>
      <c r="Q102">
        <v>1.3243549999999999</v>
      </c>
      <c r="R102">
        <v>1.2148399999999999</v>
      </c>
      <c r="S102">
        <v>0.33061299999999999</v>
      </c>
      <c r="T102">
        <v>1.165629</v>
      </c>
      <c r="U102">
        <v>1.272292</v>
      </c>
      <c r="V102">
        <v>1.207268</v>
      </c>
      <c r="W102">
        <v>1.084163</v>
      </c>
      <c r="X102">
        <v>1.2683139999999999</v>
      </c>
      <c r="Y102">
        <v>1.355227</v>
      </c>
      <c r="Z102">
        <v>1.3053539999999999</v>
      </c>
      <c r="AA102">
        <v>1.410555</v>
      </c>
      <c r="AB102">
        <v>1.378366</v>
      </c>
      <c r="AC102">
        <v>1.3814169999999999</v>
      </c>
      <c r="AD102">
        <v>1.3538479999999999</v>
      </c>
      <c r="AE102">
        <v>1.195314</v>
      </c>
      <c r="AF102">
        <v>1.3211029999999999</v>
      </c>
      <c r="AG102">
        <v>1.3210729999999999</v>
      </c>
      <c r="AH102">
        <v>1.2230939999999999</v>
      </c>
      <c r="AI102">
        <v>1.494634</v>
      </c>
      <c r="AJ102">
        <v>1.3420289999999999</v>
      </c>
      <c r="AK102">
        <v>0.86949399999999999</v>
      </c>
      <c r="AL102">
        <v>1.920768</v>
      </c>
      <c r="AM102">
        <v>1.2391509999999999</v>
      </c>
      <c r="AN102">
        <v>1.2742629999999999</v>
      </c>
      <c r="AO102">
        <v>1.265412</v>
      </c>
      <c r="AP102">
        <v>1.2281299999999999</v>
      </c>
      <c r="AQ102">
        <v>1.8152239999999999</v>
      </c>
      <c r="AR102">
        <v>2.2183410000000001</v>
      </c>
      <c r="AS102">
        <v>2.5348229999999998</v>
      </c>
      <c r="AT102">
        <v>2.2394579999999999</v>
      </c>
      <c r="AU102">
        <v>1.846309</v>
      </c>
      <c r="AV102">
        <v>1.579245</v>
      </c>
      <c r="AW102">
        <v>1.4210419999999999</v>
      </c>
      <c r="AX102">
        <v>1.384474</v>
      </c>
      <c r="AY102">
        <v>1.959371</v>
      </c>
      <c r="AZ102">
        <v>1.8780520000000001</v>
      </c>
      <c r="BA102">
        <v>2.0584479999999998</v>
      </c>
      <c r="BB102">
        <v>1.8239000000000001</v>
      </c>
      <c r="BC102">
        <v>1.581294</v>
      </c>
      <c r="BD102">
        <v>1.3619600000000001</v>
      </c>
      <c r="BE102">
        <v>1.327375</v>
      </c>
      <c r="BF102">
        <v>1.4512160000000001</v>
      </c>
      <c r="BG102">
        <v>0.40892699999999998</v>
      </c>
      <c r="BH102">
        <v>1.8455490000000001</v>
      </c>
      <c r="BI102">
        <v>1.500955</v>
      </c>
      <c r="BJ102">
        <v>1.412819</v>
      </c>
      <c r="BK102">
        <v>1.2381139999999999</v>
      </c>
      <c r="BL102">
        <v>1.2286239999999999</v>
      </c>
      <c r="BM102">
        <v>1.2198850000000001</v>
      </c>
      <c r="BN102">
        <v>1.3166009999999999</v>
      </c>
    </row>
    <row r="103" spans="1:66">
      <c r="A103">
        <v>79.837778</v>
      </c>
      <c r="B103" s="2">
        <v>3.3265740740740739</v>
      </c>
      <c r="C103">
        <v>1.3611139999999999</v>
      </c>
      <c r="D103">
        <v>1.334657</v>
      </c>
      <c r="E103">
        <v>1.2617799999999999</v>
      </c>
      <c r="F103">
        <v>1.265954</v>
      </c>
      <c r="G103">
        <v>0.202292</v>
      </c>
      <c r="H103">
        <v>0.220942</v>
      </c>
      <c r="I103">
        <v>0.13586200000000001</v>
      </c>
      <c r="J103">
        <v>0.15856300000000001</v>
      </c>
      <c r="K103">
        <v>1.997115</v>
      </c>
      <c r="L103">
        <v>2.0718779999999999</v>
      </c>
      <c r="M103">
        <v>2.045328</v>
      </c>
      <c r="N103">
        <v>2.0847389999999999</v>
      </c>
      <c r="O103">
        <v>1.4029180000000001</v>
      </c>
      <c r="P103">
        <v>1.3517330000000001</v>
      </c>
      <c r="Q103">
        <v>1.321515</v>
      </c>
      <c r="R103">
        <v>1.2168589999999999</v>
      </c>
      <c r="S103">
        <v>0.32660600000000001</v>
      </c>
      <c r="T103">
        <v>1.1659139999999999</v>
      </c>
      <c r="U103">
        <v>1.2709619999999999</v>
      </c>
      <c r="V103">
        <v>1.207689</v>
      </c>
      <c r="W103">
        <v>1.083377</v>
      </c>
      <c r="X103">
        <v>1.2705949999999999</v>
      </c>
      <c r="Y103">
        <v>1.3533219999999999</v>
      </c>
      <c r="Z103">
        <v>1.3090390000000001</v>
      </c>
      <c r="AA103">
        <v>1.4120740000000001</v>
      </c>
      <c r="AB103">
        <v>1.3807389999999999</v>
      </c>
      <c r="AC103">
        <v>1.3796360000000001</v>
      </c>
      <c r="AD103">
        <v>1.355081</v>
      </c>
      <c r="AE103">
        <v>1.1986600000000001</v>
      </c>
      <c r="AF103">
        <v>1.3186979999999999</v>
      </c>
      <c r="AG103">
        <v>1.317995</v>
      </c>
      <c r="AH103">
        <v>1.227244</v>
      </c>
      <c r="AI103">
        <v>1.494875</v>
      </c>
      <c r="AJ103">
        <v>1.3378650000000001</v>
      </c>
      <c r="AK103">
        <v>0.86505100000000001</v>
      </c>
      <c r="AL103">
        <v>1.9257850000000001</v>
      </c>
      <c r="AM103">
        <v>1.235627</v>
      </c>
      <c r="AN103">
        <v>1.2724439999999999</v>
      </c>
      <c r="AO103">
        <v>1.266732</v>
      </c>
      <c r="AP103">
        <v>1.2308889999999999</v>
      </c>
      <c r="AQ103">
        <v>1.858163</v>
      </c>
      <c r="AR103">
        <v>2.2698990000000001</v>
      </c>
      <c r="AS103">
        <v>2.5914609999999998</v>
      </c>
      <c r="AT103">
        <v>2.2890760000000001</v>
      </c>
      <c r="AU103">
        <v>1.875378</v>
      </c>
      <c r="AV103">
        <v>1.5848409999999999</v>
      </c>
      <c r="AW103">
        <v>1.4252530000000001</v>
      </c>
      <c r="AX103">
        <v>1.378371</v>
      </c>
      <c r="AY103">
        <v>1.9600329999999999</v>
      </c>
      <c r="AZ103">
        <v>1.894922</v>
      </c>
      <c r="BA103">
        <v>2.0674380000000001</v>
      </c>
      <c r="BB103">
        <v>1.831561</v>
      </c>
      <c r="BC103">
        <v>1.586606</v>
      </c>
      <c r="BD103">
        <v>1.3604849999999999</v>
      </c>
      <c r="BE103">
        <v>1.329024</v>
      </c>
      <c r="BF103">
        <v>1.452666</v>
      </c>
      <c r="BG103">
        <v>0.405553</v>
      </c>
      <c r="BH103">
        <v>1.8447340000000001</v>
      </c>
      <c r="BI103">
        <v>1.500272</v>
      </c>
      <c r="BJ103">
        <v>1.4151320000000001</v>
      </c>
      <c r="BK103">
        <v>1.2398340000000001</v>
      </c>
      <c r="BL103">
        <v>1.2283630000000001</v>
      </c>
      <c r="BM103">
        <v>1.220345</v>
      </c>
      <c r="BN103">
        <v>1.3171550000000001</v>
      </c>
    </row>
    <row r="104" spans="1:66">
      <c r="A104">
        <v>80.838055999999995</v>
      </c>
      <c r="B104" s="2">
        <v>3.3682523148148147</v>
      </c>
      <c r="C104">
        <v>1.3622449999999999</v>
      </c>
      <c r="D104">
        <v>1.3343700000000001</v>
      </c>
      <c r="E104">
        <v>1.263023</v>
      </c>
      <c r="F104">
        <v>1.2680640000000001</v>
      </c>
      <c r="G104">
        <v>0.19999600000000001</v>
      </c>
      <c r="H104">
        <v>0.217054</v>
      </c>
      <c r="I104">
        <v>0.131997</v>
      </c>
      <c r="J104">
        <v>0.156947</v>
      </c>
      <c r="K104">
        <v>2.0363950000000002</v>
      </c>
      <c r="L104">
        <v>2.1136629999999998</v>
      </c>
      <c r="M104">
        <v>2.079761</v>
      </c>
      <c r="N104">
        <v>2.125181</v>
      </c>
      <c r="O104">
        <v>1.4012169999999999</v>
      </c>
      <c r="P104">
        <v>1.3530800000000001</v>
      </c>
      <c r="Q104">
        <v>1.3217140000000001</v>
      </c>
      <c r="R104">
        <v>1.2176</v>
      </c>
      <c r="S104">
        <v>0.325631</v>
      </c>
      <c r="T104">
        <v>1.167889</v>
      </c>
      <c r="U104">
        <v>1.2748630000000001</v>
      </c>
      <c r="V104">
        <v>1.2098580000000001</v>
      </c>
      <c r="W104">
        <v>1.0853660000000001</v>
      </c>
      <c r="X104">
        <v>1.271671</v>
      </c>
      <c r="Y104">
        <v>1.352695</v>
      </c>
      <c r="Z104">
        <v>1.3101320000000001</v>
      </c>
      <c r="AA104">
        <v>1.4120710000000001</v>
      </c>
      <c r="AB104">
        <v>1.382811</v>
      </c>
      <c r="AC104">
        <v>1.377548</v>
      </c>
      <c r="AD104">
        <v>1.3568089999999999</v>
      </c>
      <c r="AE104">
        <v>1.1981679999999999</v>
      </c>
      <c r="AF104">
        <v>1.317882</v>
      </c>
      <c r="AG104">
        <v>1.320066</v>
      </c>
      <c r="AH104">
        <v>1.223619</v>
      </c>
      <c r="AI104">
        <v>1.489061</v>
      </c>
      <c r="AJ104">
        <v>1.3408610000000001</v>
      </c>
      <c r="AK104">
        <v>0.86422900000000002</v>
      </c>
      <c r="AL104">
        <v>1.923084</v>
      </c>
      <c r="AM104">
        <v>1.233862</v>
      </c>
      <c r="AN104">
        <v>1.2726710000000001</v>
      </c>
      <c r="AO104">
        <v>1.2628619999999999</v>
      </c>
      <c r="AP104">
        <v>1.2247539999999999</v>
      </c>
      <c r="AQ104">
        <v>1.8984220000000001</v>
      </c>
      <c r="AR104">
        <v>2.313437</v>
      </c>
      <c r="AS104">
        <v>2.650998</v>
      </c>
      <c r="AT104">
        <v>2.3381280000000002</v>
      </c>
      <c r="AU104">
        <v>1.8944460000000001</v>
      </c>
      <c r="AV104">
        <v>1.594295</v>
      </c>
      <c r="AW104">
        <v>1.4306129999999999</v>
      </c>
      <c r="AX104">
        <v>1.381991</v>
      </c>
      <c r="AY104">
        <v>1.9681420000000001</v>
      </c>
      <c r="AZ104">
        <v>1.9051849999999999</v>
      </c>
      <c r="BA104">
        <v>2.072746</v>
      </c>
      <c r="BB104">
        <v>1.833952</v>
      </c>
      <c r="BC104">
        <v>1.5905800000000001</v>
      </c>
      <c r="BD104">
        <v>1.363472</v>
      </c>
      <c r="BE104">
        <v>1.328867</v>
      </c>
      <c r="BF104">
        <v>1.4540059999999999</v>
      </c>
      <c r="BG104">
        <v>0.40049400000000002</v>
      </c>
      <c r="BH104">
        <v>1.844211</v>
      </c>
      <c r="BI104">
        <v>1.5051190000000001</v>
      </c>
      <c r="BJ104">
        <v>1.4183159999999999</v>
      </c>
      <c r="BK104">
        <v>1.2466520000000001</v>
      </c>
      <c r="BL104">
        <v>1.231395</v>
      </c>
      <c r="BM104">
        <v>1.219692</v>
      </c>
      <c r="BN104">
        <v>1.319429</v>
      </c>
    </row>
    <row r="105" spans="1:66">
      <c r="A105">
        <v>81.838055999999995</v>
      </c>
      <c r="B105" s="2">
        <v>3.4099189814814816</v>
      </c>
      <c r="C105">
        <v>1.3629880000000001</v>
      </c>
      <c r="D105">
        <v>1.338139</v>
      </c>
      <c r="E105">
        <v>1.2645139999999999</v>
      </c>
      <c r="F105">
        <v>1.2706010000000001</v>
      </c>
      <c r="G105">
        <v>0.196855</v>
      </c>
      <c r="H105">
        <v>0.215418</v>
      </c>
      <c r="I105">
        <v>0.132053</v>
      </c>
      <c r="J105">
        <v>0.15421099999999999</v>
      </c>
      <c r="K105">
        <v>2.0810040000000001</v>
      </c>
      <c r="L105">
        <v>2.1528879999999999</v>
      </c>
      <c r="M105">
        <v>2.1274060000000001</v>
      </c>
      <c r="N105">
        <v>2.162166</v>
      </c>
      <c r="O105">
        <v>1.4018809999999999</v>
      </c>
      <c r="P105">
        <v>1.351774</v>
      </c>
      <c r="Q105">
        <v>1.325386</v>
      </c>
      <c r="R105">
        <v>1.2163390000000001</v>
      </c>
      <c r="S105">
        <v>0.32255200000000001</v>
      </c>
      <c r="T105">
        <v>1.1710579999999999</v>
      </c>
      <c r="U105">
        <v>1.2770170000000001</v>
      </c>
      <c r="V105">
        <v>1.2069449999999999</v>
      </c>
      <c r="W105">
        <v>1.0875950000000001</v>
      </c>
      <c r="X105">
        <v>1.2716499999999999</v>
      </c>
      <c r="Y105">
        <v>1.353526</v>
      </c>
      <c r="Z105">
        <v>1.3115969999999999</v>
      </c>
      <c r="AA105">
        <v>1.4164559999999999</v>
      </c>
      <c r="AB105">
        <v>1.3805270000000001</v>
      </c>
      <c r="AC105">
        <v>1.376949</v>
      </c>
      <c r="AD105">
        <v>1.359272</v>
      </c>
      <c r="AE105">
        <v>1.20068</v>
      </c>
      <c r="AF105">
        <v>1.3197669999999999</v>
      </c>
      <c r="AG105">
        <v>1.317944</v>
      </c>
      <c r="AH105">
        <v>1.227082</v>
      </c>
      <c r="AI105">
        <v>1.491924</v>
      </c>
      <c r="AJ105">
        <v>1.3440019999999999</v>
      </c>
      <c r="AK105">
        <v>0.86101099999999997</v>
      </c>
      <c r="AL105">
        <v>1.924105</v>
      </c>
      <c r="AM105">
        <v>1.2348170000000001</v>
      </c>
      <c r="AN105">
        <v>1.2733110000000001</v>
      </c>
      <c r="AO105">
        <v>1.2617119999999999</v>
      </c>
      <c r="AP105">
        <v>1.22495</v>
      </c>
      <c r="AQ105">
        <v>1.935665</v>
      </c>
      <c r="AR105">
        <v>2.3712949999999999</v>
      </c>
      <c r="AS105">
        <v>2.7122540000000002</v>
      </c>
      <c r="AT105">
        <v>2.3895179999999998</v>
      </c>
      <c r="AU105">
        <v>1.9250179999999999</v>
      </c>
      <c r="AV105">
        <v>1.5980510000000001</v>
      </c>
      <c r="AW105">
        <v>1.436639</v>
      </c>
      <c r="AX105">
        <v>1.378895</v>
      </c>
      <c r="AY105">
        <v>1.9595880000000001</v>
      </c>
      <c r="AZ105">
        <v>1.913009</v>
      </c>
      <c r="BA105">
        <v>2.09199</v>
      </c>
      <c r="BB105">
        <v>1.837054</v>
      </c>
      <c r="BC105">
        <v>1.5960240000000001</v>
      </c>
      <c r="BD105">
        <v>1.3639300000000001</v>
      </c>
      <c r="BE105">
        <v>1.330697</v>
      </c>
      <c r="BF105">
        <v>1.4557709999999999</v>
      </c>
      <c r="BG105">
        <v>0.39190900000000001</v>
      </c>
      <c r="BH105">
        <v>1.8474740000000001</v>
      </c>
      <c r="BI105">
        <v>1.508248</v>
      </c>
      <c r="BJ105">
        <v>1.416833</v>
      </c>
      <c r="BK105">
        <v>1.2525550000000001</v>
      </c>
      <c r="BL105">
        <v>1.2298990000000001</v>
      </c>
      <c r="BM105">
        <v>1.2157309999999999</v>
      </c>
      <c r="BN105">
        <v>1.3209340000000001</v>
      </c>
    </row>
    <row r="106" spans="1:66">
      <c r="A106">
        <v>82.838333000000006</v>
      </c>
      <c r="B106" s="2">
        <v>3.4515972222222224</v>
      </c>
      <c r="C106">
        <v>1.364384</v>
      </c>
      <c r="D106">
        <v>1.3364659999999999</v>
      </c>
      <c r="E106">
        <v>1.2654909999999999</v>
      </c>
      <c r="F106">
        <v>1.2733840000000001</v>
      </c>
      <c r="G106">
        <v>0.19409199999999999</v>
      </c>
      <c r="H106">
        <v>0.212954</v>
      </c>
      <c r="I106">
        <v>0.12850500000000001</v>
      </c>
      <c r="J106">
        <v>0.151613</v>
      </c>
      <c r="K106">
        <v>2.1245039999999999</v>
      </c>
      <c r="L106">
        <v>2.1949730000000001</v>
      </c>
      <c r="M106">
        <v>2.161591</v>
      </c>
      <c r="N106">
        <v>2.2004570000000001</v>
      </c>
      <c r="O106">
        <v>1.3992420000000001</v>
      </c>
      <c r="P106">
        <v>1.349915</v>
      </c>
      <c r="Q106">
        <v>1.324411</v>
      </c>
      <c r="R106">
        <v>1.215884</v>
      </c>
      <c r="S106">
        <v>0.32002999999999998</v>
      </c>
      <c r="T106">
        <v>1.1724859999999999</v>
      </c>
      <c r="U106">
        <v>1.2769680000000001</v>
      </c>
      <c r="V106">
        <v>1.2112529999999999</v>
      </c>
      <c r="W106">
        <v>1.0877559999999999</v>
      </c>
      <c r="X106">
        <v>1.2739849999999999</v>
      </c>
      <c r="Y106">
        <v>1.3535539999999999</v>
      </c>
      <c r="Z106">
        <v>1.3116449999999999</v>
      </c>
      <c r="AA106">
        <v>1.4193480000000001</v>
      </c>
      <c r="AB106">
        <v>1.3902600000000001</v>
      </c>
      <c r="AC106">
        <v>1.3799969999999999</v>
      </c>
      <c r="AD106">
        <v>1.362897</v>
      </c>
      <c r="AE106">
        <v>1.195182</v>
      </c>
      <c r="AF106">
        <v>1.32544</v>
      </c>
      <c r="AG106">
        <v>1.3176270000000001</v>
      </c>
      <c r="AH106">
        <v>1.228912</v>
      </c>
      <c r="AI106">
        <v>1.4932859999999999</v>
      </c>
      <c r="AJ106">
        <v>1.3481270000000001</v>
      </c>
      <c r="AK106">
        <v>0.859676</v>
      </c>
      <c r="AL106">
        <v>1.927381</v>
      </c>
      <c r="AM106">
        <v>1.237522</v>
      </c>
      <c r="AN106">
        <v>1.2669630000000001</v>
      </c>
      <c r="AO106">
        <v>1.265218</v>
      </c>
      <c r="AP106">
        <v>1.220043</v>
      </c>
      <c r="AQ106">
        <v>1.979689</v>
      </c>
      <c r="AR106">
        <v>2.4243960000000002</v>
      </c>
      <c r="AS106">
        <v>2.769555</v>
      </c>
      <c r="AT106">
        <v>2.4264510000000001</v>
      </c>
      <c r="AU106">
        <v>1.946245</v>
      </c>
      <c r="AV106">
        <v>1.605737</v>
      </c>
      <c r="AW106">
        <v>1.438998</v>
      </c>
      <c r="AX106">
        <v>1.3818269999999999</v>
      </c>
      <c r="AY106">
        <v>1.9592830000000001</v>
      </c>
      <c r="AZ106">
        <v>1.9272210000000001</v>
      </c>
      <c r="BA106">
        <v>2.0961590000000001</v>
      </c>
      <c r="BB106">
        <v>1.8397289999999999</v>
      </c>
      <c r="BC106">
        <v>1.6003130000000001</v>
      </c>
      <c r="BD106">
        <v>1.3651489999999999</v>
      </c>
      <c r="BE106">
        <v>1.334838</v>
      </c>
      <c r="BF106">
        <v>1.4572400000000001</v>
      </c>
      <c r="BG106">
        <v>0.38726899999999997</v>
      </c>
      <c r="BH106">
        <v>1.8395760000000001</v>
      </c>
      <c r="BI106">
        <v>1.5163329999999999</v>
      </c>
      <c r="BJ106">
        <v>1.416418</v>
      </c>
      <c r="BK106">
        <v>1.247844</v>
      </c>
      <c r="BL106">
        <v>1.2320340000000001</v>
      </c>
      <c r="BM106">
        <v>1.219071</v>
      </c>
      <c r="BN106">
        <v>1.32304</v>
      </c>
    </row>
    <row r="107" spans="1:66">
      <c r="A107">
        <v>83.838611</v>
      </c>
      <c r="B107" s="2">
        <v>3.4932754629629628</v>
      </c>
      <c r="C107">
        <v>1.3660019999999999</v>
      </c>
      <c r="D107">
        <v>1.3383130000000001</v>
      </c>
      <c r="E107">
        <v>1.267517</v>
      </c>
      <c r="F107">
        <v>1.274559</v>
      </c>
      <c r="G107">
        <v>0.19328699999999999</v>
      </c>
      <c r="H107">
        <v>0.20918300000000001</v>
      </c>
      <c r="I107">
        <v>0.12583900000000001</v>
      </c>
      <c r="J107">
        <v>0.14982400000000001</v>
      </c>
      <c r="K107">
        <v>2.157321</v>
      </c>
      <c r="L107">
        <v>2.2361089999999999</v>
      </c>
      <c r="M107">
        <v>2.1997680000000002</v>
      </c>
      <c r="N107">
        <v>2.2465069999999998</v>
      </c>
      <c r="O107">
        <v>1.395356</v>
      </c>
      <c r="P107">
        <v>1.344055</v>
      </c>
      <c r="Q107">
        <v>1.3252250000000001</v>
      </c>
      <c r="R107">
        <v>1.2200070000000001</v>
      </c>
      <c r="S107">
        <v>0.31862200000000002</v>
      </c>
      <c r="T107">
        <v>1.1718740000000001</v>
      </c>
      <c r="U107">
        <v>1.2811859999999999</v>
      </c>
      <c r="V107">
        <v>1.213438</v>
      </c>
      <c r="W107">
        <v>1.085283</v>
      </c>
      <c r="X107">
        <v>1.273404</v>
      </c>
      <c r="Y107">
        <v>1.3544480000000001</v>
      </c>
      <c r="Z107">
        <v>1.3106580000000001</v>
      </c>
      <c r="AA107">
        <v>1.423338</v>
      </c>
      <c r="AB107">
        <v>1.3974439999999999</v>
      </c>
      <c r="AC107">
        <v>1.3834869999999999</v>
      </c>
      <c r="AD107">
        <v>1.360206</v>
      </c>
      <c r="AE107">
        <v>1.1938029999999999</v>
      </c>
      <c r="AF107">
        <v>1.322943</v>
      </c>
      <c r="AG107">
        <v>1.3156159999999999</v>
      </c>
      <c r="AH107">
        <v>1.2293149999999999</v>
      </c>
      <c r="AI107">
        <v>1.4903500000000001</v>
      </c>
      <c r="AJ107">
        <v>1.3473250000000001</v>
      </c>
      <c r="AK107">
        <v>0.86105900000000002</v>
      </c>
      <c r="AL107">
        <v>1.9294370000000001</v>
      </c>
      <c r="AM107">
        <v>1.236494</v>
      </c>
      <c r="AN107">
        <v>1.2716620000000001</v>
      </c>
      <c r="AO107">
        <v>1.2676940000000001</v>
      </c>
      <c r="AP107">
        <v>1.224634</v>
      </c>
      <c r="AQ107">
        <v>2.016858</v>
      </c>
      <c r="AR107">
        <v>2.4659110000000002</v>
      </c>
      <c r="AS107">
        <v>2.8211879999999998</v>
      </c>
      <c r="AT107">
        <v>2.4820669999999998</v>
      </c>
      <c r="AU107">
        <v>1.974064</v>
      </c>
      <c r="AV107">
        <v>1.6130139999999999</v>
      </c>
      <c r="AW107">
        <v>1.445665</v>
      </c>
      <c r="AX107">
        <v>1.3814930000000001</v>
      </c>
      <c r="AY107">
        <v>1.966577</v>
      </c>
      <c r="AZ107">
        <v>1.9384380000000001</v>
      </c>
      <c r="BA107">
        <v>2.1065610000000001</v>
      </c>
      <c r="BB107">
        <v>1.8453189999999999</v>
      </c>
      <c r="BC107">
        <v>1.6065560000000001</v>
      </c>
      <c r="BD107">
        <v>1.362271</v>
      </c>
      <c r="BE107">
        <v>1.3374760000000001</v>
      </c>
      <c r="BF107">
        <v>1.4554389999999999</v>
      </c>
      <c r="BG107">
        <v>0.37989200000000001</v>
      </c>
      <c r="BH107">
        <v>1.845253</v>
      </c>
      <c r="BI107">
        <v>1.520689</v>
      </c>
      <c r="BJ107">
        <v>1.4208799999999999</v>
      </c>
      <c r="BK107">
        <v>1.2523</v>
      </c>
      <c r="BL107">
        <v>1.2336259999999999</v>
      </c>
      <c r="BM107">
        <v>1.214844</v>
      </c>
      <c r="BN107">
        <v>1.3200590000000001</v>
      </c>
    </row>
    <row r="108" spans="1:66">
      <c r="A108">
        <v>84.838888999999995</v>
      </c>
      <c r="B108" s="2">
        <v>3.5349537037037035</v>
      </c>
      <c r="C108">
        <v>1.366905</v>
      </c>
      <c r="D108">
        <v>1.342203</v>
      </c>
      <c r="E108">
        <v>1.2716000000000001</v>
      </c>
      <c r="F108">
        <v>1.2724150000000001</v>
      </c>
      <c r="G108">
        <v>0.18914500000000001</v>
      </c>
      <c r="H108">
        <v>0.20779300000000001</v>
      </c>
      <c r="I108">
        <v>0.124491</v>
      </c>
      <c r="J108">
        <v>0.14752599999999999</v>
      </c>
      <c r="K108">
        <v>2.2075469999999999</v>
      </c>
      <c r="L108">
        <v>2.2709670000000002</v>
      </c>
      <c r="M108">
        <v>2.2370589999999999</v>
      </c>
      <c r="N108">
        <v>2.2815460000000001</v>
      </c>
      <c r="O108">
        <v>1.395143</v>
      </c>
      <c r="P108">
        <v>1.3481780000000001</v>
      </c>
      <c r="Q108">
        <v>1.3261080000000001</v>
      </c>
      <c r="R108">
        <v>1.2181690000000001</v>
      </c>
      <c r="S108">
        <v>0.314135</v>
      </c>
      <c r="T108">
        <v>1.1790050000000001</v>
      </c>
      <c r="U108">
        <v>1.279628</v>
      </c>
      <c r="V108">
        <v>1.2127140000000001</v>
      </c>
      <c r="W108">
        <v>1.0880129999999999</v>
      </c>
      <c r="X108">
        <v>1.2699609999999999</v>
      </c>
      <c r="Y108">
        <v>1.3502700000000001</v>
      </c>
      <c r="Z108">
        <v>1.3110010000000001</v>
      </c>
      <c r="AA108">
        <v>1.4292530000000001</v>
      </c>
      <c r="AB108">
        <v>1.4002600000000001</v>
      </c>
      <c r="AC108">
        <v>1.3824430000000001</v>
      </c>
      <c r="AD108">
        <v>1.3639790000000001</v>
      </c>
      <c r="AE108">
        <v>1.1976249999999999</v>
      </c>
      <c r="AF108">
        <v>1.322084</v>
      </c>
      <c r="AG108">
        <v>1.324859</v>
      </c>
      <c r="AH108">
        <v>1.2337</v>
      </c>
      <c r="AI108">
        <v>1.4868129999999999</v>
      </c>
      <c r="AJ108">
        <v>1.3437190000000001</v>
      </c>
      <c r="AK108">
        <v>0.85543899999999995</v>
      </c>
      <c r="AL108">
        <v>1.929284</v>
      </c>
      <c r="AM108">
        <v>1.23831</v>
      </c>
      <c r="AN108">
        <v>1.270057</v>
      </c>
      <c r="AO108">
        <v>1.2649539999999999</v>
      </c>
      <c r="AP108">
        <v>1.2251099999999999</v>
      </c>
      <c r="AQ108">
        <v>2.0598580000000002</v>
      </c>
      <c r="AR108">
        <v>2.5216409999999998</v>
      </c>
      <c r="AS108">
        <v>2.8782220000000001</v>
      </c>
      <c r="AT108">
        <v>2.5201950000000002</v>
      </c>
      <c r="AU108">
        <v>2.000645</v>
      </c>
      <c r="AV108">
        <v>1.6204460000000001</v>
      </c>
      <c r="AW108">
        <v>1.448644</v>
      </c>
      <c r="AX108">
        <v>1.381497</v>
      </c>
      <c r="AY108">
        <v>1.963025</v>
      </c>
      <c r="AZ108">
        <v>1.956995</v>
      </c>
      <c r="BA108">
        <v>2.1185770000000002</v>
      </c>
      <c r="BB108">
        <v>1.8528960000000001</v>
      </c>
      <c r="BC108">
        <v>1.6045860000000001</v>
      </c>
      <c r="BD108">
        <v>1.370757</v>
      </c>
      <c r="BE108">
        <v>1.3386990000000001</v>
      </c>
      <c r="BF108">
        <v>1.462078</v>
      </c>
      <c r="BG108">
        <v>0.373423</v>
      </c>
      <c r="BH108">
        <v>1.8467530000000001</v>
      </c>
      <c r="BI108">
        <v>1.527263</v>
      </c>
      <c r="BJ108">
        <v>1.4204019999999999</v>
      </c>
      <c r="BK108">
        <v>1.25244</v>
      </c>
      <c r="BL108">
        <v>1.233517</v>
      </c>
      <c r="BM108">
        <v>1.219365</v>
      </c>
      <c r="BN108">
        <v>1.322489</v>
      </c>
    </row>
    <row r="109" spans="1:66">
      <c r="A109">
        <v>85.838611</v>
      </c>
      <c r="B109" s="2">
        <v>3.5766087962962962</v>
      </c>
      <c r="C109">
        <v>1.368385</v>
      </c>
      <c r="D109">
        <v>1.342236</v>
      </c>
      <c r="E109">
        <v>1.271941</v>
      </c>
      <c r="F109">
        <v>1.2712289999999999</v>
      </c>
      <c r="G109">
        <v>0.18721399999999999</v>
      </c>
      <c r="H109">
        <v>0.20485900000000001</v>
      </c>
      <c r="I109">
        <v>0.12302399999999999</v>
      </c>
      <c r="J109">
        <v>0.145625</v>
      </c>
      <c r="K109">
        <v>2.2457479999999999</v>
      </c>
      <c r="L109">
        <v>2.3103639999999999</v>
      </c>
      <c r="M109">
        <v>2.2750750000000002</v>
      </c>
      <c r="N109">
        <v>2.311912</v>
      </c>
      <c r="O109">
        <v>1.388693</v>
      </c>
      <c r="P109">
        <v>1.344557</v>
      </c>
      <c r="Q109">
        <v>1.3283670000000001</v>
      </c>
      <c r="R109">
        <v>1.221112</v>
      </c>
      <c r="S109">
        <v>0.31386799999999998</v>
      </c>
      <c r="T109">
        <v>1.1752860000000001</v>
      </c>
      <c r="U109">
        <v>1.283452</v>
      </c>
      <c r="V109">
        <v>1.2116849999999999</v>
      </c>
      <c r="W109">
        <v>1.089267</v>
      </c>
      <c r="X109">
        <v>1.2739309999999999</v>
      </c>
      <c r="Y109">
        <v>1.352155</v>
      </c>
      <c r="Z109">
        <v>1.3127549999999999</v>
      </c>
      <c r="AA109">
        <v>1.431991</v>
      </c>
      <c r="AB109">
        <v>1.4039360000000001</v>
      </c>
      <c r="AC109">
        <v>1.3828009999999999</v>
      </c>
      <c r="AD109">
        <v>1.3654919999999999</v>
      </c>
      <c r="AE109">
        <v>1.204977</v>
      </c>
      <c r="AF109">
        <v>1.3274520000000001</v>
      </c>
      <c r="AG109">
        <v>1.3284210000000001</v>
      </c>
      <c r="AH109">
        <v>1.2324630000000001</v>
      </c>
      <c r="AI109">
        <v>1.4862470000000001</v>
      </c>
      <c r="AJ109">
        <v>1.3466450000000001</v>
      </c>
      <c r="AK109">
        <v>0.85818300000000003</v>
      </c>
      <c r="AL109">
        <v>1.9289350000000001</v>
      </c>
      <c r="AM109">
        <v>1.244386</v>
      </c>
      <c r="AN109">
        <v>1.268187</v>
      </c>
      <c r="AO109">
        <v>1.262899</v>
      </c>
      <c r="AP109">
        <v>1.2262150000000001</v>
      </c>
      <c r="AQ109">
        <v>2.0942449999999999</v>
      </c>
      <c r="AR109">
        <v>2.5592959999999998</v>
      </c>
      <c r="AS109">
        <v>2.937281</v>
      </c>
      <c r="AT109">
        <v>2.5777610000000002</v>
      </c>
      <c r="AU109">
        <v>2.025452</v>
      </c>
      <c r="AV109">
        <v>1.6300760000000001</v>
      </c>
      <c r="AW109">
        <v>1.452088</v>
      </c>
      <c r="AX109">
        <v>1.3852880000000001</v>
      </c>
      <c r="AY109">
        <v>1.964048</v>
      </c>
      <c r="AZ109">
        <v>1.96699</v>
      </c>
      <c r="BA109">
        <v>2.1245690000000002</v>
      </c>
      <c r="BB109">
        <v>1.8574649999999999</v>
      </c>
      <c r="BC109">
        <v>1.6060049999999999</v>
      </c>
      <c r="BD109">
        <v>1.370493</v>
      </c>
      <c r="BE109">
        <v>1.3413660000000001</v>
      </c>
      <c r="BF109">
        <v>1.461735</v>
      </c>
      <c r="BG109">
        <v>0.36627399999999999</v>
      </c>
      <c r="BH109">
        <v>1.8549960000000001</v>
      </c>
      <c r="BI109">
        <v>1.53199</v>
      </c>
      <c r="BJ109">
        <v>1.4219740000000001</v>
      </c>
      <c r="BK109">
        <v>1.2496799999999999</v>
      </c>
      <c r="BL109">
        <v>1.23743</v>
      </c>
      <c r="BM109">
        <v>1.2179990000000001</v>
      </c>
      <c r="BN109">
        <v>1.326991</v>
      </c>
    </row>
    <row r="110" spans="1:66">
      <c r="A110">
        <v>86.838888999999995</v>
      </c>
      <c r="B110" s="2">
        <v>3.618287037037037</v>
      </c>
      <c r="C110">
        <v>1.3700760000000001</v>
      </c>
      <c r="D110">
        <v>1.3461689999999999</v>
      </c>
      <c r="E110">
        <v>1.2742819999999999</v>
      </c>
      <c r="F110">
        <v>1.2736959999999999</v>
      </c>
      <c r="G110">
        <v>0.187169</v>
      </c>
      <c r="H110">
        <v>0.20347899999999999</v>
      </c>
      <c r="I110">
        <v>0.120378</v>
      </c>
      <c r="J110">
        <v>0.14421400000000001</v>
      </c>
      <c r="K110">
        <v>2.2787459999999999</v>
      </c>
      <c r="L110">
        <v>2.3573930000000001</v>
      </c>
      <c r="M110">
        <v>2.3020550000000002</v>
      </c>
      <c r="N110">
        <v>2.347477</v>
      </c>
      <c r="O110">
        <v>1.389964</v>
      </c>
      <c r="P110">
        <v>1.342352</v>
      </c>
      <c r="Q110">
        <v>1.3294980000000001</v>
      </c>
      <c r="R110">
        <v>1.220094</v>
      </c>
      <c r="S110">
        <v>0.31138300000000002</v>
      </c>
      <c r="T110">
        <v>1.179978</v>
      </c>
      <c r="U110">
        <v>1.283202</v>
      </c>
      <c r="V110">
        <v>1.2165950000000001</v>
      </c>
      <c r="W110">
        <v>1.092552</v>
      </c>
      <c r="X110">
        <v>1.2772669999999999</v>
      </c>
      <c r="Y110">
        <v>1.357864</v>
      </c>
      <c r="Z110">
        <v>1.3136369999999999</v>
      </c>
      <c r="AA110">
        <v>1.4340139999999999</v>
      </c>
      <c r="AB110">
        <v>1.4035489999999999</v>
      </c>
      <c r="AC110">
        <v>1.3829469999999999</v>
      </c>
      <c r="AD110">
        <v>1.360557</v>
      </c>
      <c r="AE110">
        <v>1.2032210000000001</v>
      </c>
      <c r="AF110">
        <v>1.3342529999999999</v>
      </c>
      <c r="AG110">
        <v>1.3296520000000001</v>
      </c>
      <c r="AH110">
        <v>1.2309509999999999</v>
      </c>
      <c r="AI110">
        <v>1.487692</v>
      </c>
      <c r="AJ110">
        <v>1.344495</v>
      </c>
      <c r="AK110">
        <v>0.85680599999999996</v>
      </c>
      <c r="AL110">
        <v>1.927036</v>
      </c>
      <c r="AM110">
        <v>1.242246</v>
      </c>
      <c r="AN110">
        <v>1.268715</v>
      </c>
      <c r="AO110">
        <v>1.267271</v>
      </c>
      <c r="AP110">
        <v>1.225862</v>
      </c>
      <c r="AQ110">
        <v>2.1327600000000002</v>
      </c>
      <c r="AR110">
        <v>2.610087</v>
      </c>
      <c r="AS110">
        <v>2.980416</v>
      </c>
      <c r="AT110">
        <v>2.629324</v>
      </c>
      <c r="AU110">
        <v>2.0538609999999999</v>
      </c>
      <c r="AV110">
        <v>1.6367149999999999</v>
      </c>
      <c r="AW110">
        <v>1.4532130000000001</v>
      </c>
      <c r="AX110">
        <v>1.3848640000000001</v>
      </c>
      <c r="AY110">
        <v>1.9596709999999999</v>
      </c>
      <c r="AZ110">
        <v>1.9768790000000001</v>
      </c>
      <c r="BA110">
        <v>2.1320540000000001</v>
      </c>
      <c r="BB110">
        <v>1.8613789999999999</v>
      </c>
      <c r="BC110">
        <v>1.607972</v>
      </c>
      <c r="BD110">
        <v>1.376339</v>
      </c>
      <c r="BE110">
        <v>1.3409770000000001</v>
      </c>
      <c r="BF110">
        <v>1.4627859999999999</v>
      </c>
      <c r="BG110">
        <v>0.36103800000000003</v>
      </c>
      <c r="BH110">
        <v>1.8579220000000001</v>
      </c>
      <c r="BI110">
        <v>1.5306109999999999</v>
      </c>
      <c r="BJ110">
        <v>1.4236660000000001</v>
      </c>
      <c r="BK110">
        <v>1.2523740000000001</v>
      </c>
      <c r="BL110">
        <v>1.239168</v>
      </c>
      <c r="BM110">
        <v>1.2188810000000001</v>
      </c>
      <c r="BN110">
        <v>1.329491</v>
      </c>
    </row>
    <row r="111" spans="1:66">
      <c r="A111">
        <v>87.838888999999995</v>
      </c>
      <c r="B111" s="2">
        <v>3.6599537037037035</v>
      </c>
      <c r="C111">
        <v>1.374968</v>
      </c>
      <c r="D111">
        <v>1.34632</v>
      </c>
      <c r="E111">
        <v>1.274213</v>
      </c>
      <c r="F111">
        <v>1.274545</v>
      </c>
      <c r="G111">
        <v>0.184312</v>
      </c>
      <c r="H111">
        <v>0.20183000000000001</v>
      </c>
      <c r="I111">
        <v>0.11869300000000001</v>
      </c>
      <c r="J111">
        <v>0.13969500000000001</v>
      </c>
      <c r="K111">
        <v>2.31168</v>
      </c>
      <c r="L111">
        <v>2.3887800000000001</v>
      </c>
      <c r="M111">
        <v>2.338794</v>
      </c>
      <c r="N111">
        <v>2.3849939999999998</v>
      </c>
      <c r="O111">
        <v>1.394563</v>
      </c>
      <c r="P111">
        <v>1.3390219999999999</v>
      </c>
      <c r="Q111">
        <v>1.3236060000000001</v>
      </c>
      <c r="R111">
        <v>1.220027</v>
      </c>
      <c r="S111">
        <v>0.30904399999999999</v>
      </c>
      <c r="T111">
        <v>1.176463</v>
      </c>
      <c r="U111">
        <v>1.2834669999999999</v>
      </c>
      <c r="V111">
        <v>1.220151</v>
      </c>
      <c r="W111">
        <v>1.0903849999999999</v>
      </c>
      <c r="X111">
        <v>1.276017</v>
      </c>
      <c r="Y111">
        <v>1.3528830000000001</v>
      </c>
      <c r="Z111">
        <v>1.314514</v>
      </c>
      <c r="AA111">
        <v>1.4338</v>
      </c>
      <c r="AB111">
        <v>1.40848</v>
      </c>
      <c r="AC111">
        <v>1.3819349999999999</v>
      </c>
      <c r="AD111">
        <v>1.363864</v>
      </c>
      <c r="AE111">
        <v>1.203948</v>
      </c>
      <c r="AF111">
        <v>1.33572</v>
      </c>
      <c r="AG111">
        <v>1.3318099999999999</v>
      </c>
      <c r="AH111">
        <v>1.2300439999999999</v>
      </c>
      <c r="AI111">
        <v>1.4861549999999999</v>
      </c>
      <c r="AJ111">
        <v>1.343499</v>
      </c>
      <c r="AK111">
        <v>0.85741599999999996</v>
      </c>
      <c r="AL111">
        <v>1.927411</v>
      </c>
      <c r="AM111">
        <v>1.2421949999999999</v>
      </c>
      <c r="AN111">
        <v>1.2695399999999999</v>
      </c>
      <c r="AO111">
        <v>1.263379</v>
      </c>
      <c r="AP111">
        <v>1.223854</v>
      </c>
      <c r="AQ111">
        <v>2.176339</v>
      </c>
      <c r="AR111">
        <v>2.6487240000000001</v>
      </c>
      <c r="AS111">
        <v>3.0329320000000002</v>
      </c>
      <c r="AT111">
        <v>2.672946</v>
      </c>
      <c r="AU111">
        <v>2.0813350000000002</v>
      </c>
      <c r="AV111">
        <v>1.6553629999999999</v>
      </c>
      <c r="AW111">
        <v>1.464235</v>
      </c>
      <c r="AX111">
        <v>1.3885050000000001</v>
      </c>
      <c r="AY111">
        <v>1.95824</v>
      </c>
      <c r="AZ111">
        <v>1.9893510000000001</v>
      </c>
      <c r="BA111">
        <v>2.1437460000000002</v>
      </c>
      <c r="BB111">
        <v>1.8666860000000001</v>
      </c>
      <c r="BC111">
        <v>1.609531</v>
      </c>
      <c r="BD111">
        <v>1.381219</v>
      </c>
      <c r="BE111">
        <v>1.342376</v>
      </c>
      <c r="BF111">
        <v>1.465152</v>
      </c>
      <c r="BG111">
        <v>0.35087200000000002</v>
      </c>
      <c r="BH111">
        <v>1.8665480000000001</v>
      </c>
      <c r="BI111">
        <v>1.5352079999999999</v>
      </c>
      <c r="BJ111">
        <v>1.4231560000000001</v>
      </c>
      <c r="BK111">
        <v>1.2525930000000001</v>
      </c>
      <c r="BL111">
        <v>1.239646</v>
      </c>
      <c r="BM111">
        <v>1.2201</v>
      </c>
      <c r="BN111">
        <v>1.3286119999999999</v>
      </c>
    </row>
    <row r="112" spans="1:66">
      <c r="A112">
        <v>88.839167000000003</v>
      </c>
      <c r="B112" s="2">
        <v>3.7016319444444448</v>
      </c>
      <c r="C112">
        <v>1.3785179999999999</v>
      </c>
      <c r="D112">
        <v>1.3520840000000001</v>
      </c>
      <c r="E112">
        <v>1.2765280000000001</v>
      </c>
      <c r="F112">
        <v>1.269614</v>
      </c>
      <c r="G112">
        <v>0.18234900000000001</v>
      </c>
      <c r="H112">
        <v>0.197542</v>
      </c>
      <c r="I112">
        <v>0.11644500000000001</v>
      </c>
      <c r="J112">
        <v>0.14041799999999999</v>
      </c>
      <c r="K112">
        <v>2.3430240000000002</v>
      </c>
      <c r="L112">
        <v>2.421481</v>
      </c>
      <c r="M112">
        <v>2.3722560000000001</v>
      </c>
      <c r="N112">
        <v>2.4124509999999999</v>
      </c>
      <c r="O112">
        <v>1.3924399999999999</v>
      </c>
      <c r="P112">
        <v>1.337933</v>
      </c>
      <c r="Q112">
        <v>1.3221810000000001</v>
      </c>
      <c r="R112">
        <v>1.2248570000000001</v>
      </c>
      <c r="S112">
        <v>0.30689</v>
      </c>
      <c r="T112">
        <v>1.1769160000000001</v>
      </c>
      <c r="U112">
        <v>1.281587</v>
      </c>
      <c r="V112">
        <v>1.2207490000000001</v>
      </c>
      <c r="W112">
        <v>1.0922149999999999</v>
      </c>
      <c r="X112">
        <v>1.276653</v>
      </c>
      <c r="Y112">
        <v>1.3534919999999999</v>
      </c>
      <c r="Z112">
        <v>1.316972</v>
      </c>
      <c r="AA112">
        <v>1.4381219999999999</v>
      </c>
      <c r="AB112">
        <v>1.409395</v>
      </c>
      <c r="AC112">
        <v>1.38188</v>
      </c>
      <c r="AD112">
        <v>1.368055</v>
      </c>
      <c r="AE112">
        <v>1.201087</v>
      </c>
      <c r="AF112">
        <v>1.333912</v>
      </c>
      <c r="AG112">
        <v>1.330754</v>
      </c>
      <c r="AH112">
        <v>1.235514</v>
      </c>
      <c r="AI112">
        <v>1.4795659999999999</v>
      </c>
      <c r="AJ112">
        <v>1.346919</v>
      </c>
      <c r="AK112">
        <v>0.85434299999999996</v>
      </c>
      <c r="AL112">
        <v>1.9283669999999999</v>
      </c>
      <c r="AM112">
        <v>1.244281</v>
      </c>
      <c r="AN112">
        <v>1.269339</v>
      </c>
      <c r="AO112">
        <v>1.2615160000000001</v>
      </c>
      <c r="AP112">
        <v>1.2278849999999999</v>
      </c>
      <c r="AQ112">
        <v>2.211201</v>
      </c>
      <c r="AR112">
        <v>2.6925409999999999</v>
      </c>
      <c r="AS112">
        <v>3.0853660000000001</v>
      </c>
      <c r="AT112">
        <v>2.7217259999999999</v>
      </c>
      <c r="AU112">
        <v>2.1101529999999999</v>
      </c>
      <c r="AV112">
        <v>1.66126</v>
      </c>
      <c r="AW112">
        <v>1.466126</v>
      </c>
      <c r="AX112">
        <v>1.3873040000000001</v>
      </c>
      <c r="AY112">
        <v>1.953678</v>
      </c>
      <c r="AZ112">
        <v>2.000248</v>
      </c>
      <c r="BA112">
        <v>2.1520269999999999</v>
      </c>
      <c r="BB112">
        <v>1.872635</v>
      </c>
      <c r="BC112">
        <v>1.6128370000000001</v>
      </c>
      <c r="BD112">
        <v>1.382808</v>
      </c>
      <c r="BE112">
        <v>1.342155</v>
      </c>
      <c r="BF112">
        <v>1.4682010000000001</v>
      </c>
      <c r="BG112">
        <v>0.34794000000000003</v>
      </c>
      <c r="BH112">
        <v>1.873858</v>
      </c>
      <c r="BI112">
        <v>1.539423</v>
      </c>
      <c r="BJ112">
        <v>1.421627</v>
      </c>
      <c r="BK112">
        <v>1.2520009999999999</v>
      </c>
      <c r="BL112">
        <v>1.24152</v>
      </c>
      <c r="BM112">
        <v>1.2182200000000001</v>
      </c>
      <c r="BN112">
        <v>1.3276859999999999</v>
      </c>
    </row>
    <row r="113" spans="1:66">
      <c r="A113">
        <v>89.839167000000003</v>
      </c>
      <c r="B113" s="2">
        <v>3.7432986111111113</v>
      </c>
      <c r="C113">
        <v>1.384843</v>
      </c>
      <c r="D113">
        <v>1.350654</v>
      </c>
      <c r="E113">
        <v>1.2743690000000001</v>
      </c>
      <c r="F113">
        <v>1.270491</v>
      </c>
      <c r="G113">
        <v>0.18001600000000001</v>
      </c>
      <c r="H113">
        <v>0.198075</v>
      </c>
      <c r="I113">
        <v>0.114679</v>
      </c>
      <c r="J113">
        <v>0.13783599999999999</v>
      </c>
      <c r="K113">
        <v>2.373084</v>
      </c>
      <c r="L113">
        <v>2.4616159999999998</v>
      </c>
      <c r="M113">
        <v>2.4008050000000001</v>
      </c>
      <c r="N113">
        <v>2.4428160000000001</v>
      </c>
      <c r="O113">
        <v>1.3916489999999999</v>
      </c>
      <c r="P113">
        <v>1.334713</v>
      </c>
      <c r="Q113">
        <v>1.3266549999999999</v>
      </c>
      <c r="R113">
        <v>1.221884</v>
      </c>
      <c r="S113">
        <v>0.30133100000000002</v>
      </c>
      <c r="T113">
        <v>1.175033</v>
      </c>
      <c r="U113">
        <v>1.2824450000000001</v>
      </c>
      <c r="V113">
        <v>1.2200599999999999</v>
      </c>
      <c r="W113">
        <v>1.0915589999999999</v>
      </c>
      <c r="X113">
        <v>1.279871</v>
      </c>
      <c r="Y113">
        <v>1.357059</v>
      </c>
      <c r="Z113">
        <v>1.3193090000000001</v>
      </c>
      <c r="AA113">
        <v>1.445371</v>
      </c>
      <c r="AB113">
        <v>1.4083140000000001</v>
      </c>
      <c r="AC113">
        <v>1.3817379999999999</v>
      </c>
      <c r="AD113">
        <v>1.3708910000000001</v>
      </c>
      <c r="AE113">
        <v>1.2007909999999999</v>
      </c>
      <c r="AF113">
        <v>1.3346910000000001</v>
      </c>
      <c r="AG113">
        <v>1.3326180000000001</v>
      </c>
      <c r="AH113">
        <v>1.240632</v>
      </c>
      <c r="AI113">
        <v>1.4767710000000001</v>
      </c>
      <c r="AJ113">
        <v>1.3438319999999999</v>
      </c>
      <c r="AK113">
        <v>0.85426100000000005</v>
      </c>
      <c r="AL113">
        <v>1.9215279999999999</v>
      </c>
      <c r="AM113">
        <v>1.2425349999999999</v>
      </c>
      <c r="AN113">
        <v>1.2676259999999999</v>
      </c>
      <c r="AO113">
        <v>1.263744</v>
      </c>
      <c r="AP113">
        <v>1.2281470000000001</v>
      </c>
      <c r="AQ113">
        <v>2.2509610000000002</v>
      </c>
      <c r="AR113">
        <v>2.7392530000000002</v>
      </c>
      <c r="AS113">
        <v>3.1379060000000001</v>
      </c>
      <c r="AT113">
        <v>2.7595550000000002</v>
      </c>
      <c r="AU113">
        <v>2.1281750000000001</v>
      </c>
      <c r="AV113">
        <v>1.666072</v>
      </c>
      <c r="AW113">
        <v>1.4699599999999999</v>
      </c>
      <c r="AX113">
        <v>1.382374</v>
      </c>
      <c r="AY113">
        <v>1.959632</v>
      </c>
      <c r="AZ113">
        <v>2.0133749999999999</v>
      </c>
      <c r="BA113">
        <v>2.1641110000000001</v>
      </c>
      <c r="BB113">
        <v>1.8784000000000001</v>
      </c>
      <c r="BC113">
        <v>1.6062719999999999</v>
      </c>
      <c r="BD113">
        <v>1.388201</v>
      </c>
      <c r="BE113">
        <v>1.34602</v>
      </c>
      <c r="BF113">
        <v>1.4710099999999999</v>
      </c>
      <c r="BG113">
        <v>0.343615</v>
      </c>
      <c r="BH113">
        <v>1.8831899999999999</v>
      </c>
      <c r="BI113">
        <v>1.5448569999999999</v>
      </c>
      <c r="BJ113">
        <v>1.421994</v>
      </c>
      <c r="BK113">
        <v>1.252321</v>
      </c>
      <c r="BL113">
        <v>1.244321</v>
      </c>
      <c r="BM113">
        <v>1.2217089999999999</v>
      </c>
      <c r="BN113">
        <v>1.328854</v>
      </c>
    </row>
    <row r="114" spans="1:66">
      <c r="A114">
        <v>90.839444</v>
      </c>
      <c r="B114" s="2">
        <v>3.7849768518518516</v>
      </c>
      <c r="C114">
        <v>1.3821159999999999</v>
      </c>
      <c r="D114">
        <v>1.3540909999999999</v>
      </c>
      <c r="E114">
        <v>1.27321</v>
      </c>
      <c r="F114">
        <v>1.2706500000000001</v>
      </c>
      <c r="G114">
        <v>0.178726</v>
      </c>
      <c r="H114">
        <v>0.194409</v>
      </c>
      <c r="I114">
        <v>0.11248</v>
      </c>
      <c r="J114">
        <v>0.13605900000000001</v>
      </c>
      <c r="K114">
        <v>2.406812</v>
      </c>
      <c r="L114">
        <v>2.5007410000000001</v>
      </c>
      <c r="M114">
        <v>2.433872</v>
      </c>
      <c r="N114">
        <v>2.4869970000000001</v>
      </c>
      <c r="O114">
        <v>1.388077</v>
      </c>
      <c r="P114">
        <v>1.334249</v>
      </c>
      <c r="Q114">
        <v>1.332605</v>
      </c>
      <c r="R114">
        <v>1.219865</v>
      </c>
      <c r="S114">
        <v>0.30165799999999998</v>
      </c>
      <c r="T114">
        <v>1.177961</v>
      </c>
      <c r="U114">
        <v>1.280605</v>
      </c>
      <c r="V114">
        <v>1.2193480000000001</v>
      </c>
      <c r="W114">
        <v>1.088284</v>
      </c>
      <c r="X114">
        <v>1.278254</v>
      </c>
      <c r="Y114">
        <v>1.357977</v>
      </c>
      <c r="Z114">
        <v>1.3164960000000001</v>
      </c>
      <c r="AA114">
        <v>1.442672</v>
      </c>
      <c r="AB114">
        <v>1.4127769999999999</v>
      </c>
      <c r="AC114">
        <v>1.3834329999999999</v>
      </c>
      <c r="AD114">
        <v>1.3685529999999999</v>
      </c>
      <c r="AE114">
        <v>1.202081</v>
      </c>
      <c r="AF114">
        <v>1.3331900000000001</v>
      </c>
      <c r="AG114">
        <v>1.3262179999999999</v>
      </c>
      <c r="AH114">
        <v>1.2370620000000001</v>
      </c>
      <c r="AI114">
        <v>1.4709810000000001</v>
      </c>
      <c r="AJ114">
        <v>1.343056</v>
      </c>
      <c r="AK114">
        <v>0.85375100000000004</v>
      </c>
      <c r="AL114">
        <v>1.9272819999999999</v>
      </c>
      <c r="AM114">
        <v>1.248345</v>
      </c>
      <c r="AN114">
        <v>1.2615799999999999</v>
      </c>
      <c r="AO114">
        <v>1.2656780000000001</v>
      </c>
      <c r="AP114">
        <v>1.227268</v>
      </c>
      <c r="AQ114">
        <v>2.2862019999999998</v>
      </c>
      <c r="AR114">
        <v>2.7832460000000001</v>
      </c>
      <c r="AS114">
        <v>3.1808380000000001</v>
      </c>
      <c r="AT114">
        <v>2.7959170000000002</v>
      </c>
      <c r="AU114">
        <v>2.1545169999999998</v>
      </c>
      <c r="AV114">
        <v>1.6786700000000001</v>
      </c>
      <c r="AW114">
        <v>1.476145</v>
      </c>
      <c r="AX114">
        <v>1.385111</v>
      </c>
      <c r="AY114">
        <v>1.959012</v>
      </c>
      <c r="AZ114">
        <v>2.0293139999999998</v>
      </c>
      <c r="BA114">
        <v>2.179135</v>
      </c>
      <c r="BB114">
        <v>1.8836219999999999</v>
      </c>
      <c r="BC114">
        <v>1.6078319999999999</v>
      </c>
      <c r="BD114">
        <v>1.394069</v>
      </c>
      <c r="BE114">
        <v>1.3465609999999999</v>
      </c>
      <c r="BF114">
        <v>1.4652540000000001</v>
      </c>
      <c r="BG114">
        <v>0.33473199999999997</v>
      </c>
      <c r="BH114">
        <v>1.8854169999999999</v>
      </c>
      <c r="BI114">
        <v>1.5494220000000001</v>
      </c>
      <c r="BJ114">
        <v>1.421394</v>
      </c>
      <c r="BK114">
        <v>1.2557130000000001</v>
      </c>
      <c r="BL114">
        <v>1.246553</v>
      </c>
      <c r="BM114">
        <v>1.2245520000000001</v>
      </c>
      <c r="BN114">
        <v>1.3284609999999999</v>
      </c>
    </row>
    <row r="115" spans="1:66">
      <c r="A115">
        <v>91.839721999999995</v>
      </c>
      <c r="B115" s="2">
        <v>3.8266550925925924</v>
      </c>
      <c r="C115">
        <v>1.3856090000000001</v>
      </c>
      <c r="D115">
        <v>1.353745</v>
      </c>
      <c r="E115">
        <v>1.2729250000000001</v>
      </c>
      <c r="F115">
        <v>1.2715209999999999</v>
      </c>
      <c r="G115">
        <v>0.177428</v>
      </c>
      <c r="H115">
        <v>0.193884</v>
      </c>
      <c r="I115">
        <v>0.11074199999999999</v>
      </c>
      <c r="J115">
        <v>0.13444700000000001</v>
      </c>
      <c r="K115">
        <v>2.437999</v>
      </c>
      <c r="L115">
        <v>2.5380530000000001</v>
      </c>
      <c r="M115">
        <v>2.4738150000000001</v>
      </c>
      <c r="N115">
        <v>2.5159319999999998</v>
      </c>
      <c r="O115">
        <v>1.3884080000000001</v>
      </c>
      <c r="P115">
        <v>1.3314250000000001</v>
      </c>
      <c r="Q115">
        <v>1.3310740000000001</v>
      </c>
      <c r="R115">
        <v>1.2202630000000001</v>
      </c>
      <c r="S115">
        <v>0.300676</v>
      </c>
      <c r="T115">
        <v>1.179319</v>
      </c>
      <c r="U115">
        <v>1.2839590000000001</v>
      </c>
      <c r="V115">
        <v>1.215816</v>
      </c>
      <c r="W115">
        <v>1.089809</v>
      </c>
      <c r="X115">
        <v>1.2802709999999999</v>
      </c>
      <c r="Y115">
        <v>1.357829</v>
      </c>
      <c r="Z115">
        <v>1.3209409999999999</v>
      </c>
      <c r="AA115">
        <v>1.444798</v>
      </c>
      <c r="AB115">
        <v>1.4165179999999999</v>
      </c>
      <c r="AC115">
        <v>1.3802449999999999</v>
      </c>
      <c r="AD115">
        <v>1.370493</v>
      </c>
      <c r="AE115">
        <v>1.2018819999999999</v>
      </c>
      <c r="AF115">
        <v>1.3354330000000001</v>
      </c>
      <c r="AG115">
        <v>1.328543</v>
      </c>
      <c r="AH115">
        <v>1.238553</v>
      </c>
      <c r="AI115">
        <v>1.4692160000000001</v>
      </c>
      <c r="AJ115">
        <v>1.3435779999999999</v>
      </c>
      <c r="AK115">
        <v>0.85060100000000005</v>
      </c>
      <c r="AL115">
        <v>1.9326810000000001</v>
      </c>
      <c r="AM115">
        <v>1.248791</v>
      </c>
      <c r="AN115">
        <v>1.262934</v>
      </c>
      <c r="AO115">
        <v>1.2608809999999999</v>
      </c>
      <c r="AP115">
        <v>1.2292000000000001</v>
      </c>
      <c r="AQ115">
        <v>2.3219270000000001</v>
      </c>
      <c r="AR115">
        <v>2.8161499999999999</v>
      </c>
      <c r="AS115">
        <v>3.2194690000000001</v>
      </c>
      <c r="AT115">
        <v>2.844077</v>
      </c>
      <c r="AU115">
        <v>2.185819</v>
      </c>
      <c r="AV115">
        <v>1.691862</v>
      </c>
      <c r="AW115">
        <v>1.4828410000000001</v>
      </c>
      <c r="AX115">
        <v>1.3820250000000001</v>
      </c>
      <c r="AY115">
        <v>1.96434</v>
      </c>
      <c r="AZ115">
        <v>2.0352730000000001</v>
      </c>
      <c r="BA115">
        <v>2.1792940000000001</v>
      </c>
      <c r="BB115">
        <v>1.8878740000000001</v>
      </c>
      <c r="BC115">
        <v>1.6117729999999999</v>
      </c>
      <c r="BD115">
        <v>1.3941250000000001</v>
      </c>
      <c r="BE115">
        <v>1.34839</v>
      </c>
      <c r="BF115">
        <v>1.468912</v>
      </c>
      <c r="BG115">
        <v>0.33457599999999998</v>
      </c>
      <c r="BH115">
        <v>1.884012</v>
      </c>
      <c r="BI115">
        <v>1.545968</v>
      </c>
      <c r="BJ115">
        <v>1.420706</v>
      </c>
      <c r="BK115">
        <v>1.25718</v>
      </c>
      <c r="BL115">
        <v>1.243886</v>
      </c>
      <c r="BM115">
        <v>1.220804</v>
      </c>
      <c r="BN115">
        <v>1.3286009999999999</v>
      </c>
    </row>
    <row r="116" spans="1:66">
      <c r="A116">
        <v>92.84</v>
      </c>
      <c r="B116" s="2">
        <v>3.8683333333333336</v>
      </c>
      <c r="C116">
        <v>1.3842840000000001</v>
      </c>
      <c r="D116">
        <v>1.3527940000000001</v>
      </c>
      <c r="E116">
        <v>1.2741009999999999</v>
      </c>
      <c r="F116">
        <v>1.2705139999999999</v>
      </c>
      <c r="G116">
        <v>0.173568</v>
      </c>
      <c r="H116">
        <v>0.191081</v>
      </c>
      <c r="I116">
        <v>0.109608</v>
      </c>
      <c r="J116">
        <v>0.13242399999999999</v>
      </c>
      <c r="K116">
        <v>2.4660220000000002</v>
      </c>
      <c r="L116">
        <v>2.5648029999999999</v>
      </c>
      <c r="M116">
        <v>2.5069149999999998</v>
      </c>
      <c r="N116">
        <v>2.551037</v>
      </c>
      <c r="O116">
        <v>1.3878790000000001</v>
      </c>
      <c r="P116">
        <v>1.331575</v>
      </c>
      <c r="Q116">
        <v>1.3318669999999999</v>
      </c>
      <c r="R116">
        <v>1.2217880000000001</v>
      </c>
      <c r="S116">
        <v>0.29651899999999998</v>
      </c>
      <c r="T116">
        <v>1.183913</v>
      </c>
      <c r="U116">
        <v>1.282559</v>
      </c>
      <c r="V116">
        <v>1.2197910000000001</v>
      </c>
      <c r="W116">
        <v>1.0909169999999999</v>
      </c>
      <c r="X116">
        <v>1.274915</v>
      </c>
      <c r="Y116">
        <v>1.3556349999999999</v>
      </c>
      <c r="Z116">
        <v>1.3237380000000001</v>
      </c>
      <c r="AA116">
        <v>1.4422330000000001</v>
      </c>
      <c r="AB116">
        <v>1.4182920000000001</v>
      </c>
      <c r="AC116">
        <v>1.378973</v>
      </c>
      <c r="AD116">
        <v>1.3728819999999999</v>
      </c>
      <c r="AE116">
        <v>1.2052179999999999</v>
      </c>
      <c r="AF116">
        <v>1.3365560000000001</v>
      </c>
      <c r="AG116">
        <v>1.331817</v>
      </c>
      <c r="AH116">
        <v>1.2381500000000001</v>
      </c>
      <c r="AI116">
        <v>1.47048</v>
      </c>
      <c r="AJ116">
        <v>1.3407089999999999</v>
      </c>
      <c r="AK116">
        <v>0.84764499999999998</v>
      </c>
      <c r="AL116">
        <v>1.9213359999999999</v>
      </c>
      <c r="AM116">
        <v>1.246901</v>
      </c>
      <c r="AN116">
        <v>1.2612030000000001</v>
      </c>
      <c r="AO116">
        <v>1.2571639999999999</v>
      </c>
      <c r="AP116">
        <v>1.228275</v>
      </c>
      <c r="AQ116">
        <v>2.3562439999999998</v>
      </c>
      <c r="AR116">
        <v>2.8476880000000002</v>
      </c>
      <c r="AS116">
        <v>3.2697250000000002</v>
      </c>
      <c r="AT116">
        <v>2.8862489999999998</v>
      </c>
      <c r="AU116">
        <v>2.2093660000000002</v>
      </c>
      <c r="AV116">
        <v>1.697214</v>
      </c>
      <c r="AW116">
        <v>1.48604</v>
      </c>
      <c r="AX116">
        <v>1.3888510000000001</v>
      </c>
      <c r="AY116">
        <v>1.9639930000000001</v>
      </c>
      <c r="AZ116">
        <v>2.051701</v>
      </c>
      <c r="BA116">
        <v>2.1799080000000002</v>
      </c>
      <c r="BB116">
        <v>1.887397</v>
      </c>
      <c r="BC116">
        <v>1.6053630000000001</v>
      </c>
      <c r="BD116">
        <v>1.3959839999999999</v>
      </c>
      <c r="BE116">
        <v>1.3496189999999999</v>
      </c>
      <c r="BF116">
        <v>1.4705699999999999</v>
      </c>
      <c r="BG116">
        <v>0.33236900000000003</v>
      </c>
      <c r="BH116">
        <v>1.8908020000000001</v>
      </c>
      <c r="BI116">
        <v>1.5494559999999999</v>
      </c>
      <c r="BJ116">
        <v>1.423592</v>
      </c>
      <c r="BK116">
        <v>1.255924</v>
      </c>
      <c r="BL116">
        <v>1.246758</v>
      </c>
      <c r="BM116">
        <v>1.219516</v>
      </c>
      <c r="BN116">
        <v>1.3293539999999999</v>
      </c>
    </row>
    <row r="117" spans="1:66">
      <c r="A117">
        <v>93.84</v>
      </c>
      <c r="B117" s="2">
        <v>3.91</v>
      </c>
      <c r="C117">
        <v>1.3851770000000001</v>
      </c>
      <c r="D117">
        <v>1.357529</v>
      </c>
      <c r="E117">
        <v>1.2722039999999999</v>
      </c>
      <c r="F117">
        <v>1.2686059999999999</v>
      </c>
      <c r="G117">
        <v>0.17390700000000001</v>
      </c>
      <c r="H117">
        <v>0.19079299999999999</v>
      </c>
      <c r="I117">
        <v>0.109359</v>
      </c>
      <c r="J117">
        <v>0.13378000000000001</v>
      </c>
      <c r="K117">
        <v>2.4961220000000002</v>
      </c>
      <c r="L117">
        <v>2.5920399999999999</v>
      </c>
      <c r="M117">
        <v>2.537925</v>
      </c>
      <c r="N117">
        <v>2.5822500000000002</v>
      </c>
      <c r="O117">
        <v>1.391551</v>
      </c>
      <c r="P117">
        <v>1.3237939999999999</v>
      </c>
      <c r="Q117">
        <v>1.3292390000000001</v>
      </c>
      <c r="R117">
        <v>1.2209669999999999</v>
      </c>
      <c r="S117">
        <v>0.294599</v>
      </c>
      <c r="T117">
        <v>1.180904</v>
      </c>
      <c r="U117">
        <v>1.2840039999999999</v>
      </c>
      <c r="V117">
        <v>1.220839</v>
      </c>
      <c r="W117">
        <v>1.0966549999999999</v>
      </c>
      <c r="X117">
        <v>1.276098</v>
      </c>
      <c r="Y117">
        <v>1.353548</v>
      </c>
      <c r="Z117">
        <v>1.324592</v>
      </c>
      <c r="AA117">
        <v>1.445209</v>
      </c>
      <c r="AB117">
        <v>1.4173070000000001</v>
      </c>
      <c r="AC117">
        <v>1.376304</v>
      </c>
      <c r="AD117">
        <v>1.3759110000000001</v>
      </c>
      <c r="AE117">
        <v>1.1978059999999999</v>
      </c>
      <c r="AF117">
        <v>1.337434</v>
      </c>
      <c r="AG117">
        <v>1.331731</v>
      </c>
      <c r="AH117">
        <v>1.2354270000000001</v>
      </c>
      <c r="AI117">
        <v>1.4679599999999999</v>
      </c>
      <c r="AJ117">
        <v>1.340883</v>
      </c>
      <c r="AK117">
        <v>0.84582199999999996</v>
      </c>
      <c r="AL117">
        <v>1.924256</v>
      </c>
      <c r="AM117">
        <v>1.250032</v>
      </c>
      <c r="AN117">
        <v>1.2609349999999999</v>
      </c>
      <c r="AO117">
        <v>1.2580560000000001</v>
      </c>
      <c r="AP117">
        <v>1.22824</v>
      </c>
      <c r="AQ117">
        <v>2.390978</v>
      </c>
      <c r="AR117">
        <v>2.894377</v>
      </c>
      <c r="AS117">
        <v>3.3125930000000001</v>
      </c>
      <c r="AT117">
        <v>2.9141689999999998</v>
      </c>
      <c r="AU117">
        <v>2.2337639999999999</v>
      </c>
      <c r="AV117">
        <v>1.707749</v>
      </c>
      <c r="AW117">
        <v>1.4896339999999999</v>
      </c>
      <c r="AX117">
        <v>1.3931070000000001</v>
      </c>
      <c r="AY117">
        <v>1.961967</v>
      </c>
      <c r="AZ117">
        <v>2.0572089999999998</v>
      </c>
      <c r="BA117">
        <v>2.1904170000000001</v>
      </c>
      <c r="BB117">
        <v>1.892029</v>
      </c>
      <c r="BC117">
        <v>1.611885</v>
      </c>
      <c r="BD117">
        <v>1.4000319999999999</v>
      </c>
      <c r="BE117">
        <v>1.350689</v>
      </c>
      <c r="BF117">
        <v>1.470842</v>
      </c>
      <c r="BG117">
        <v>0.326326</v>
      </c>
      <c r="BH117">
        <v>1.8979250000000001</v>
      </c>
      <c r="BI117">
        <v>1.5485739999999999</v>
      </c>
      <c r="BJ117">
        <v>1.427214</v>
      </c>
      <c r="BK117">
        <v>1.2577719999999999</v>
      </c>
      <c r="BL117">
        <v>1.2460150000000001</v>
      </c>
      <c r="BM117">
        <v>1.2231730000000001</v>
      </c>
      <c r="BN117">
        <v>1.326902</v>
      </c>
    </row>
    <row r="118" spans="1:66">
      <c r="A118">
        <v>94.84</v>
      </c>
      <c r="B118" s="2">
        <v>3.9516666666666667</v>
      </c>
      <c r="C118">
        <v>1.387934</v>
      </c>
      <c r="D118">
        <v>1.3611200000000001</v>
      </c>
      <c r="E118">
        <v>1.275031</v>
      </c>
      <c r="F118">
        <v>1.2689980000000001</v>
      </c>
      <c r="G118">
        <v>0.172679</v>
      </c>
      <c r="H118">
        <v>0.189275</v>
      </c>
      <c r="I118">
        <v>0.107322</v>
      </c>
      <c r="J118">
        <v>0.131138</v>
      </c>
      <c r="K118">
        <v>2.5244200000000001</v>
      </c>
      <c r="L118">
        <v>2.6284999999999998</v>
      </c>
      <c r="M118">
        <v>2.5696680000000001</v>
      </c>
      <c r="N118">
        <v>2.6058119999999998</v>
      </c>
      <c r="O118">
        <v>1.382803</v>
      </c>
      <c r="P118">
        <v>1.330889</v>
      </c>
      <c r="Q118">
        <v>1.3291999999999999</v>
      </c>
      <c r="R118">
        <v>1.2201120000000001</v>
      </c>
      <c r="S118">
        <v>0.29370800000000002</v>
      </c>
      <c r="T118">
        <v>1.1862820000000001</v>
      </c>
      <c r="U118">
        <v>1.2843610000000001</v>
      </c>
      <c r="V118">
        <v>1.2194700000000001</v>
      </c>
      <c r="W118">
        <v>1.096546</v>
      </c>
      <c r="X118">
        <v>1.2764930000000001</v>
      </c>
      <c r="Y118">
        <v>1.3539779999999999</v>
      </c>
      <c r="Z118">
        <v>1.3223670000000001</v>
      </c>
      <c r="AA118">
        <v>1.44611</v>
      </c>
      <c r="AB118">
        <v>1.421041</v>
      </c>
      <c r="AC118">
        <v>1.3777250000000001</v>
      </c>
      <c r="AD118">
        <v>1.375745</v>
      </c>
      <c r="AE118">
        <v>1.2022790000000001</v>
      </c>
      <c r="AF118">
        <v>1.3352660000000001</v>
      </c>
      <c r="AG118">
        <v>1.3342050000000001</v>
      </c>
      <c r="AH118">
        <v>1.234694</v>
      </c>
      <c r="AI118">
        <v>1.4636089999999999</v>
      </c>
      <c r="AJ118">
        <v>1.343369</v>
      </c>
      <c r="AK118">
        <v>0.84356299999999995</v>
      </c>
      <c r="AL118">
        <v>1.91984</v>
      </c>
      <c r="AM118">
        <v>1.2445329999999999</v>
      </c>
      <c r="AN118">
        <v>1.2573430000000001</v>
      </c>
      <c r="AO118">
        <v>1.2549729999999999</v>
      </c>
      <c r="AP118">
        <v>1.2339720000000001</v>
      </c>
      <c r="AQ118">
        <v>2.4292600000000002</v>
      </c>
      <c r="AR118">
        <v>2.9281640000000002</v>
      </c>
      <c r="AS118">
        <v>3.3700389999999998</v>
      </c>
      <c r="AT118">
        <v>2.9551419999999999</v>
      </c>
      <c r="AU118">
        <v>2.2641330000000002</v>
      </c>
      <c r="AV118">
        <v>1.714118</v>
      </c>
      <c r="AW118">
        <v>1.4948779999999999</v>
      </c>
      <c r="AX118">
        <v>1.3938489999999999</v>
      </c>
      <c r="AY118">
        <v>1.964809</v>
      </c>
      <c r="AZ118">
        <v>2.0715430000000001</v>
      </c>
      <c r="BA118">
        <v>2.2000630000000001</v>
      </c>
      <c r="BB118">
        <v>1.895947</v>
      </c>
      <c r="BC118">
        <v>1.614619</v>
      </c>
      <c r="BD118">
        <v>1.3977839999999999</v>
      </c>
      <c r="BE118">
        <v>1.354276</v>
      </c>
      <c r="BF118">
        <v>1.4709840000000001</v>
      </c>
      <c r="BG118">
        <v>0.32149299999999997</v>
      </c>
      <c r="BH118">
        <v>1.9026959999999999</v>
      </c>
      <c r="BI118">
        <v>1.5557749999999999</v>
      </c>
      <c r="BJ118">
        <v>1.4245890000000001</v>
      </c>
      <c r="BK118">
        <v>1.259066</v>
      </c>
      <c r="BL118">
        <v>1.2467360000000001</v>
      </c>
      <c r="BM118">
        <v>1.2252529999999999</v>
      </c>
      <c r="BN118">
        <v>1.33375</v>
      </c>
    </row>
    <row r="119" spans="1:66">
      <c r="A119">
        <v>95.840277999999998</v>
      </c>
      <c r="B119" s="2">
        <v>3.993344907407407</v>
      </c>
      <c r="C119">
        <v>1.387229</v>
      </c>
      <c r="D119">
        <v>1.3612059999999999</v>
      </c>
      <c r="E119">
        <v>1.2779199999999999</v>
      </c>
      <c r="F119">
        <v>1.271827</v>
      </c>
      <c r="G119">
        <v>0.17139399999999999</v>
      </c>
      <c r="H119">
        <v>0.18757699999999999</v>
      </c>
      <c r="I119">
        <v>0.10700999999999999</v>
      </c>
      <c r="J119">
        <v>0.12995899999999999</v>
      </c>
      <c r="K119">
        <v>2.5508769999999998</v>
      </c>
      <c r="L119">
        <v>2.6537480000000002</v>
      </c>
      <c r="M119">
        <v>2.6069619999999998</v>
      </c>
      <c r="N119">
        <v>2.6362190000000001</v>
      </c>
      <c r="O119">
        <v>1.382123</v>
      </c>
      <c r="P119">
        <v>1.3289489999999999</v>
      </c>
      <c r="Q119">
        <v>1.329332</v>
      </c>
      <c r="R119">
        <v>1.2190799999999999</v>
      </c>
      <c r="S119">
        <v>0.29101900000000003</v>
      </c>
      <c r="T119">
        <v>1.190304</v>
      </c>
      <c r="U119">
        <v>1.2829820000000001</v>
      </c>
      <c r="V119">
        <v>1.2225170000000001</v>
      </c>
      <c r="W119">
        <v>1.098733</v>
      </c>
      <c r="X119">
        <v>1.2783119999999999</v>
      </c>
      <c r="Y119">
        <v>1.3487100000000001</v>
      </c>
      <c r="Z119">
        <v>1.325067</v>
      </c>
      <c r="AA119">
        <v>1.4457279999999999</v>
      </c>
      <c r="AB119">
        <v>1.4177029999999999</v>
      </c>
      <c r="AC119">
        <v>1.376406</v>
      </c>
      <c r="AD119">
        <v>1.372771</v>
      </c>
      <c r="AE119">
        <v>1.200796</v>
      </c>
      <c r="AF119">
        <v>1.334843</v>
      </c>
      <c r="AG119">
        <v>1.3333379999999999</v>
      </c>
      <c r="AH119">
        <v>1.2353179999999999</v>
      </c>
      <c r="AI119">
        <v>1.4577910000000001</v>
      </c>
      <c r="AJ119">
        <v>1.3428359999999999</v>
      </c>
      <c r="AK119">
        <v>0.84007100000000001</v>
      </c>
      <c r="AL119">
        <v>1.916091</v>
      </c>
      <c r="AM119">
        <v>1.2428360000000001</v>
      </c>
      <c r="AN119">
        <v>1.2571049999999999</v>
      </c>
      <c r="AO119">
        <v>1.2521370000000001</v>
      </c>
      <c r="AP119">
        <v>1.227427</v>
      </c>
      <c r="AQ119">
        <v>2.4558870000000002</v>
      </c>
      <c r="AR119">
        <v>2.9678279999999999</v>
      </c>
      <c r="AS119">
        <v>3.4136009999999999</v>
      </c>
      <c r="AT119">
        <v>2.9913780000000001</v>
      </c>
      <c r="AU119">
        <v>2.2848359999999999</v>
      </c>
      <c r="AV119">
        <v>1.7268399999999999</v>
      </c>
      <c r="AW119">
        <v>1.4984390000000001</v>
      </c>
      <c r="AX119">
        <v>1.393713</v>
      </c>
      <c r="AY119">
        <v>1.961851</v>
      </c>
      <c r="AZ119">
        <v>2.0734240000000002</v>
      </c>
      <c r="BA119">
        <v>2.208021</v>
      </c>
      <c r="BB119">
        <v>1.8925670000000001</v>
      </c>
      <c r="BC119">
        <v>1.6178920000000001</v>
      </c>
      <c r="BD119">
        <v>1.400172</v>
      </c>
      <c r="BE119">
        <v>1.355888</v>
      </c>
      <c r="BF119">
        <v>1.4671380000000001</v>
      </c>
      <c r="BG119">
        <v>0.31657099999999999</v>
      </c>
      <c r="BH119">
        <v>1.910147</v>
      </c>
      <c r="BI119">
        <v>1.561372</v>
      </c>
      <c r="BJ119">
        <v>1.4284250000000001</v>
      </c>
      <c r="BK119">
        <v>1.262947</v>
      </c>
      <c r="BL119">
        <v>1.2483679999999999</v>
      </c>
      <c r="BM119">
        <v>1.227314</v>
      </c>
      <c r="BN119">
        <v>1.330023</v>
      </c>
    </row>
    <row r="120" spans="1:66">
      <c r="A120">
        <v>96.840277999999998</v>
      </c>
      <c r="B120" s="2">
        <v>4.0350115740740735</v>
      </c>
      <c r="C120">
        <v>1.391343</v>
      </c>
      <c r="D120">
        <v>1.3622510000000001</v>
      </c>
      <c r="E120">
        <v>1.2762709999999999</v>
      </c>
      <c r="F120">
        <v>1.271503</v>
      </c>
      <c r="G120">
        <v>0.171514</v>
      </c>
      <c r="H120">
        <v>0.18554200000000001</v>
      </c>
      <c r="I120">
        <v>0.104001</v>
      </c>
      <c r="J120">
        <v>0.12856999999999999</v>
      </c>
      <c r="K120">
        <v>2.5758580000000002</v>
      </c>
      <c r="L120">
        <v>2.6831779999999998</v>
      </c>
      <c r="M120">
        <v>2.628174</v>
      </c>
      <c r="N120">
        <v>2.6635249999999999</v>
      </c>
      <c r="O120">
        <v>1.385302</v>
      </c>
      <c r="P120">
        <v>1.325949</v>
      </c>
      <c r="Q120">
        <v>1.330452</v>
      </c>
      <c r="R120">
        <v>1.2204809999999999</v>
      </c>
      <c r="S120">
        <v>0.28998800000000002</v>
      </c>
      <c r="T120">
        <v>1.1911240000000001</v>
      </c>
      <c r="U120">
        <v>1.2832859999999999</v>
      </c>
      <c r="V120">
        <v>1.2207539999999999</v>
      </c>
      <c r="W120">
        <v>1.098827</v>
      </c>
      <c r="X120">
        <v>1.2775099999999999</v>
      </c>
      <c r="Y120">
        <v>1.346895</v>
      </c>
      <c r="Z120">
        <v>1.3217730000000001</v>
      </c>
      <c r="AA120">
        <v>1.4469080000000001</v>
      </c>
      <c r="AB120">
        <v>1.419586</v>
      </c>
      <c r="AC120">
        <v>1.380098</v>
      </c>
      <c r="AD120">
        <v>1.3774820000000001</v>
      </c>
      <c r="AE120">
        <v>1.198993</v>
      </c>
      <c r="AF120">
        <v>1.338228</v>
      </c>
      <c r="AG120">
        <v>1.332918</v>
      </c>
      <c r="AH120">
        <v>1.2345120000000001</v>
      </c>
      <c r="AI120">
        <v>1.45435</v>
      </c>
      <c r="AJ120">
        <v>1.3412299999999999</v>
      </c>
      <c r="AK120">
        <v>0.84168500000000002</v>
      </c>
      <c r="AL120">
        <v>1.9146719999999999</v>
      </c>
      <c r="AM120">
        <v>1.242869</v>
      </c>
      <c r="AN120">
        <v>1.2534130000000001</v>
      </c>
      <c r="AO120">
        <v>1.253428</v>
      </c>
      <c r="AP120">
        <v>1.229204</v>
      </c>
      <c r="AQ120">
        <v>2.4867729999999999</v>
      </c>
      <c r="AR120">
        <v>3.0043630000000001</v>
      </c>
      <c r="AS120">
        <v>3.4595379999999998</v>
      </c>
      <c r="AT120">
        <v>3.0182470000000001</v>
      </c>
      <c r="AU120">
        <v>2.308433</v>
      </c>
      <c r="AV120">
        <v>1.731754</v>
      </c>
      <c r="AW120">
        <v>1.4995229999999999</v>
      </c>
      <c r="AX120">
        <v>1.388393</v>
      </c>
      <c r="AY120">
        <v>1.9721869999999999</v>
      </c>
      <c r="AZ120">
        <v>2.0830139999999999</v>
      </c>
      <c r="BA120">
        <v>2.2064270000000001</v>
      </c>
      <c r="BB120">
        <v>1.8915299999999999</v>
      </c>
      <c r="BC120">
        <v>1.6205149999999999</v>
      </c>
      <c r="BD120">
        <v>1.4013199999999999</v>
      </c>
      <c r="BE120">
        <v>1.362131</v>
      </c>
      <c r="BF120">
        <v>1.4707790000000001</v>
      </c>
      <c r="BG120">
        <v>0.31367600000000001</v>
      </c>
      <c r="BH120">
        <v>1.9161269999999999</v>
      </c>
      <c r="BI120">
        <v>1.5640620000000001</v>
      </c>
      <c r="BJ120">
        <v>1.4275610000000001</v>
      </c>
      <c r="BK120">
        <v>1.2582629999999999</v>
      </c>
      <c r="BL120">
        <v>1.2518050000000001</v>
      </c>
      <c r="BM120">
        <v>1.2237</v>
      </c>
      <c r="BN120">
        <v>1.3320050000000001</v>
      </c>
    </row>
    <row r="121" spans="1:66">
      <c r="A121">
        <v>97.840277999999998</v>
      </c>
      <c r="B121" s="2">
        <v>4.0766782407407405</v>
      </c>
      <c r="C121">
        <v>1.39002</v>
      </c>
      <c r="D121">
        <v>1.3628830000000001</v>
      </c>
      <c r="E121">
        <v>1.276929</v>
      </c>
      <c r="F121">
        <v>1.2759229999999999</v>
      </c>
      <c r="G121">
        <v>0.16813400000000001</v>
      </c>
      <c r="H121">
        <v>0.18454699999999999</v>
      </c>
      <c r="I121">
        <v>0.103689</v>
      </c>
      <c r="J121">
        <v>0.12829399999999999</v>
      </c>
      <c r="K121">
        <v>2.6043599999999998</v>
      </c>
      <c r="L121">
        <v>2.7140789999999999</v>
      </c>
      <c r="M121">
        <v>2.6441720000000002</v>
      </c>
      <c r="N121">
        <v>2.7028569999999998</v>
      </c>
      <c r="O121">
        <v>1.384231</v>
      </c>
      <c r="P121">
        <v>1.323245</v>
      </c>
      <c r="Q121">
        <v>1.3317950000000001</v>
      </c>
      <c r="R121">
        <v>1.221724</v>
      </c>
      <c r="S121">
        <v>0.28778300000000001</v>
      </c>
      <c r="T121">
        <v>1.193357</v>
      </c>
      <c r="U121">
        <v>1.286948</v>
      </c>
      <c r="V121">
        <v>1.2206060000000001</v>
      </c>
      <c r="W121">
        <v>1.095</v>
      </c>
      <c r="X121">
        <v>1.275393</v>
      </c>
      <c r="Y121">
        <v>1.3458509999999999</v>
      </c>
      <c r="Z121">
        <v>1.32575</v>
      </c>
      <c r="AA121">
        <v>1.4552799999999999</v>
      </c>
      <c r="AB121">
        <v>1.4222049999999999</v>
      </c>
      <c r="AC121">
        <v>1.3756349999999999</v>
      </c>
      <c r="AD121">
        <v>1.3756079999999999</v>
      </c>
      <c r="AE121">
        <v>1.199263</v>
      </c>
      <c r="AF121">
        <v>1.337245</v>
      </c>
      <c r="AG121">
        <v>1.3296840000000001</v>
      </c>
      <c r="AH121">
        <v>1.2361960000000001</v>
      </c>
      <c r="AI121">
        <v>1.4519930000000001</v>
      </c>
      <c r="AJ121">
        <v>1.3407990000000001</v>
      </c>
      <c r="AK121">
        <v>0.84339699999999995</v>
      </c>
      <c r="AL121">
        <v>1.9149640000000001</v>
      </c>
      <c r="AM121">
        <v>1.2413529999999999</v>
      </c>
      <c r="AN121">
        <v>1.251128</v>
      </c>
      <c r="AO121">
        <v>1.2508699999999999</v>
      </c>
      <c r="AP121">
        <v>1.228831</v>
      </c>
      <c r="AQ121">
        <v>2.517182</v>
      </c>
      <c r="AR121">
        <v>3.0336180000000001</v>
      </c>
      <c r="AS121">
        <v>3.5073699999999999</v>
      </c>
      <c r="AT121">
        <v>3.0595729999999999</v>
      </c>
      <c r="AU121">
        <v>2.3300709999999998</v>
      </c>
      <c r="AV121">
        <v>1.74088</v>
      </c>
      <c r="AW121">
        <v>1.4993339999999999</v>
      </c>
      <c r="AX121">
        <v>1.391705</v>
      </c>
      <c r="AY121">
        <v>1.9684680000000001</v>
      </c>
      <c r="AZ121">
        <v>2.0893579999999998</v>
      </c>
      <c r="BA121">
        <v>2.2120700000000002</v>
      </c>
      <c r="BB121">
        <v>1.8975489999999999</v>
      </c>
      <c r="BC121">
        <v>1.627429</v>
      </c>
      <c r="BD121">
        <v>1.405016</v>
      </c>
      <c r="BE121">
        <v>1.361766</v>
      </c>
      <c r="BF121">
        <v>1.464121</v>
      </c>
      <c r="BG121">
        <v>0.30906800000000001</v>
      </c>
      <c r="BH121">
        <v>1.921624</v>
      </c>
      <c r="BI121">
        <v>1.5684130000000001</v>
      </c>
      <c r="BJ121">
        <v>1.4245989999999999</v>
      </c>
      <c r="BK121">
        <v>1.2576529999999999</v>
      </c>
      <c r="BL121">
        <v>1.2503679999999999</v>
      </c>
      <c r="BM121">
        <v>1.220035</v>
      </c>
      <c r="BN121">
        <v>1.334301</v>
      </c>
    </row>
    <row r="122" spans="1:66">
      <c r="A122">
        <v>98.840277999999998</v>
      </c>
      <c r="B122" s="2">
        <v>4.1183449074074074</v>
      </c>
      <c r="C122">
        <v>1.3881829999999999</v>
      </c>
      <c r="D122">
        <v>1.3636699999999999</v>
      </c>
      <c r="E122">
        <v>1.2783679999999999</v>
      </c>
      <c r="F122">
        <v>1.2732319999999999</v>
      </c>
      <c r="G122">
        <v>0.16781299999999999</v>
      </c>
      <c r="H122">
        <v>0.18282999999999999</v>
      </c>
      <c r="I122">
        <v>0.102482</v>
      </c>
      <c r="J122">
        <v>0.12659899999999999</v>
      </c>
      <c r="K122">
        <v>2.6329229999999999</v>
      </c>
      <c r="L122">
        <v>2.7454679999999998</v>
      </c>
      <c r="M122">
        <v>2.680736</v>
      </c>
      <c r="N122">
        <v>2.7261600000000001</v>
      </c>
      <c r="O122">
        <v>1.374816</v>
      </c>
      <c r="P122">
        <v>1.3243290000000001</v>
      </c>
      <c r="Q122">
        <v>1.329842</v>
      </c>
      <c r="R122">
        <v>1.2225760000000001</v>
      </c>
      <c r="S122">
        <v>0.28604299999999999</v>
      </c>
      <c r="T122">
        <v>1.190045</v>
      </c>
      <c r="U122">
        <v>1.2852809999999999</v>
      </c>
      <c r="V122">
        <v>1.2249300000000001</v>
      </c>
      <c r="W122">
        <v>1.095655</v>
      </c>
      <c r="X122">
        <v>1.2687710000000001</v>
      </c>
      <c r="Y122">
        <v>1.342516</v>
      </c>
      <c r="Z122">
        <v>1.325569</v>
      </c>
      <c r="AA122">
        <v>1.4540930000000001</v>
      </c>
      <c r="AB122">
        <v>1.4203250000000001</v>
      </c>
      <c r="AC122">
        <v>1.3745609999999999</v>
      </c>
      <c r="AD122">
        <v>1.3758630000000001</v>
      </c>
      <c r="AE122">
        <v>1.199776</v>
      </c>
      <c r="AF122">
        <v>1.3385750000000001</v>
      </c>
      <c r="AG122">
        <v>1.3259030000000001</v>
      </c>
      <c r="AH122">
        <v>1.2416670000000001</v>
      </c>
      <c r="AI122">
        <v>1.4435119999999999</v>
      </c>
      <c r="AJ122">
        <v>1.341699</v>
      </c>
      <c r="AK122">
        <v>0.83793799999999996</v>
      </c>
      <c r="AL122">
        <v>1.916763</v>
      </c>
      <c r="AM122">
        <v>1.245171</v>
      </c>
      <c r="AN122">
        <v>1.2515210000000001</v>
      </c>
      <c r="AO122">
        <v>1.2438020000000001</v>
      </c>
      <c r="AP122">
        <v>1.2248380000000001</v>
      </c>
      <c r="AQ122">
        <v>2.5507029999999999</v>
      </c>
      <c r="AR122">
        <v>3.0714939999999999</v>
      </c>
      <c r="AS122">
        <v>3.5442640000000001</v>
      </c>
      <c r="AT122">
        <v>3.1089020000000001</v>
      </c>
      <c r="AU122">
        <v>2.355677</v>
      </c>
      <c r="AV122">
        <v>1.7520530000000001</v>
      </c>
      <c r="AW122">
        <v>1.5044379999999999</v>
      </c>
      <c r="AX122">
        <v>1.3917139999999999</v>
      </c>
      <c r="AY122">
        <v>1.9731780000000001</v>
      </c>
      <c r="AZ122">
        <v>2.0924550000000002</v>
      </c>
      <c r="BA122">
        <v>2.2221700000000002</v>
      </c>
      <c r="BB122">
        <v>1.903181</v>
      </c>
      <c r="BC122">
        <v>1.625564</v>
      </c>
      <c r="BD122">
        <v>1.405713</v>
      </c>
      <c r="BE122">
        <v>1.3633500000000001</v>
      </c>
      <c r="BF122">
        <v>1.46248</v>
      </c>
      <c r="BG122">
        <v>0.30443500000000001</v>
      </c>
      <c r="BH122">
        <v>1.9280269999999999</v>
      </c>
      <c r="BI122">
        <v>1.570325</v>
      </c>
      <c r="BJ122">
        <v>1.4292020000000001</v>
      </c>
      <c r="BK122">
        <v>1.257406</v>
      </c>
      <c r="BL122">
        <v>1.254033</v>
      </c>
      <c r="BM122">
        <v>1.2183109999999999</v>
      </c>
      <c r="BN122">
        <v>1.330554</v>
      </c>
    </row>
    <row r="123" spans="1:66">
      <c r="A123">
        <v>99.84</v>
      </c>
      <c r="B123" s="2">
        <v>4.16</v>
      </c>
      <c r="C123">
        <v>1.3869359999999999</v>
      </c>
      <c r="D123">
        <v>1.365561</v>
      </c>
      <c r="E123">
        <v>1.276654</v>
      </c>
      <c r="F123">
        <v>1.270065</v>
      </c>
      <c r="G123">
        <v>0.16517999999999999</v>
      </c>
      <c r="H123">
        <v>0.18112900000000001</v>
      </c>
      <c r="I123">
        <v>0.101156</v>
      </c>
      <c r="J123">
        <v>0.12507299999999999</v>
      </c>
      <c r="K123">
        <v>2.6623350000000001</v>
      </c>
      <c r="L123">
        <v>2.7820480000000001</v>
      </c>
      <c r="M123">
        <v>2.717314</v>
      </c>
      <c r="N123">
        <v>2.762041</v>
      </c>
      <c r="O123">
        <v>1.375175</v>
      </c>
      <c r="P123">
        <v>1.3210390000000001</v>
      </c>
      <c r="Q123">
        <v>1.327879</v>
      </c>
      <c r="R123">
        <v>1.222712</v>
      </c>
      <c r="S123">
        <v>0.28125</v>
      </c>
      <c r="T123">
        <v>1.1910480000000001</v>
      </c>
      <c r="U123">
        <v>1.279223</v>
      </c>
      <c r="V123">
        <v>1.2252799999999999</v>
      </c>
      <c r="W123">
        <v>1.0953189999999999</v>
      </c>
      <c r="X123">
        <v>1.27111</v>
      </c>
      <c r="Y123">
        <v>1.3401879999999999</v>
      </c>
      <c r="Z123">
        <v>1.3209690000000001</v>
      </c>
      <c r="AA123">
        <v>1.4556690000000001</v>
      </c>
      <c r="AB123">
        <v>1.4224049999999999</v>
      </c>
      <c r="AC123">
        <v>1.3780140000000001</v>
      </c>
      <c r="AD123">
        <v>1.370989</v>
      </c>
      <c r="AE123">
        <v>1.2014309999999999</v>
      </c>
      <c r="AF123">
        <v>1.3410089999999999</v>
      </c>
      <c r="AG123">
        <v>1.3230900000000001</v>
      </c>
      <c r="AH123">
        <v>1.238343</v>
      </c>
      <c r="AI123">
        <v>1.4438660000000001</v>
      </c>
      <c r="AJ123">
        <v>1.337861</v>
      </c>
      <c r="AK123">
        <v>0.83383099999999999</v>
      </c>
      <c r="AL123">
        <v>1.9126860000000001</v>
      </c>
      <c r="AM123">
        <v>1.2447999999999999</v>
      </c>
      <c r="AN123">
        <v>1.251752</v>
      </c>
      <c r="AO123">
        <v>1.246073</v>
      </c>
      <c r="AP123">
        <v>1.2301679999999999</v>
      </c>
      <c r="AQ123">
        <v>2.5816889999999999</v>
      </c>
      <c r="AR123">
        <v>3.1209880000000001</v>
      </c>
      <c r="AS123">
        <v>3.6004399999999999</v>
      </c>
      <c r="AT123">
        <v>3.1532909999999998</v>
      </c>
      <c r="AU123">
        <v>2.3805540000000001</v>
      </c>
      <c r="AV123">
        <v>1.757614</v>
      </c>
      <c r="AW123">
        <v>1.5076050000000001</v>
      </c>
      <c r="AX123">
        <v>1.3934120000000001</v>
      </c>
      <c r="AY123">
        <v>1.9770620000000001</v>
      </c>
      <c r="AZ123">
        <v>2.1074440000000001</v>
      </c>
      <c r="BA123">
        <v>2.234146</v>
      </c>
      <c r="BB123">
        <v>1.903383</v>
      </c>
      <c r="BC123">
        <v>1.6242970000000001</v>
      </c>
      <c r="BD123">
        <v>1.4097729999999999</v>
      </c>
      <c r="BE123">
        <v>1.3620300000000001</v>
      </c>
      <c r="BF123">
        <v>1.4645649999999999</v>
      </c>
      <c r="BG123">
        <v>0.30094199999999999</v>
      </c>
      <c r="BH123">
        <v>1.933632</v>
      </c>
      <c r="BI123">
        <v>1.5704050000000001</v>
      </c>
      <c r="BJ123">
        <v>1.4267749999999999</v>
      </c>
      <c r="BK123">
        <v>1.256286</v>
      </c>
      <c r="BL123">
        <v>1.2540230000000001</v>
      </c>
      <c r="BM123">
        <v>1.2157960000000001</v>
      </c>
      <c r="BN123">
        <v>1.3295630000000001</v>
      </c>
    </row>
    <row r="124" spans="1:66">
      <c r="A124">
        <v>100.84</v>
      </c>
      <c r="B124" s="2">
        <v>4.2016666666666671</v>
      </c>
      <c r="C124">
        <v>1.3885700000000001</v>
      </c>
      <c r="D124">
        <v>1.363966</v>
      </c>
      <c r="E124">
        <v>1.2751319999999999</v>
      </c>
      <c r="F124">
        <v>1.272621</v>
      </c>
      <c r="G124">
        <v>0.16422200000000001</v>
      </c>
      <c r="H124">
        <v>0.18054300000000001</v>
      </c>
      <c r="I124">
        <v>0.100201</v>
      </c>
      <c r="J124">
        <v>0.123602</v>
      </c>
      <c r="K124">
        <v>2.6954799999999999</v>
      </c>
      <c r="L124">
        <v>2.800767</v>
      </c>
      <c r="M124">
        <v>2.7514560000000001</v>
      </c>
      <c r="N124">
        <v>2.7913760000000001</v>
      </c>
      <c r="O124">
        <v>1.3760159999999999</v>
      </c>
      <c r="P124">
        <v>1.320149</v>
      </c>
      <c r="Q124">
        <v>1.3308420000000001</v>
      </c>
      <c r="R124">
        <v>1.21705</v>
      </c>
      <c r="S124">
        <v>0.28240500000000002</v>
      </c>
      <c r="T124">
        <v>1.1954610000000001</v>
      </c>
      <c r="U124">
        <v>1.2809520000000001</v>
      </c>
      <c r="V124">
        <v>1.226172</v>
      </c>
      <c r="W124">
        <v>1.094849</v>
      </c>
      <c r="X124">
        <v>1.2698339999999999</v>
      </c>
      <c r="Y124">
        <v>1.3335170000000001</v>
      </c>
      <c r="Z124">
        <v>1.3247059999999999</v>
      </c>
      <c r="AA124">
        <v>1.4558450000000001</v>
      </c>
      <c r="AB124">
        <v>1.4239649999999999</v>
      </c>
      <c r="AC124">
        <v>1.3758859999999999</v>
      </c>
      <c r="AD124">
        <v>1.3716219999999999</v>
      </c>
      <c r="AE124">
        <v>1.1989639999999999</v>
      </c>
      <c r="AF124">
        <v>1.3373459999999999</v>
      </c>
      <c r="AG124">
        <v>1.326063</v>
      </c>
      <c r="AH124">
        <v>1.2375069999999999</v>
      </c>
      <c r="AI124">
        <v>1.4439059999999999</v>
      </c>
      <c r="AJ124">
        <v>1.3420289999999999</v>
      </c>
      <c r="AK124">
        <v>0.83509</v>
      </c>
      <c r="AL124">
        <v>1.9034009999999999</v>
      </c>
      <c r="AM124">
        <v>1.2450559999999999</v>
      </c>
      <c r="AN124">
        <v>1.253593</v>
      </c>
      <c r="AO124">
        <v>1.2452939999999999</v>
      </c>
      <c r="AP124">
        <v>1.225155</v>
      </c>
      <c r="AQ124">
        <v>2.606792</v>
      </c>
      <c r="AR124">
        <v>3.1643919999999999</v>
      </c>
      <c r="AS124">
        <v>3.646773</v>
      </c>
      <c r="AT124">
        <v>3.2063950000000001</v>
      </c>
      <c r="AU124">
        <v>2.40394</v>
      </c>
      <c r="AV124">
        <v>1.769361</v>
      </c>
      <c r="AW124">
        <v>1.5059419999999999</v>
      </c>
      <c r="AX124">
        <v>1.390563</v>
      </c>
      <c r="AY124">
        <v>1.983387</v>
      </c>
      <c r="AZ124">
        <v>2.1180759999999998</v>
      </c>
      <c r="BA124">
        <v>2.2407689999999998</v>
      </c>
      <c r="BB124">
        <v>1.905016</v>
      </c>
      <c r="BC124">
        <v>1.6207370000000001</v>
      </c>
      <c r="BD124">
        <v>1.412331</v>
      </c>
      <c r="BE124">
        <v>1.362463</v>
      </c>
      <c r="BF124">
        <v>1.4655819999999999</v>
      </c>
      <c r="BG124">
        <v>0.29538799999999998</v>
      </c>
      <c r="BH124">
        <v>1.9401790000000001</v>
      </c>
      <c r="BI124">
        <v>1.567688</v>
      </c>
      <c r="BJ124">
        <v>1.42726</v>
      </c>
      <c r="BK124">
        <v>1.2536369999999999</v>
      </c>
      <c r="BL124">
        <v>1.255949</v>
      </c>
      <c r="BM124">
        <v>1.214005</v>
      </c>
      <c r="BN124">
        <v>1.3292550000000001</v>
      </c>
    </row>
    <row r="125" spans="1:66">
      <c r="A125">
        <v>101.84</v>
      </c>
      <c r="B125" s="2">
        <v>4.2433333333333332</v>
      </c>
      <c r="C125">
        <v>1.386239</v>
      </c>
      <c r="D125">
        <v>1.364876</v>
      </c>
      <c r="E125">
        <v>1.275223</v>
      </c>
      <c r="F125">
        <v>1.2728159999999999</v>
      </c>
      <c r="G125">
        <v>0.16148399999999999</v>
      </c>
      <c r="H125">
        <v>0.179449</v>
      </c>
      <c r="I125">
        <v>9.6861000000000003E-2</v>
      </c>
      <c r="J125">
        <v>0.122596</v>
      </c>
      <c r="K125">
        <v>2.7312759999999998</v>
      </c>
      <c r="L125">
        <v>2.8340269999999999</v>
      </c>
      <c r="M125">
        <v>2.778133</v>
      </c>
      <c r="N125">
        <v>2.8271760000000001</v>
      </c>
      <c r="O125">
        <v>1.3737250000000001</v>
      </c>
      <c r="P125">
        <v>1.326003</v>
      </c>
      <c r="Q125">
        <v>1.3335939999999999</v>
      </c>
      <c r="R125">
        <v>1.223487</v>
      </c>
      <c r="S125">
        <v>0.27749200000000002</v>
      </c>
      <c r="T125">
        <v>1.197222</v>
      </c>
      <c r="U125">
        <v>1.2800320000000001</v>
      </c>
      <c r="V125">
        <v>1.221876</v>
      </c>
      <c r="W125">
        <v>1.098738</v>
      </c>
      <c r="X125">
        <v>1.2679240000000001</v>
      </c>
      <c r="Y125">
        <v>1.3344320000000001</v>
      </c>
      <c r="Z125">
        <v>1.3207990000000001</v>
      </c>
      <c r="AA125">
        <v>1.4600169999999999</v>
      </c>
      <c r="AB125">
        <v>1.4219839999999999</v>
      </c>
      <c r="AC125">
        <v>1.3728940000000001</v>
      </c>
      <c r="AD125">
        <v>1.37134</v>
      </c>
      <c r="AE125">
        <v>1.198313</v>
      </c>
      <c r="AF125">
        <v>1.3361620000000001</v>
      </c>
      <c r="AG125">
        <v>1.3241560000000001</v>
      </c>
      <c r="AH125">
        <v>1.235614</v>
      </c>
      <c r="AI125">
        <v>1.4415199999999999</v>
      </c>
      <c r="AJ125">
        <v>1.3386800000000001</v>
      </c>
      <c r="AK125">
        <v>0.83683200000000002</v>
      </c>
      <c r="AL125">
        <v>1.903966</v>
      </c>
      <c r="AM125">
        <v>1.246095</v>
      </c>
      <c r="AN125">
        <v>1.251579</v>
      </c>
      <c r="AO125">
        <v>1.2413050000000001</v>
      </c>
      <c r="AP125">
        <v>1.222742</v>
      </c>
      <c r="AQ125">
        <v>2.6422370000000002</v>
      </c>
      <c r="AR125">
        <v>3.2147610000000002</v>
      </c>
      <c r="AS125">
        <v>3.6844410000000001</v>
      </c>
      <c r="AT125">
        <v>3.2381169999999999</v>
      </c>
      <c r="AU125">
        <v>2.4177390000000001</v>
      </c>
      <c r="AV125">
        <v>1.776105</v>
      </c>
      <c r="AW125">
        <v>1.5123260000000001</v>
      </c>
      <c r="AX125">
        <v>1.395524</v>
      </c>
      <c r="AY125">
        <v>1.984192</v>
      </c>
      <c r="AZ125">
        <v>2.128765</v>
      </c>
      <c r="BA125">
        <v>2.243668</v>
      </c>
      <c r="BB125">
        <v>1.903157</v>
      </c>
      <c r="BC125">
        <v>1.628806</v>
      </c>
      <c r="BD125">
        <v>1.4117010000000001</v>
      </c>
      <c r="BE125">
        <v>1.3663430000000001</v>
      </c>
      <c r="BF125">
        <v>1.4645220000000001</v>
      </c>
      <c r="BG125">
        <v>0.29160799999999998</v>
      </c>
      <c r="BH125">
        <v>1.9342900000000001</v>
      </c>
      <c r="BI125">
        <v>1.5750280000000001</v>
      </c>
      <c r="BJ125">
        <v>1.4297930000000001</v>
      </c>
      <c r="BK125">
        <v>1.255096</v>
      </c>
      <c r="BL125">
        <v>1.2587660000000001</v>
      </c>
      <c r="BM125">
        <v>1.2162409999999999</v>
      </c>
      <c r="BN125">
        <v>1.331407</v>
      </c>
    </row>
    <row r="126" spans="1:66">
      <c r="A126">
        <v>102.840278</v>
      </c>
      <c r="B126" s="2">
        <v>4.2850115740740735</v>
      </c>
      <c r="C126">
        <v>1.389534</v>
      </c>
      <c r="D126">
        <v>1.364198</v>
      </c>
      <c r="E126">
        <v>1.275898</v>
      </c>
      <c r="F126">
        <v>1.269188</v>
      </c>
      <c r="G126">
        <v>0.161603</v>
      </c>
      <c r="H126">
        <v>0.17710300000000001</v>
      </c>
      <c r="I126">
        <v>9.5494999999999997E-2</v>
      </c>
      <c r="J126">
        <v>0.120935</v>
      </c>
      <c r="K126">
        <v>2.7575229999999999</v>
      </c>
      <c r="L126">
        <v>2.8621379999999998</v>
      </c>
      <c r="M126">
        <v>2.8102800000000001</v>
      </c>
      <c r="N126">
        <v>2.850803</v>
      </c>
      <c r="O126">
        <v>1.3704449999999999</v>
      </c>
      <c r="P126">
        <v>1.32433</v>
      </c>
      <c r="Q126">
        <v>1.33053</v>
      </c>
      <c r="R126">
        <v>1.2240439999999999</v>
      </c>
      <c r="S126">
        <v>0.27601500000000001</v>
      </c>
      <c r="T126">
        <v>1.2005699999999999</v>
      </c>
      <c r="U126">
        <v>1.2818970000000001</v>
      </c>
      <c r="V126">
        <v>1.222035</v>
      </c>
      <c r="W126">
        <v>1.0978570000000001</v>
      </c>
      <c r="X126">
        <v>1.2718370000000001</v>
      </c>
      <c r="Y126">
        <v>1.3294349999999999</v>
      </c>
      <c r="Z126">
        <v>1.323728</v>
      </c>
      <c r="AA126">
        <v>1.4649369999999999</v>
      </c>
      <c r="AB126">
        <v>1.417856</v>
      </c>
      <c r="AC126">
        <v>1.3742989999999999</v>
      </c>
      <c r="AD126">
        <v>1.371645</v>
      </c>
      <c r="AE126">
        <v>1.1972769999999999</v>
      </c>
      <c r="AF126">
        <v>1.337329</v>
      </c>
      <c r="AG126">
        <v>1.324487</v>
      </c>
      <c r="AH126">
        <v>1.24427</v>
      </c>
      <c r="AI126">
        <v>1.4412</v>
      </c>
      <c r="AJ126">
        <v>1.340598</v>
      </c>
      <c r="AK126">
        <v>0.83689999999999998</v>
      </c>
      <c r="AL126">
        <v>1.9052210000000001</v>
      </c>
      <c r="AM126">
        <v>1.2463439999999999</v>
      </c>
      <c r="AN126">
        <v>1.2524569999999999</v>
      </c>
      <c r="AO126">
        <v>1.2401679999999999</v>
      </c>
      <c r="AP126">
        <v>1.2228650000000001</v>
      </c>
      <c r="AQ126">
        <v>2.6624279999999998</v>
      </c>
      <c r="AR126">
        <v>3.2613110000000001</v>
      </c>
      <c r="AS126">
        <v>3.7249639999999999</v>
      </c>
      <c r="AT126">
        <v>3.2683879999999998</v>
      </c>
      <c r="AU126">
        <v>2.4396770000000001</v>
      </c>
      <c r="AV126">
        <v>1.7857940000000001</v>
      </c>
      <c r="AW126">
        <v>1.516583</v>
      </c>
      <c r="AX126">
        <v>1.3981209999999999</v>
      </c>
      <c r="AY126">
        <v>1.9909669999999999</v>
      </c>
      <c r="AZ126">
        <v>2.1371310000000001</v>
      </c>
      <c r="BA126">
        <v>2.2463489999999999</v>
      </c>
      <c r="BB126">
        <v>1.910039</v>
      </c>
      <c r="BC126">
        <v>1.631292</v>
      </c>
      <c r="BD126">
        <v>1.413411</v>
      </c>
      <c r="BE126">
        <v>1.364652</v>
      </c>
      <c r="BF126">
        <v>1.4658659999999999</v>
      </c>
      <c r="BG126">
        <v>0.28650500000000001</v>
      </c>
      <c r="BH126">
        <v>1.9374039999999999</v>
      </c>
      <c r="BI126">
        <v>1.5748610000000001</v>
      </c>
      <c r="BJ126">
        <v>1.4257059999999999</v>
      </c>
      <c r="BK126">
        <v>1.2607710000000001</v>
      </c>
      <c r="BL126">
        <v>1.260281</v>
      </c>
      <c r="BM126">
        <v>1.2136769999999999</v>
      </c>
      <c r="BN126">
        <v>1.3291390000000001</v>
      </c>
    </row>
    <row r="127" spans="1:66">
      <c r="A127">
        <v>103.84055600000001</v>
      </c>
      <c r="B127" s="2">
        <v>4.3266898148148147</v>
      </c>
      <c r="C127">
        <v>1.383364</v>
      </c>
      <c r="D127">
        <v>1.369391</v>
      </c>
      <c r="E127">
        <v>1.2782750000000001</v>
      </c>
      <c r="F127">
        <v>1.2721169999999999</v>
      </c>
      <c r="G127">
        <v>0.160662</v>
      </c>
      <c r="H127">
        <v>0.176122</v>
      </c>
      <c r="I127">
        <v>9.3289999999999998E-2</v>
      </c>
      <c r="J127">
        <v>0.11916</v>
      </c>
      <c r="K127">
        <v>2.7911579999999998</v>
      </c>
      <c r="L127">
        <v>2.8897179999999998</v>
      </c>
      <c r="M127">
        <v>2.8320400000000001</v>
      </c>
      <c r="N127">
        <v>2.8753639999999998</v>
      </c>
      <c r="O127">
        <v>1.37002</v>
      </c>
      <c r="P127">
        <v>1.3273779999999999</v>
      </c>
      <c r="Q127">
        <v>1.33101</v>
      </c>
      <c r="R127">
        <v>1.219808</v>
      </c>
      <c r="S127">
        <v>0.27400799999999997</v>
      </c>
      <c r="T127">
        <v>1.1994499999999999</v>
      </c>
      <c r="U127">
        <v>1.2825390000000001</v>
      </c>
      <c r="V127">
        <v>1.2203459999999999</v>
      </c>
      <c r="W127">
        <v>1.096357</v>
      </c>
      <c r="X127">
        <v>1.271506</v>
      </c>
      <c r="Y127">
        <v>1.3298369999999999</v>
      </c>
      <c r="Z127">
        <v>1.3235110000000001</v>
      </c>
      <c r="AA127">
        <v>1.468397</v>
      </c>
      <c r="AB127">
        <v>1.423986</v>
      </c>
      <c r="AC127">
        <v>1.373059</v>
      </c>
      <c r="AD127">
        <v>1.3659680000000001</v>
      </c>
      <c r="AE127">
        <v>1.194116</v>
      </c>
      <c r="AF127">
        <v>1.335623</v>
      </c>
      <c r="AG127">
        <v>1.319896</v>
      </c>
      <c r="AH127">
        <v>1.2409079999999999</v>
      </c>
      <c r="AI127">
        <v>1.4415819999999999</v>
      </c>
      <c r="AJ127">
        <v>1.3367169999999999</v>
      </c>
      <c r="AK127">
        <v>0.82987200000000005</v>
      </c>
      <c r="AL127">
        <v>1.8974219999999999</v>
      </c>
      <c r="AM127">
        <v>1.2402580000000001</v>
      </c>
      <c r="AN127">
        <v>1.25326</v>
      </c>
      <c r="AO127">
        <v>1.2399249999999999</v>
      </c>
      <c r="AP127">
        <v>1.2196629999999999</v>
      </c>
      <c r="AQ127">
        <v>2.694026</v>
      </c>
      <c r="AR127">
        <v>3.3017189999999998</v>
      </c>
      <c r="AS127">
        <v>3.7770350000000001</v>
      </c>
      <c r="AT127">
        <v>3.2967559999999998</v>
      </c>
      <c r="AU127">
        <v>2.4537490000000002</v>
      </c>
      <c r="AV127">
        <v>1.8009379999999999</v>
      </c>
      <c r="AW127">
        <v>1.521304</v>
      </c>
      <c r="AX127">
        <v>1.4003049999999999</v>
      </c>
      <c r="AY127">
        <v>1.9990270000000001</v>
      </c>
      <c r="AZ127">
        <v>2.1457259999999998</v>
      </c>
      <c r="BA127">
        <v>2.262985</v>
      </c>
      <c r="BB127">
        <v>1.9045350000000001</v>
      </c>
      <c r="BC127">
        <v>1.6355770000000001</v>
      </c>
      <c r="BD127">
        <v>1.4162380000000001</v>
      </c>
      <c r="BE127">
        <v>1.3659749999999999</v>
      </c>
      <c r="BF127">
        <v>1.4633499999999999</v>
      </c>
      <c r="BG127">
        <v>0.28355799999999998</v>
      </c>
      <c r="BH127">
        <v>1.9422820000000001</v>
      </c>
      <c r="BI127">
        <v>1.5780380000000001</v>
      </c>
      <c r="BJ127">
        <v>1.4244889999999999</v>
      </c>
      <c r="BK127">
        <v>1.2569490000000001</v>
      </c>
      <c r="BL127">
        <v>1.263625</v>
      </c>
      <c r="BM127">
        <v>1.2107939999999999</v>
      </c>
      <c r="BN127">
        <v>1.3291470000000001</v>
      </c>
    </row>
    <row r="128" spans="1:66">
      <c r="A128">
        <v>104.840833</v>
      </c>
      <c r="B128" s="2">
        <v>4.368368055555556</v>
      </c>
      <c r="C128">
        <v>1.3856729999999999</v>
      </c>
      <c r="D128">
        <v>1.370236</v>
      </c>
      <c r="E128">
        <v>1.2731030000000001</v>
      </c>
      <c r="F128">
        <v>1.271523</v>
      </c>
      <c r="G128">
        <v>0.15884000000000001</v>
      </c>
      <c r="H128">
        <v>0.17491999999999999</v>
      </c>
      <c r="I128">
        <v>9.3518000000000004E-2</v>
      </c>
      <c r="J128">
        <v>0.117294</v>
      </c>
      <c r="K128">
        <v>2.8155389999999998</v>
      </c>
      <c r="L128">
        <v>2.9202119999999998</v>
      </c>
      <c r="M128">
        <v>2.8650380000000002</v>
      </c>
      <c r="N128">
        <v>2.9157549999999999</v>
      </c>
      <c r="O128">
        <v>1.371048</v>
      </c>
      <c r="P128">
        <v>1.328562</v>
      </c>
      <c r="Q128">
        <v>1.336093</v>
      </c>
      <c r="R128">
        <v>1.220783</v>
      </c>
      <c r="S128">
        <v>0.273032</v>
      </c>
      <c r="T128">
        <v>1.20014</v>
      </c>
      <c r="U128">
        <v>1.2810820000000001</v>
      </c>
      <c r="V128">
        <v>1.2246980000000001</v>
      </c>
      <c r="W128">
        <v>1.099715</v>
      </c>
      <c r="X128">
        <v>1.272632</v>
      </c>
      <c r="Y128">
        <v>1.327207</v>
      </c>
      <c r="Z128">
        <v>1.3210010000000001</v>
      </c>
      <c r="AA128">
        <v>1.4701789999999999</v>
      </c>
      <c r="AB128">
        <v>1.4275070000000001</v>
      </c>
      <c r="AC128">
        <v>1.374266</v>
      </c>
      <c r="AD128">
        <v>1.3679410000000001</v>
      </c>
      <c r="AE128">
        <v>1.191818</v>
      </c>
      <c r="AF128">
        <v>1.3371249999999999</v>
      </c>
      <c r="AG128">
        <v>1.320657</v>
      </c>
      <c r="AH128">
        <v>1.24465</v>
      </c>
      <c r="AI128">
        <v>1.4414769999999999</v>
      </c>
      <c r="AJ128">
        <v>1.34</v>
      </c>
      <c r="AK128">
        <v>0.82851300000000005</v>
      </c>
      <c r="AL128">
        <v>1.9023509999999999</v>
      </c>
      <c r="AM128">
        <v>1.2425440000000001</v>
      </c>
      <c r="AN128">
        <v>1.2554419999999999</v>
      </c>
      <c r="AO128">
        <v>1.2379009999999999</v>
      </c>
      <c r="AP128">
        <v>1.2209589999999999</v>
      </c>
      <c r="AQ128">
        <v>2.7274560000000001</v>
      </c>
      <c r="AR128">
        <v>3.346965</v>
      </c>
      <c r="AS128">
        <v>3.827655</v>
      </c>
      <c r="AT128">
        <v>3.340392</v>
      </c>
      <c r="AU128">
        <v>2.478688</v>
      </c>
      <c r="AV128">
        <v>1.8093919999999999</v>
      </c>
      <c r="AW128">
        <v>1.5181279999999999</v>
      </c>
      <c r="AX128">
        <v>1.400506</v>
      </c>
      <c r="AY128">
        <v>2.007234</v>
      </c>
      <c r="AZ128">
        <v>2.148892</v>
      </c>
      <c r="BA128">
        <v>2.2669549999999998</v>
      </c>
      <c r="BB128">
        <v>1.909162</v>
      </c>
      <c r="BC128">
        <v>1.637513</v>
      </c>
      <c r="BD128">
        <v>1.4176690000000001</v>
      </c>
      <c r="BE128">
        <v>1.3678269999999999</v>
      </c>
      <c r="BF128">
        <v>1.470315</v>
      </c>
      <c r="BG128">
        <v>0.28014099999999997</v>
      </c>
      <c r="BH128">
        <v>1.950129</v>
      </c>
      <c r="BI128">
        <v>1.5772360000000001</v>
      </c>
      <c r="BJ128">
        <v>1.426069</v>
      </c>
      <c r="BK128">
        <v>1.259512</v>
      </c>
      <c r="BL128">
        <v>1.265541</v>
      </c>
      <c r="BM128">
        <v>1.2103520000000001</v>
      </c>
      <c r="BN128">
        <v>1.3345560000000001</v>
      </c>
    </row>
    <row r="129" spans="1:95">
      <c r="A129">
        <v>105.841111</v>
      </c>
      <c r="B129" s="2">
        <v>4.4100462962962963</v>
      </c>
      <c r="C129">
        <v>1.3880250000000001</v>
      </c>
      <c r="D129">
        <v>1.367475</v>
      </c>
      <c r="E129">
        <v>1.2723549999999999</v>
      </c>
      <c r="F129">
        <v>1.266038</v>
      </c>
      <c r="G129">
        <v>0.159412</v>
      </c>
      <c r="H129">
        <v>0.171879</v>
      </c>
      <c r="I129">
        <v>9.2258999999999994E-2</v>
      </c>
      <c r="J129">
        <v>0.11716600000000001</v>
      </c>
      <c r="K129">
        <v>2.845599</v>
      </c>
      <c r="L129">
        <v>2.9526240000000001</v>
      </c>
      <c r="M129">
        <v>2.8967049999999999</v>
      </c>
      <c r="N129">
        <v>2.9398620000000002</v>
      </c>
      <c r="O129">
        <v>1.3722129999999999</v>
      </c>
      <c r="P129">
        <v>1.3300959999999999</v>
      </c>
      <c r="Q129">
        <v>1.3310500000000001</v>
      </c>
      <c r="R129">
        <v>1.219387</v>
      </c>
      <c r="S129">
        <v>0.26938200000000001</v>
      </c>
      <c r="T129">
        <v>1.201265</v>
      </c>
      <c r="U129">
        <v>1.282192</v>
      </c>
      <c r="V129">
        <v>1.2249270000000001</v>
      </c>
      <c r="W129">
        <v>1.097615</v>
      </c>
      <c r="X129">
        <v>1.2752889999999999</v>
      </c>
      <c r="Y129">
        <v>1.328136</v>
      </c>
      <c r="Z129">
        <v>1.32447</v>
      </c>
      <c r="AA129">
        <v>1.475554</v>
      </c>
      <c r="AB129">
        <v>1.4351449999999999</v>
      </c>
      <c r="AC129">
        <v>1.3761399999999999</v>
      </c>
      <c r="AD129">
        <v>1.369305</v>
      </c>
      <c r="AE129">
        <v>1.1922889999999999</v>
      </c>
      <c r="AF129">
        <v>1.3353250000000001</v>
      </c>
      <c r="AG129">
        <v>1.328298</v>
      </c>
      <c r="AH129">
        <v>1.249827</v>
      </c>
      <c r="AI129">
        <v>1.4445680000000001</v>
      </c>
      <c r="AJ129">
        <v>1.339968</v>
      </c>
      <c r="AK129">
        <v>0.82852800000000004</v>
      </c>
      <c r="AL129">
        <v>1.9035679999999999</v>
      </c>
      <c r="AM129">
        <v>1.2431030000000001</v>
      </c>
      <c r="AN129">
        <v>1.2534069999999999</v>
      </c>
      <c r="AO129">
        <v>1.2368250000000001</v>
      </c>
      <c r="AP129">
        <v>1.2217979999999999</v>
      </c>
      <c r="AQ129">
        <v>2.7479789999999999</v>
      </c>
      <c r="AR129">
        <v>3.4039549999999998</v>
      </c>
      <c r="AS129">
        <v>3.8801909999999999</v>
      </c>
      <c r="AT129">
        <v>3.3729800000000001</v>
      </c>
      <c r="AU129">
        <v>2.4990770000000002</v>
      </c>
      <c r="AV129">
        <v>1.8146530000000001</v>
      </c>
      <c r="AW129">
        <v>1.5230159999999999</v>
      </c>
      <c r="AX129">
        <v>1.4046160000000001</v>
      </c>
      <c r="AY129">
        <v>2.0102250000000002</v>
      </c>
      <c r="AZ129">
        <v>2.1600039999999998</v>
      </c>
      <c r="BA129">
        <v>2.2777599999999998</v>
      </c>
      <c r="BB129">
        <v>1.9050499999999999</v>
      </c>
      <c r="BC129">
        <v>1.6376809999999999</v>
      </c>
      <c r="BD129">
        <v>1.4225000000000001</v>
      </c>
      <c r="BE129">
        <v>1.3647860000000001</v>
      </c>
      <c r="BF129">
        <v>1.4701200000000001</v>
      </c>
      <c r="BG129">
        <v>0.275001</v>
      </c>
      <c r="BH129">
        <v>1.9505410000000001</v>
      </c>
      <c r="BI129">
        <v>1.577825</v>
      </c>
      <c r="BJ129">
        <v>1.424785</v>
      </c>
      <c r="BK129">
        <v>1.2596350000000001</v>
      </c>
      <c r="BL129">
        <v>1.2654609999999999</v>
      </c>
      <c r="BM129">
        <v>1.208966</v>
      </c>
      <c r="BN129">
        <v>1.335658</v>
      </c>
    </row>
    <row r="130" spans="1:95">
      <c r="A130">
        <v>106.84138900000001</v>
      </c>
      <c r="B130" s="2">
        <v>4.4517245370370366</v>
      </c>
      <c r="C130">
        <v>1.3820730000000001</v>
      </c>
      <c r="D130">
        <v>1.363899</v>
      </c>
      <c r="E130">
        <v>1.26966</v>
      </c>
      <c r="F130">
        <v>1.2647969999999999</v>
      </c>
      <c r="G130">
        <v>0.156914</v>
      </c>
      <c r="H130">
        <v>0.17097499999999999</v>
      </c>
      <c r="I130">
        <v>9.1994999999999993E-2</v>
      </c>
      <c r="J130">
        <v>0.11634</v>
      </c>
      <c r="K130">
        <v>2.860913</v>
      </c>
      <c r="L130">
        <v>2.9823439999999999</v>
      </c>
      <c r="M130">
        <v>2.9270649999999998</v>
      </c>
      <c r="N130">
        <v>2.9603449999999998</v>
      </c>
      <c r="O130">
        <v>1.3706929999999999</v>
      </c>
      <c r="P130">
        <v>1.328384</v>
      </c>
      <c r="Q130">
        <v>1.335116</v>
      </c>
      <c r="R130">
        <v>1.2233529999999999</v>
      </c>
      <c r="S130">
        <v>0.26807500000000001</v>
      </c>
      <c r="T130">
        <v>1.202474</v>
      </c>
      <c r="U130">
        <v>1.2821549999999999</v>
      </c>
      <c r="V130">
        <v>1.2271780000000001</v>
      </c>
      <c r="W130">
        <v>1.0969960000000001</v>
      </c>
      <c r="X130">
        <v>1.2754049999999999</v>
      </c>
      <c r="Y130">
        <v>1.3267990000000001</v>
      </c>
      <c r="Z130">
        <v>1.325558</v>
      </c>
      <c r="AA130">
        <v>1.4788140000000001</v>
      </c>
      <c r="AB130">
        <v>1.4342649999999999</v>
      </c>
      <c r="AC130">
        <v>1.3815090000000001</v>
      </c>
      <c r="AD130">
        <v>1.372484</v>
      </c>
      <c r="AE130">
        <v>1.191716</v>
      </c>
      <c r="AF130">
        <v>1.3382529999999999</v>
      </c>
      <c r="AG130">
        <v>1.3277060000000001</v>
      </c>
      <c r="AH130">
        <v>1.245911</v>
      </c>
      <c r="AI130">
        <v>1.44807</v>
      </c>
      <c r="AJ130">
        <v>1.339226</v>
      </c>
      <c r="AK130">
        <v>0.82796700000000001</v>
      </c>
      <c r="AL130">
        <v>1.9035260000000001</v>
      </c>
      <c r="AM130">
        <v>1.2456989999999999</v>
      </c>
      <c r="AN130">
        <v>1.252502</v>
      </c>
      <c r="AO130">
        <v>1.2356100000000001</v>
      </c>
      <c r="AP130">
        <v>1.2217119999999999</v>
      </c>
      <c r="AQ130">
        <v>2.7892109999999999</v>
      </c>
      <c r="AR130">
        <v>3.4634070000000001</v>
      </c>
      <c r="AS130">
        <v>3.9407199999999998</v>
      </c>
      <c r="AT130">
        <v>3.4200189999999999</v>
      </c>
      <c r="AU130">
        <v>2.5234839999999998</v>
      </c>
      <c r="AV130">
        <v>1.8177700000000001</v>
      </c>
      <c r="AW130">
        <v>1.5318430000000001</v>
      </c>
      <c r="AX130">
        <v>1.4041030000000001</v>
      </c>
      <c r="AY130">
        <v>2.0170219999999999</v>
      </c>
      <c r="AZ130">
        <v>2.1710630000000002</v>
      </c>
      <c r="BA130">
        <v>2.28281</v>
      </c>
      <c r="BB130">
        <v>1.905932</v>
      </c>
      <c r="BC130">
        <v>1.6372439999999999</v>
      </c>
      <c r="BD130">
        <v>1.424307</v>
      </c>
      <c r="BE130">
        <v>1.3667819999999999</v>
      </c>
      <c r="BF130">
        <v>1.4714430000000001</v>
      </c>
      <c r="BG130">
        <v>0.27388299999999999</v>
      </c>
      <c r="BH130">
        <v>1.951705</v>
      </c>
      <c r="BI130">
        <v>1.582009</v>
      </c>
      <c r="BJ130">
        <v>1.4259139999999999</v>
      </c>
      <c r="BK130">
        <v>1.2560469999999999</v>
      </c>
      <c r="BL130">
        <v>1.2650619999999999</v>
      </c>
      <c r="BM130">
        <v>1.212385</v>
      </c>
      <c r="BN130">
        <v>1.3378749999999999</v>
      </c>
    </row>
    <row r="131" spans="1:95">
      <c r="A131">
        <v>107.841667</v>
      </c>
      <c r="B131" s="2">
        <v>4.4934027777777779</v>
      </c>
      <c r="C131">
        <v>1.386868</v>
      </c>
      <c r="D131">
        <v>1.365229</v>
      </c>
      <c r="E131">
        <v>1.2712779999999999</v>
      </c>
      <c r="F131">
        <v>1.2687390000000001</v>
      </c>
      <c r="G131">
        <v>0.15590300000000001</v>
      </c>
      <c r="H131">
        <v>0.170402</v>
      </c>
      <c r="I131">
        <v>9.0525999999999995E-2</v>
      </c>
      <c r="J131">
        <v>0.115852</v>
      </c>
      <c r="K131">
        <v>2.895715</v>
      </c>
      <c r="L131">
        <v>3.0117280000000002</v>
      </c>
      <c r="M131">
        <v>2.9590809999999999</v>
      </c>
      <c r="N131">
        <v>2.9959370000000001</v>
      </c>
      <c r="O131">
        <v>1.3725860000000001</v>
      </c>
      <c r="P131">
        <v>1.331108</v>
      </c>
      <c r="Q131">
        <v>1.3324640000000001</v>
      </c>
      <c r="R131">
        <v>1.2229699999999999</v>
      </c>
      <c r="S131">
        <v>0.26577000000000001</v>
      </c>
      <c r="T131">
        <v>1.2071460000000001</v>
      </c>
      <c r="U131">
        <v>1.2804549999999999</v>
      </c>
      <c r="V131">
        <v>1.226585</v>
      </c>
      <c r="W131">
        <v>1.102203</v>
      </c>
      <c r="X131">
        <v>1.2749999999999999</v>
      </c>
      <c r="Y131">
        <v>1.329164</v>
      </c>
      <c r="Z131">
        <v>1.326667</v>
      </c>
      <c r="AA131">
        <v>1.482038</v>
      </c>
      <c r="AB131">
        <v>1.4371830000000001</v>
      </c>
      <c r="AC131">
        <v>1.379942</v>
      </c>
      <c r="AD131">
        <v>1.375194</v>
      </c>
      <c r="AE131">
        <v>1.189357</v>
      </c>
      <c r="AF131">
        <v>1.3401019999999999</v>
      </c>
      <c r="AG131">
        <v>1.329059</v>
      </c>
      <c r="AH131">
        <v>1.2482489999999999</v>
      </c>
      <c r="AI131">
        <v>1.448045</v>
      </c>
      <c r="AJ131">
        <v>1.338611</v>
      </c>
      <c r="AK131">
        <v>0.829322</v>
      </c>
      <c r="AL131">
        <v>1.9091370000000001</v>
      </c>
      <c r="AM131">
        <v>1.245798</v>
      </c>
      <c r="AN131">
        <v>1.2500469999999999</v>
      </c>
      <c r="AO131">
        <v>1.2344520000000001</v>
      </c>
      <c r="AP131">
        <v>1.2222630000000001</v>
      </c>
      <c r="AQ131">
        <v>2.8170449999999998</v>
      </c>
      <c r="AR131">
        <v>3.507644</v>
      </c>
      <c r="AS131">
        <v>3.9740739999999999</v>
      </c>
      <c r="AT131">
        <v>3.4624000000000001</v>
      </c>
      <c r="AU131">
        <v>2.5487489999999999</v>
      </c>
      <c r="AV131">
        <v>1.829623</v>
      </c>
      <c r="AW131">
        <v>1.5325150000000001</v>
      </c>
      <c r="AX131">
        <v>1.403419</v>
      </c>
      <c r="AY131">
        <v>2.0180349999999998</v>
      </c>
      <c r="AZ131">
        <v>2.1870720000000001</v>
      </c>
      <c r="BA131">
        <v>2.2831090000000001</v>
      </c>
      <c r="BB131">
        <v>1.9138189999999999</v>
      </c>
      <c r="BC131">
        <v>1.643019</v>
      </c>
      <c r="BD131">
        <v>1.424218</v>
      </c>
      <c r="BE131">
        <v>1.3656489999999999</v>
      </c>
      <c r="BF131">
        <v>1.4722740000000001</v>
      </c>
      <c r="BG131">
        <v>0.26711600000000002</v>
      </c>
      <c r="BH131">
        <v>1.9502139999999999</v>
      </c>
      <c r="BI131">
        <v>1.5784100000000001</v>
      </c>
      <c r="BJ131">
        <v>1.4225289999999999</v>
      </c>
      <c r="BK131">
        <v>1.2566170000000001</v>
      </c>
      <c r="BL131">
        <v>1.269943</v>
      </c>
      <c r="BM131">
        <v>1.2131810000000001</v>
      </c>
      <c r="BN131">
        <v>1.335248</v>
      </c>
    </row>
    <row r="132" spans="1:95">
      <c r="A132">
        <v>108.841667</v>
      </c>
      <c r="B132" s="2">
        <v>4.5350694444444448</v>
      </c>
      <c r="C132">
        <v>1.385718</v>
      </c>
      <c r="D132">
        <v>1.363612</v>
      </c>
      <c r="E132">
        <v>1.275571</v>
      </c>
      <c r="F132">
        <v>1.26769</v>
      </c>
      <c r="G132">
        <v>0.153895</v>
      </c>
      <c r="H132">
        <v>0.16822500000000001</v>
      </c>
      <c r="I132">
        <v>8.9103000000000002E-2</v>
      </c>
      <c r="J132">
        <v>0.11409</v>
      </c>
      <c r="K132">
        <v>2.9280819999999999</v>
      </c>
      <c r="L132">
        <v>3.0485880000000001</v>
      </c>
      <c r="M132">
        <v>2.9845899999999999</v>
      </c>
      <c r="N132">
        <v>3.0313650000000001</v>
      </c>
      <c r="O132">
        <v>1.3772599999999999</v>
      </c>
      <c r="P132">
        <v>1.3334410000000001</v>
      </c>
      <c r="Q132">
        <v>1.33304</v>
      </c>
      <c r="R132">
        <v>1.2271289999999999</v>
      </c>
      <c r="S132">
        <v>0.263403</v>
      </c>
      <c r="T132">
        <v>1.213417</v>
      </c>
      <c r="U132">
        <v>1.2827820000000001</v>
      </c>
      <c r="V132">
        <v>1.2268380000000001</v>
      </c>
      <c r="W132">
        <v>1.102795</v>
      </c>
      <c r="X132">
        <v>1.2752209999999999</v>
      </c>
      <c r="Y132">
        <v>1.326478</v>
      </c>
      <c r="Z132">
        <v>1.3261989999999999</v>
      </c>
      <c r="AA132">
        <v>1.483171</v>
      </c>
      <c r="AB132">
        <v>1.4364209999999999</v>
      </c>
      <c r="AC132">
        <v>1.379629</v>
      </c>
      <c r="AD132">
        <v>1.376895</v>
      </c>
      <c r="AE132">
        <v>1.1912339999999999</v>
      </c>
      <c r="AF132">
        <v>1.3432170000000001</v>
      </c>
      <c r="AG132">
        <v>1.328562</v>
      </c>
      <c r="AH132">
        <v>1.250156</v>
      </c>
      <c r="AI132">
        <v>1.4477610000000001</v>
      </c>
      <c r="AJ132">
        <v>1.3374790000000001</v>
      </c>
      <c r="AK132">
        <v>0.82729200000000003</v>
      </c>
      <c r="AL132">
        <v>1.909186</v>
      </c>
      <c r="AM132">
        <v>1.2462660000000001</v>
      </c>
      <c r="AN132">
        <v>1.2431509999999999</v>
      </c>
      <c r="AO132">
        <v>1.229832</v>
      </c>
      <c r="AP132">
        <v>1.223314</v>
      </c>
      <c r="AQ132">
        <v>2.8484280000000002</v>
      </c>
      <c r="AR132">
        <v>3.5659510000000001</v>
      </c>
      <c r="AS132">
        <v>4.0247529999999996</v>
      </c>
      <c r="AT132">
        <v>3.491495</v>
      </c>
      <c r="AU132">
        <v>2.5747080000000002</v>
      </c>
      <c r="AV132">
        <v>1.843307</v>
      </c>
      <c r="AW132">
        <v>1.538861</v>
      </c>
      <c r="AX132">
        <v>1.4053340000000001</v>
      </c>
      <c r="AY132">
        <v>2.0261550000000002</v>
      </c>
      <c r="AZ132">
        <v>2.1961360000000001</v>
      </c>
      <c r="BA132">
        <v>2.2869619999999999</v>
      </c>
      <c r="BB132">
        <v>1.9112100000000001</v>
      </c>
      <c r="BC132">
        <v>1.646463</v>
      </c>
      <c r="BD132">
        <v>1.42906</v>
      </c>
      <c r="BE132">
        <v>1.369011</v>
      </c>
      <c r="BF132">
        <v>1.4758169999999999</v>
      </c>
      <c r="BG132">
        <v>0.26635999999999999</v>
      </c>
      <c r="BH132">
        <v>1.956801</v>
      </c>
      <c r="BI132">
        <v>1.5778700000000001</v>
      </c>
      <c r="BJ132">
        <v>1.425074</v>
      </c>
      <c r="BK132">
        <v>1.255028</v>
      </c>
      <c r="BL132">
        <v>1.267444</v>
      </c>
      <c r="BM132">
        <v>1.216461</v>
      </c>
      <c r="BN132">
        <v>1.334848</v>
      </c>
    </row>
    <row r="133" spans="1:95">
      <c r="A133">
        <v>109.84138900000001</v>
      </c>
      <c r="B133" s="2">
        <v>4.5767245370370366</v>
      </c>
      <c r="C133">
        <v>1.3877120000000001</v>
      </c>
      <c r="D133">
        <v>1.3621289999999999</v>
      </c>
      <c r="E133">
        <v>1.270994</v>
      </c>
      <c r="F133">
        <v>1.2618450000000001</v>
      </c>
      <c r="G133">
        <v>0.15434</v>
      </c>
      <c r="H133">
        <v>0.168044</v>
      </c>
      <c r="I133">
        <v>8.7167999999999995E-2</v>
      </c>
      <c r="J133">
        <v>0.113511</v>
      </c>
      <c r="K133">
        <v>2.956531</v>
      </c>
      <c r="L133">
        <v>3.0767259999999998</v>
      </c>
      <c r="M133">
        <v>3.0199780000000001</v>
      </c>
      <c r="N133">
        <v>3.0588760000000002</v>
      </c>
      <c r="O133">
        <v>1.378044</v>
      </c>
      <c r="P133">
        <v>1.3362149999999999</v>
      </c>
      <c r="Q133">
        <v>1.333348</v>
      </c>
      <c r="R133">
        <v>1.230219</v>
      </c>
      <c r="S133">
        <v>0.259214</v>
      </c>
      <c r="T133">
        <v>1.216647</v>
      </c>
      <c r="U133">
        <v>1.279703</v>
      </c>
      <c r="V133">
        <v>1.2301740000000001</v>
      </c>
      <c r="W133">
        <v>1.10293</v>
      </c>
      <c r="X133">
        <v>1.2781709999999999</v>
      </c>
      <c r="Y133">
        <v>1.3232170000000001</v>
      </c>
      <c r="Z133">
        <v>1.327113</v>
      </c>
      <c r="AA133">
        <v>1.4882</v>
      </c>
      <c r="AB133">
        <v>1.4409179999999999</v>
      </c>
      <c r="AC133">
        <v>1.379227</v>
      </c>
      <c r="AD133">
        <v>1.3746149999999999</v>
      </c>
      <c r="AE133">
        <v>1.1895290000000001</v>
      </c>
      <c r="AF133">
        <v>1.339796</v>
      </c>
      <c r="AG133">
        <v>1.3254999999999999</v>
      </c>
      <c r="AH133">
        <v>1.2521690000000001</v>
      </c>
      <c r="AI133">
        <v>1.447255</v>
      </c>
      <c r="AJ133">
        <v>1.3373740000000001</v>
      </c>
      <c r="AK133">
        <v>0.82735899999999996</v>
      </c>
      <c r="AL133">
        <v>1.9109100000000001</v>
      </c>
      <c r="AM133">
        <v>1.24708</v>
      </c>
      <c r="AN133">
        <v>1.2414670000000001</v>
      </c>
      <c r="AO133">
        <v>1.234882</v>
      </c>
      <c r="AP133">
        <v>1.2206570000000001</v>
      </c>
      <c r="AQ133">
        <v>2.8800889999999999</v>
      </c>
      <c r="AR133">
        <v>3.611723</v>
      </c>
      <c r="AS133">
        <v>4.0893480000000002</v>
      </c>
      <c r="AT133">
        <v>3.5303239999999998</v>
      </c>
      <c r="AU133">
        <v>2.5961569999999998</v>
      </c>
      <c r="AV133">
        <v>1.8482940000000001</v>
      </c>
      <c r="AW133">
        <v>1.5384549999999999</v>
      </c>
      <c r="AX133">
        <v>1.402979</v>
      </c>
      <c r="AY133">
        <v>2.0422509999999998</v>
      </c>
      <c r="AZ133">
        <v>2.206407</v>
      </c>
      <c r="BA133">
        <v>2.2941280000000002</v>
      </c>
      <c r="BB133">
        <v>1.9140820000000001</v>
      </c>
      <c r="BC133">
        <v>1.6432640000000001</v>
      </c>
      <c r="BD133">
        <v>1.4315370000000001</v>
      </c>
      <c r="BE133">
        <v>1.3720909999999999</v>
      </c>
      <c r="BF133">
        <v>1.472089</v>
      </c>
      <c r="BG133">
        <v>0.26387899999999997</v>
      </c>
      <c r="BH133">
        <v>1.9668350000000001</v>
      </c>
      <c r="BI133">
        <v>1.5783199999999999</v>
      </c>
      <c r="BJ133">
        <v>1.42154</v>
      </c>
      <c r="BK133">
        <v>1.254677</v>
      </c>
      <c r="BL133">
        <v>1.2667440000000001</v>
      </c>
      <c r="BM133">
        <v>1.2149829999999999</v>
      </c>
      <c r="BN133">
        <v>1.3374699999999999</v>
      </c>
    </row>
    <row r="134" spans="1:95">
      <c r="A134">
        <v>110.841667</v>
      </c>
      <c r="B134" s="2">
        <v>4.6184027777777779</v>
      </c>
      <c r="C134">
        <v>1.3918980000000001</v>
      </c>
      <c r="D134">
        <v>1.3663829999999999</v>
      </c>
      <c r="E134">
        <v>1.273971</v>
      </c>
      <c r="F134">
        <v>1.26563</v>
      </c>
      <c r="G134">
        <v>0.15285799999999999</v>
      </c>
      <c r="H134">
        <v>0.16741200000000001</v>
      </c>
      <c r="I134">
        <v>8.7737999999999997E-2</v>
      </c>
      <c r="J134">
        <v>0.112058</v>
      </c>
      <c r="K134">
        <v>2.9720759999999999</v>
      </c>
      <c r="L134">
        <v>3.1033870000000001</v>
      </c>
      <c r="M134">
        <v>3.048686</v>
      </c>
      <c r="N134">
        <v>3.0918389999999998</v>
      </c>
      <c r="O134">
        <v>1.3768339999999999</v>
      </c>
      <c r="P134">
        <v>1.3377250000000001</v>
      </c>
      <c r="Q134">
        <v>1.3342849999999999</v>
      </c>
      <c r="R134">
        <v>1.2257169999999999</v>
      </c>
      <c r="S134">
        <v>0.25883</v>
      </c>
      <c r="T134">
        <v>1.216656</v>
      </c>
      <c r="U134">
        <v>1.283023</v>
      </c>
      <c r="V134">
        <v>1.227471</v>
      </c>
      <c r="W134">
        <v>1.099351</v>
      </c>
      <c r="X134">
        <v>1.276103</v>
      </c>
      <c r="Y134">
        <v>1.321245</v>
      </c>
      <c r="Z134">
        <v>1.3243720000000001</v>
      </c>
      <c r="AA134">
        <v>1.494632</v>
      </c>
      <c r="AB134">
        <v>1.439063</v>
      </c>
      <c r="AC134">
        <v>1.3791979999999999</v>
      </c>
      <c r="AD134">
        <v>1.3732800000000001</v>
      </c>
      <c r="AE134">
        <v>1.191824</v>
      </c>
      <c r="AF134">
        <v>1.341226</v>
      </c>
      <c r="AG134">
        <v>1.3204929999999999</v>
      </c>
      <c r="AH134">
        <v>1.248283</v>
      </c>
      <c r="AI134">
        <v>1.4445410000000001</v>
      </c>
      <c r="AJ134">
        <v>1.335955</v>
      </c>
      <c r="AK134">
        <v>0.82629200000000003</v>
      </c>
      <c r="AL134">
        <v>1.9083730000000001</v>
      </c>
      <c r="AM134">
        <v>1.24701</v>
      </c>
      <c r="AN134">
        <v>1.2445729999999999</v>
      </c>
      <c r="AO134">
        <v>1.2346379999999999</v>
      </c>
      <c r="AP134">
        <v>1.2232590000000001</v>
      </c>
      <c r="AQ134">
        <v>2.9097919999999999</v>
      </c>
      <c r="AR134">
        <v>3.6607020000000001</v>
      </c>
      <c r="AS134">
        <v>4.1491899999999999</v>
      </c>
      <c r="AT134">
        <v>3.5584750000000001</v>
      </c>
      <c r="AU134">
        <v>2.613699</v>
      </c>
      <c r="AV134">
        <v>1.8576029999999999</v>
      </c>
      <c r="AW134">
        <v>1.5396920000000001</v>
      </c>
      <c r="AX134">
        <v>1.4051929999999999</v>
      </c>
      <c r="AY134">
        <v>2.0476299999999998</v>
      </c>
      <c r="AZ134">
        <v>2.2178800000000001</v>
      </c>
      <c r="BA134">
        <v>2.3073969999999999</v>
      </c>
      <c r="BB134">
        <v>1.91516</v>
      </c>
      <c r="BC134">
        <v>1.6409800000000001</v>
      </c>
      <c r="BD134">
        <v>1.4317770000000001</v>
      </c>
      <c r="BE134">
        <v>1.373513</v>
      </c>
      <c r="BF134">
        <v>1.4729859999999999</v>
      </c>
      <c r="BG134">
        <v>0.26159399999999999</v>
      </c>
      <c r="BH134">
        <v>1.968782</v>
      </c>
      <c r="BI134">
        <v>1.577501</v>
      </c>
      <c r="BJ134">
        <v>1.4179900000000001</v>
      </c>
      <c r="BK134">
        <v>1.2526969999999999</v>
      </c>
      <c r="BL134">
        <v>1.2684960000000001</v>
      </c>
      <c r="BM134">
        <v>1.2132590000000001</v>
      </c>
      <c r="BN134">
        <v>1.3384199999999999</v>
      </c>
    </row>
    <row r="135" spans="1:95">
      <c r="A135">
        <v>111.841667</v>
      </c>
      <c r="B135" s="2">
        <v>4.6600694444444448</v>
      </c>
      <c r="C135">
        <v>1.3852310000000001</v>
      </c>
      <c r="D135">
        <v>1.364719</v>
      </c>
      <c r="E135">
        <v>1.2735860000000001</v>
      </c>
      <c r="F135">
        <v>1.2644139999999999</v>
      </c>
      <c r="G135">
        <v>0.15296999999999999</v>
      </c>
      <c r="H135">
        <v>0.165709</v>
      </c>
      <c r="I135">
        <v>8.4555000000000005E-2</v>
      </c>
      <c r="J135">
        <v>0.11108800000000001</v>
      </c>
      <c r="K135">
        <v>3.0050729999999999</v>
      </c>
      <c r="L135">
        <v>3.1385290000000001</v>
      </c>
      <c r="M135">
        <v>3.071186</v>
      </c>
      <c r="N135">
        <v>3.1170049999999998</v>
      </c>
      <c r="O135">
        <v>1.376873</v>
      </c>
      <c r="P135">
        <v>1.335496</v>
      </c>
      <c r="Q135">
        <v>1.3308869999999999</v>
      </c>
      <c r="R135">
        <v>1.2285440000000001</v>
      </c>
      <c r="S135">
        <v>0.25769799999999998</v>
      </c>
      <c r="T135">
        <v>1.22028</v>
      </c>
      <c r="U135">
        <v>1.2835300000000001</v>
      </c>
      <c r="V135">
        <v>1.2270529999999999</v>
      </c>
      <c r="W135">
        <v>1.101685</v>
      </c>
      <c r="X135">
        <v>1.279094</v>
      </c>
      <c r="Y135">
        <v>1.3188279999999999</v>
      </c>
      <c r="Z135">
        <v>1.322139</v>
      </c>
      <c r="AA135">
        <v>1.4967029999999999</v>
      </c>
      <c r="AB135">
        <v>1.4398850000000001</v>
      </c>
      <c r="AC135">
        <v>1.3822669999999999</v>
      </c>
      <c r="AD135">
        <v>1.3702300000000001</v>
      </c>
      <c r="AE135">
        <v>1.1868810000000001</v>
      </c>
      <c r="AF135">
        <v>1.33941</v>
      </c>
      <c r="AG135">
        <v>1.318497</v>
      </c>
      <c r="AH135">
        <v>1.2475259999999999</v>
      </c>
      <c r="AI135">
        <v>1.4399010000000001</v>
      </c>
      <c r="AJ135">
        <v>1.3366800000000001</v>
      </c>
      <c r="AK135">
        <v>0.82536600000000004</v>
      </c>
      <c r="AL135">
        <v>1.908361</v>
      </c>
      <c r="AM135">
        <v>1.2504770000000001</v>
      </c>
      <c r="AN135">
        <v>1.2438340000000001</v>
      </c>
      <c r="AO135">
        <v>1.232016</v>
      </c>
      <c r="AP135">
        <v>1.219322</v>
      </c>
      <c r="AQ135">
        <v>2.950129</v>
      </c>
      <c r="AR135">
        <v>3.7252200000000002</v>
      </c>
      <c r="AS135">
        <v>4.202604</v>
      </c>
      <c r="AT135">
        <v>3.598706</v>
      </c>
      <c r="AU135">
        <v>2.6283609999999999</v>
      </c>
      <c r="AV135">
        <v>1.8661110000000001</v>
      </c>
      <c r="AW135">
        <v>1.540972</v>
      </c>
      <c r="AX135">
        <v>1.4037710000000001</v>
      </c>
      <c r="AY135">
        <v>2.0505040000000001</v>
      </c>
      <c r="AZ135">
        <v>2.2190590000000001</v>
      </c>
      <c r="BA135">
        <v>2.303121</v>
      </c>
      <c r="BB135">
        <v>1.915408</v>
      </c>
      <c r="BC135">
        <v>1.6412770000000001</v>
      </c>
      <c r="BD135">
        <v>1.4320079999999999</v>
      </c>
      <c r="BE135">
        <v>1.371426</v>
      </c>
      <c r="BF135">
        <v>1.4742</v>
      </c>
      <c r="BG135">
        <v>0.26050800000000002</v>
      </c>
      <c r="BH135">
        <v>1.9754959999999999</v>
      </c>
      <c r="BI135">
        <v>1.574166</v>
      </c>
      <c r="BJ135">
        <v>1.41751</v>
      </c>
      <c r="BK135">
        <v>1.2534529999999999</v>
      </c>
      <c r="BL135">
        <v>1.271136</v>
      </c>
      <c r="BM135">
        <v>1.216828</v>
      </c>
      <c r="BN135">
        <v>1.3378460000000001</v>
      </c>
    </row>
    <row r="136" spans="1:95">
      <c r="A136">
        <v>112.84138900000001</v>
      </c>
      <c r="B136" s="2">
        <v>4.7017245370370366</v>
      </c>
      <c r="C136">
        <v>1.3829739999999999</v>
      </c>
      <c r="D136">
        <v>1.363262</v>
      </c>
      <c r="E136">
        <v>1.2728250000000001</v>
      </c>
      <c r="F136">
        <v>1.260324</v>
      </c>
      <c r="G136">
        <v>0.150862</v>
      </c>
      <c r="H136">
        <v>0.16547000000000001</v>
      </c>
      <c r="I136">
        <v>8.1716999999999998E-2</v>
      </c>
      <c r="J136">
        <v>0.11193</v>
      </c>
      <c r="K136">
        <v>3.0303</v>
      </c>
      <c r="L136">
        <v>3.1629559999999999</v>
      </c>
      <c r="M136">
        <v>3.0981900000000002</v>
      </c>
      <c r="N136">
        <v>3.1409579999999999</v>
      </c>
      <c r="O136">
        <v>1.3763030000000001</v>
      </c>
      <c r="P136">
        <v>1.336382</v>
      </c>
      <c r="Q136">
        <v>1.3318479999999999</v>
      </c>
      <c r="R136">
        <v>1.2276689999999999</v>
      </c>
      <c r="S136">
        <v>0.25541700000000001</v>
      </c>
      <c r="T136">
        <v>1.220486</v>
      </c>
      <c r="U136">
        <v>1.284527</v>
      </c>
      <c r="V136">
        <v>1.2242</v>
      </c>
      <c r="W136">
        <v>1.1013409999999999</v>
      </c>
      <c r="X136">
        <v>1.2765029999999999</v>
      </c>
      <c r="Y136">
        <v>1.3171280000000001</v>
      </c>
      <c r="Z136">
        <v>1.3210980000000001</v>
      </c>
      <c r="AA136">
        <v>1.5027889999999999</v>
      </c>
      <c r="AB136">
        <v>1.4384300000000001</v>
      </c>
      <c r="AC136">
        <v>1.3762399999999999</v>
      </c>
      <c r="AD136">
        <v>1.3726659999999999</v>
      </c>
      <c r="AE136">
        <v>1.190949</v>
      </c>
      <c r="AF136">
        <v>1.33677</v>
      </c>
      <c r="AG136">
        <v>1.312586</v>
      </c>
      <c r="AH136">
        <v>1.2414320000000001</v>
      </c>
      <c r="AI136">
        <v>1.4433689999999999</v>
      </c>
      <c r="AJ136">
        <v>1.334962</v>
      </c>
      <c r="AK136">
        <v>0.82036699999999996</v>
      </c>
      <c r="AL136">
        <v>1.904722</v>
      </c>
      <c r="AM136">
        <v>1.2497259999999999</v>
      </c>
      <c r="AN136">
        <v>1.2418610000000001</v>
      </c>
      <c r="AO136">
        <v>1.2290970000000001</v>
      </c>
      <c r="AP136">
        <v>1.225517</v>
      </c>
      <c r="AQ136">
        <v>2.9776980000000002</v>
      </c>
      <c r="AR136">
        <v>3.7862740000000001</v>
      </c>
      <c r="AS136">
        <v>4.2580049999999998</v>
      </c>
      <c r="AT136">
        <v>3.6311659999999999</v>
      </c>
      <c r="AU136">
        <v>2.656282</v>
      </c>
      <c r="AV136">
        <v>1.8744419999999999</v>
      </c>
      <c r="AW136">
        <v>1.5431360000000001</v>
      </c>
      <c r="AX136">
        <v>1.4021459999999999</v>
      </c>
      <c r="AY136">
        <v>2.0626120000000001</v>
      </c>
      <c r="AZ136">
        <v>2.2287370000000002</v>
      </c>
      <c r="BA136">
        <v>2.30707</v>
      </c>
      <c r="BB136">
        <v>1.9121889999999999</v>
      </c>
      <c r="BC136">
        <v>1.6451359999999999</v>
      </c>
      <c r="BD136">
        <v>1.4339230000000001</v>
      </c>
      <c r="BE136">
        <v>1.3710119999999999</v>
      </c>
      <c r="BF136">
        <v>1.473589</v>
      </c>
      <c r="BG136">
        <v>0.25762600000000002</v>
      </c>
      <c r="BH136">
        <v>1.978688</v>
      </c>
      <c r="BI136">
        <v>1.5714630000000001</v>
      </c>
      <c r="BJ136">
        <v>1.4204289999999999</v>
      </c>
      <c r="BK136">
        <v>1.249409</v>
      </c>
      <c r="BL136">
        <v>1.271104</v>
      </c>
      <c r="BM136">
        <v>1.2185729999999999</v>
      </c>
      <c r="BN136">
        <v>1.3382050000000001</v>
      </c>
    </row>
    <row r="137" spans="1:95">
      <c r="A137">
        <v>113.841667</v>
      </c>
      <c r="B137" s="2">
        <v>4.7434027777777779</v>
      </c>
      <c r="C137">
        <v>1.3840809999999999</v>
      </c>
      <c r="D137">
        <v>1.36297</v>
      </c>
      <c r="E137">
        <v>1.2681979999999999</v>
      </c>
      <c r="F137">
        <v>1.2604919999999999</v>
      </c>
      <c r="G137">
        <v>0.14894299999999999</v>
      </c>
      <c r="H137">
        <v>0.163747</v>
      </c>
      <c r="I137">
        <v>8.4210999999999994E-2</v>
      </c>
      <c r="J137">
        <v>0.110819</v>
      </c>
      <c r="K137">
        <v>3.051965</v>
      </c>
      <c r="L137">
        <v>3.1948409999999998</v>
      </c>
      <c r="M137">
        <v>3.1218840000000001</v>
      </c>
      <c r="N137">
        <v>3.173254</v>
      </c>
      <c r="O137">
        <v>1.372034</v>
      </c>
      <c r="P137">
        <v>1.339097</v>
      </c>
      <c r="Q137">
        <v>1.3310580000000001</v>
      </c>
      <c r="R137">
        <v>1.2274670000000001</v>
      </c>
      <c r="S137">
        <v>0.25410899999999997</v>
      </c>
      <c r="T137">
        <v>1.2251430000000001</v>
      </c>
      <c r="U137">
        <v>1.280356</v>
      </c>
      <c r="V137">
        <v>1.221714</v>
      </c>
      <c r="W137">
        <v>1.0965959999999999</v>
      </c>
      <c r="X137">
        <v>1.2726299999999999</v>
      </c>
      <c r="Y137">
        <v>1.3154239999999999</v>
      </c>
      <c r="Z137">
        <v>1.3225009999999999</v>
      </c>
      <c r="AA137">
        <v>1.5007900000000001</v>
      </c>
      <c r="AB137">
        <v>1.444453</v>
      </c>
      <c r="AC137">
        <v>1.375292</v>
      </c>
      <c r="AD137">
        <v>1.37</v>
      </c>
      <c r="AE137">
        <v>1.189249</v>
      </c>
      <c r="AF137">
        <v>1.3341160000000001</v>
      </c>
      <c r="AG137">
        <v>1.315461</v>
      </c>
      <c r="AH137">
        <v>1.2383219999999999</v>
      </c>
      <c r="AI137">
        <v>1.4432119999999999</v>
      </c>
      <c r="AJ137">
        <v>1.3329200000000001</v>
      </c>
      <c r="AK137">
        <v>0.82023400000000002</v>
      </c>
      <c r="AL137">
        <v>1.902755</v>
      </c>
      <c r="AM137">
        <v>1.2493380000000001</v>
      </c>
      <c r="AN137">
        <v>1.2423729999999999</v>
      </c>
      <c r="AO137">
        <v>1.2302299999999999</v>
      </c>
      <c r="AP137">
        <v>1.2253989999999999</v>
      </c>
      <c r="AQ137">
        <v>3.0232950000000001</v>
      </c>
      <c r="AR137">
        <v>3.8440530000000002</v>
      </c>
      <c r="AS137">
        <v>4.3145230000000003</v>
      </c>
      <c r="AT137">
        <v>3.6679170000000001</v>
      </c>
      <c r="AU137">
        <v>2.6715110000000002</v>
      </c>
      <c r="AV137">
        <v>1.8832949999999999</v>
      </c>
      <c r="AW137">
        <v>1.5444089999999999</v>
      </c>
      <c r="AX137">
        <v>1.4036919999999999</v>
      </c>
      <c r="AY137">
        <v>2.065642</v>
      </c>
      <c r="AZ137">
        <v>2.2328209999999999</v>
      </c>
      <c r="BA137">
        <v>2.3083819999999999</v>
      </c>
      <c r="BB137">
        <v>1.9110180000000001</v>
      </c>
      <c r="BC137">
        <v>1.640917</v>
      </c>
      <c r="BD137">
        <v>1.4288110000000001</v>
      </c>
      <c r="BE137">
        <v>1.3714839999999999</v>
      </c>
      <c r="BF137">
        <v>1.4666060000000001</v>
      </c>
      <c r="BG137">
        <v>0.25479299999999999</v>
      </c>
      <c r="BH137">
        <v>1.976467</v>
      </c>
      <c r="BI137">
        <v>1.5699129999999999</v>
      </c>
      <c r="BJ137">
        <v>1.4147639999999999</v>
      </c>
      <c r="BK137">
        <v>1.2449349999999999</v>
      </c>
      <c r="BL137">
        <v>1.268319</v>
      </c>
      <c r="BM137">
        <v>1.2170540000000001</v>
      </c>
      <c r="BN137">
        <v>1.337237</v>
      </c>
    </row>
    <row r="138" spans="1:95">
      <c r="A138">
        <v>114.841944</v>
      </c>
      <c r="B138" s="2">
        <v>4.7850810185185191</v>
      </c>
      <c r="C138">
        <v>1.379211</v>
      </c>
      <c r="D138">
        <v>1.3595699999999999</v>
      </c>
      <c r="E138">
        <v>1.2665500000000001</v>
      </c>
      <c r="F138">
        <v>1.2640400000000001</v>
      </c>
      <c r="G138">
        <v>0.14902899999999999</v>
      </c>
      <c r="H138">
        <v>0.163716</v>
      </c>
      <c r="I138">
        <v>8.2723000000000005E-2</v>
      </c>
      <c r="J138">
        <v>0.10934000000000001</v>
      </c>
      <c r="K138">
        <v>3.0842480000000001</v>
      </c>
      <c r="L138">
        <v>3.2205180000000002</v>
      </c>
      <c r="M138">
        <v>3.1543000000000001</v>
      </c>
      <c r="N138">
        <v>3.21794</v>
      </c>
      <c r="O138">
        <v>1.3728959999999999</v>
      </c>
      <c r="P138">
        <v>1.3370899999999999</v>
      </c>
      <c r="Q138">
        <v>1.3301270000000001</v>
      </c>
      <c r="R138">
        <v>1.226334</v>
      </c>
      <c r="S138">
        <v>0.25263200000000002</v>
      </c>
      <c r="T138">
        <v>1.2287250000000001</v>
      </c>
      <c r="U138">
        <v>1.278564</v>
      </c>
      <c r="V138">
        <v>1.2159610000000001</v>
      </c>
      <c r="W138">
        <v>1.0938810000000001</v>
      </c>
      <c r="X138">
        <v>1.272262</v>
      </c>
      <c r="Y138">
        <v>1.3120579999999999</v>
      </c>
      <c r="Z138">
        <v>1.3259320000000001</v>
      </c>
      <c r="AA138">
        <v>1.5070349999999999</v>
      </c>
      <c r="AB138">
        <v>1.443646</v>
      </c>
      <c r="AC138">
        <v>1.3737569999999999</v>
      </c>
      <c r="AD138">
        <v>1.365766</v>
      </c>
      <c r="AE138">
        <v>1.1885969999999999</v>
      </c>
      <c r="AF138">
        <v>1.331337</v>
      </c>
      <c r="AG138">
        <v>1.3112189999999999</v>
      </c>
      <c r="AH138">
        <v>1.2367239999999999</v>
      </c>
      <c r="AI138">
        <v>1.441999</v>
      </c>
      <c r="AJ138">
        <v>1.328287</v>
      </c>
      <c r="AK138">
        <v>0.81720700000000002</v>
      </c>
      <c r="AL138">
        <v>1.901154</v>
      </c>
      <c r="AM138">
        <v>1.250686</v>
      </c>
      <c r="AN138">
        <v>1.246513</v>
      </c>
      <c r="AO138">
        <v>1.2274609999999999</v>
      </c>
      <c r="AP138">
        <v>1.221427</v>
      </c>
      <c r="AQ138">
        <v>3.0468000000000002</v>
      </c>
      <c r="AR138">
        <v>3.8973870000000002</v>
      </c>
      <c r="AS138">
        <v>4.3705720000000001</v>
      </c>
      <c r="AT138">
        <v>3.7024620000000001</v>
      </c>
      <c r="AU138">
        <v>2.688463</v>
      </c>
      <c r="AV138">
        <v>1.887572</v>
      </c>
      <c r="AW138">
        <v>1.54924</v>
      </c>
      <c r="AX138">
        <v>1.3998060000000001</v>
      </c>
      <c r="AY138">
        <v>2.0723579999999999</v>
      </c>
      <c r="AZ138">
        <v>2.2438609999999999</v>
      </c>
      <c r="BA138">
        <v>2.300576</v>
      </c>
      <c r="BB138">
        <v>1.911686</v>
      </c>
      <c r="BC138">
        <v>1.6356329999999999</v>
      </c>
      <c r="BD138">
        <v>1.43258</v>
      </c>
      <c r="BE138">
        <v>1.373516</v>
      </c>
      <c r="BF138">
        <v>1.4701409999999999</v>
      </c>
      <c r="BG138">
        <v>0.25390400000000002</v>
      </c>
      <c r="BH138">
        <v>1.9899560000000001</v>
      </c>
      <c r="BI138">
        <v>1.5697380000000001</v>
      </c>
      <c r="BJ138">
        <v>1.413548</v>
      </c>
      <c r="BK138">
        <v>1.2482869999999999</v>
      </c>
      <c r="BL138">
        <v>1.272921</v>
      </c>
      <c r="BM138">
        <v>1.2161059999999999</v>
      </c>
      <c r="BN138">
        <v>1.339208</v>
      </c>
    </row>
    <row r="139" spans="1:95">
      <c r="A139">
        <v>115.841667</v>
      </c>
      <c r="B139" s="2">
        <v>4.8267361111111109</v>
      </c>
      <c r="C139">
        <v>1.381596</v>
      </c>
      <c r="D139">
        <v>1.357899</v>
      </c>
      <c r="E139">
        <v>1.2608170000000001</v>
      </c>
      <c r="F139">
        <v>1.2540150000000001</v>
      </c>
      <c r="G139">
        <v>0.149649</v>
      </c>
      <c r="H139">
        <v>0.16309599999999999</v>
      </c>
      <c r="I139">
        <v>7.9882999999999996E-2</v>
      </c>
      <c r="J139">
        <v>0.108528</v>
      </c>
      <c r="K139">
        <v>3.114096</v>
      </c>
      <c r="L139">
        <v>3.2464029999999999</v>
      </c>
      <c r="M139">
        <v>3.1829190000000001</v>
      </c>
      <c r="N139">
        <v>3.2372749999999999</v>
      </c>
      <c r="O139">
        <v>1.3717060000000001</v>
      </c>
      <c r="P139">
        <v>1.339485</v>
      </c>
      <c r="Q139">
        <v>1.330811</v>
      </c>
      <c r="R139">
        <v>1.2244839999999999</v>
      </c>
      <c r="S139">
        <v>0.248449</v>
      </c>
      <c r="T139">
        <v>1.2317260000000001</v>
      </c>
      <c r="U139">
        <v>1.2750459999999999</v>
      </c>
      <c r="V139">
        <v>1.2141470000000001</v>
      </c>
      <c r="W139">
        <v>1.0916680000000001</v>
      </c>
      <c r="X139">
        <v>1.269701</v>
      </c>
      <c r="Y139">
        <v>1.3085420000000001</v>
      </c>
      <c r="Z139">
        <v>1.3233809999999999</v>
      </c>
      <c r="AA139">
        <v>1.5073989999999999</v>
      </c>
      <c r="AB139">
        <v>1.4453800000000001</v>
      </c>
      <c r="AC139">
        <v>1.369075</v>
      </c>
      <c r="AD139">
        <v>1.3672930000000001</v>
      </c>
      <c r="AE139">
        <v>1.1895819999999999</v>
      </c>
      <c r="AF139">
        <v>1.3322639999999999</v>
      </c>
      <c r="AG139">
        <v>1.310411</v>
      </c>
      <c r="AH139">
        <v>1.233147</v>
      </c>
      <c r="AI139">
        <v>1.4467540000000001</v>
      </c>
      <c r="AJ139">
        <v>1.329081</v>
      </c>
      <c r="AK139">
        <v>0.81838699999999998</v>
      </c>
      <c r="AL139">
        <v>1.899608</v>
      </c>
      <c r="AM139">
        <v>1.24699</v>
      </c>
      <c r="AN139">
        <v>1.2438940000000001</v>
      </c>
      <c r="AO139">
        <v>1.2319640000000001</v>
      </c>
      <c r="AP139">
        <v>1.219212</v>
      </c>
      <c r="AQ139">
        <v>3.0886960000000001</v>
      </c>
      <c r="AR139">
        <v>3.964934</v>
      </c>
      <c r="AS139">
        <v>4.4230900000000002</v>
      </c>
      <c r="AT139">
        <v>3.7430759999999998</v>
      </c>
      <c r="AU139">
        <v>2.706299</v>
      </c>
      <c r="AV139">
        <v>1.8938029999999999</v>
      </c>
      <c r="AW139">
        <v>1.5467439999999999</v>
      </c>
      <c r="AX139">
        <v>1.4033119999999999</v>
      </c>
      <c r="AY139">
        <v>2.083796</v>
      </c>
      <c r="AZ139">
        <v>2.2534350000000001</v>
      </c>
      <c r="BA139">
        <v>2.3027989999999998</v>
      </c>
      <c r="BB139">
        <v>1.9072249999999999</v>
      </c>
      <c r="BC139">
        <v>1.63134</v>
      </c>
      <c r="BD139">
        <v>1.4304520000000001</v>
      </c>
      <c r="BE139">
        <v>1.374501</v>
      </c>
      <c r="BF139">
        <v>1.470534</v>
      </c>
      <c r="BG139">
        <v>0.255081</v>
      </c>
      <c r="BH139">
        <v>1.988605</v>
      </c>
      <c r="BI139">
        <v>1.5632410000000001</v>
      </c>
      <c r="BJ139">
        <v>1.4065840000000001</v>
      </c>
      <c r="BK139">
        <v>1.2453019999999999</v>
      </c>
      <c r="BL139">
        <v>1.2756160000000001</v>
      </c>
      <c r="BM139">
        <v>1.2125570000000001</v>
      </c>
      <c r="BN139">
        <v>1.335143</v>
      </c>
    </row>
    <row r="140" spans="1:95">
      <c r="A140">
        <v>116.841667</v>
      </c>
      <c r="B140" s="2">
        <v>4.8684027777777779</v>
      </c>
      <c r="C140">
        <v>1.3783030000000001</v>
      </c>
      <c r="D140">
        <v>1.35571</v>
      </c>
      <c r="E140">
        <v>1.2627429999999999</v>
      </c>
      <c r="F140">
        <v>1.25404</v>
      </c>
      <c r="G140">
        <v>0.14888599999999999</v>
      </c>
      <c r="H140">
        <v>0.16330900000000001</v>
      </c>
      <c r="I140">
        <v>8.0753000000000005E-2</v>
      </c>
      <c r="J140">
        <v>0.108457</v>
      </c>
      <c r="K140">
        <v>3.152895</v>
      </c>
      <c r="L140">
        <v>3.2747120000000001</v>
      </c>
      <c r="M140">
        <v>3.2081219999999999</v>
      </c>
      <c r="N140">
        <v>3.274654</v>
      </c>
      <c r="O140">
        <v>1.373793</v>
      </c>
      <c r="P140">
        <v>1.3417539999999999</v>
      </c>
      <c r="Q140">
        <v>1.325777</v>
      </c>
      <c r="R140">
        <v>1.2203470000000001</v>
      </c>
      <c r="S140">
        <v>0.24881200000000001</v>
      </c>
      <c r="T140">
        <v>1.2331719999999999</v>
      </c>
      <c r="U140">
        <v>1.2708140000000001</v>
      </c>
      <c r="V140">
        <v>1.212261</v>
      </c>
      <c r="W140">
        <v>1.0882890000000001</v>
      </c>
      <c r="X140">
        <v>1.2666230000000001</v>
      </c>
      <c r="Y140">
        <v>1.3054479999999999</v>
      </c>
      <c r="Z140">
        <v>1.325477</v>
      </c>
      <c r="AA140">
        <v>1.5061690000000001</v>
      </c>
      <c r="AB140">
        <v>1.447381</v>
      </c>
      <c r="AC140">
        <v>1.3701680000000001</v>
      </c>
      <c r="AD140">
        <v>1.3660289999999999</v>
      </c>
      <c r="AE140">
        <v>1.185686</v>
      </c>
      <c r="AF140">
        <v>1.3309599999999999</v>
      </c>
      <c r="AG140">
        <v>1.3026800000000001</v>
      </c>
      <c r="AH140">
        <v>1.233036</v>
      </c>
      <c r="AI140">
        <v>1.4454979999999999</v>
      </c>
      <c r="AJ140">
        <v>1.328765</v>
      </c>
      <c r="AK140">
        <v>0.81435199999999996</v>
      </c>
      <c r="AL140">
        <v>1.894315</v>
      </c>
      <c r="AM140">
        <v>1.2455309999999999</v>
      </c>
      <c r="AN140">
        <v>1.247943</v>
      </c>
      <c r="AO140">
        <v>1.2233320000000001</v>
      </c>
      <c r="AP140">
        <v>1.2149179999999999</v>
      </c>
      <c r="AQ140">
        <v>3.1204719999999999</v>
      </c>
      <c r="AR140">
        <v>4.0280149999999999</v>
      </c>
      <c r="AS140">
        <v>4.488264</v>
      </c>
      <c r="AT140">
        <v>3.7835139999999998</v>
      </c>
      <c r="AU140">
        <v>2.7143250000000001</v>
      </c>
      <c r="AV140">
        <v>1.8976740000000001</v>
      </c>
      <c r="AW140">
        <v>1.5511740000000001</v>
      </c>
      <c r="AX140">
        <v>1.401923</v>
      </c>
      <c r="AY140">
        <v>2.0890689999999998</v>
      </c>
      <c r="AZ140">
        <v>2.257571</v>
      </c>
      <c r="BA140">
        <v>2.3126859999999998</v>
      </c>
      <c r="BB140">
        <v>1.908593</v>
      </c>
      <c r="BC140">
        <v>1.634736</v>
      </c>
      <c r="BD140">
        <v>1.42815</v>
      </c>
      <c r="BE140">
        <v>1.3686799999999999</v>
      </c>
      <c r="BF140">
        <v>1.473967</v>
      </c>
      <c r="BG140">
        <v>0.25109300000000001</v>
      </c>
      <c r="BH140">
        <v>1.992086</v>
      </c>
      <c r="BI140">
        <v>1.5662229999999999</v>
      </c>
      <c r="BJ140">
        <v>1.406323</v>
      </c>
      <c r="BK140">
        <v>1.2440439999999999</v>
      </c>
      <c r="BL140">
        <v>1.2736689999999999</v>
      </c>
      <c r="BM140">
        <v>1.2117119999999999</v>
      </c>
      <c r="BN140">
        <v>1.330559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Q295"/>
  <sheetViews>
    <sheetView tabSelected="1" topLeftCell="D6" zoomScale="70" zoomScaleNormal="70" workbookViewId="0">
      <selection activeCell="BO1" activeCellId="1" sqref="A1 BO1:CE1048576"/>
    </sheetView>
  </sheetViews>
  <sheetFormatPr defaultRowHeight="14.4"/>
  <cols>
    <col min="2" max="2" width="10.44140625" bestFit="1" customWidth="1"/>
  </cols>
  <sheetData>
    <row r="2" spans="1:74">
      <c r="A2" t="s">
        <v>92</v>
      </c>
      <c r="B2" s="7">
        <v>25.922000000000001</v>
      </c>
      <c r="C2" s="8">
        <v>25.922000000000001</v>
      </c>
      <c r="D2" s="8">
        <v>50.835000000000001</v>
      </c>
      <c r="E2" s="8">
        <v>74.835999999999999</v>
      </c>
      <c r="F2" s="8">
        <v>98.84</v>
      </c>
      <c r="G2" s="8">
        <v>115.842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3.2699999999999998E-4</v>
      </c>
      <c r="D9">
        <v>2.643E-3</v>
      </c>
      <c r="E9">
        <v>1.2359999999999999E-3</v>
      </c>
      <c r="F9">
        <v>-4.0400000000000001E-4</v>
      </c>
      <c r="G9">
        <v>-1.426E-3</v>
      </c>
      <c r="H9">
        <v>-7.4399999999999998E-4</v>
      </c>
      <c r="I9">
        <v>-1.351E-3</v>
      </c>
      <c r="J9">
        <v>2.0270000000000002E-3</v>
      </c>
      <c r="K9">
        <v>1.0480000000000001E-3</v>
      </c>
      <c r="L9">
        <v>3.6600000000000001E-4</v>
      </c>
      <c r="M9">
        <v>-1.853E-3</v>
      </c>
      <c r="N9">
        <v>-2.5630000000000002E-3</v>
      </c>
      <c r="O9">
        <v>3.026E-3</v>
      </c>
      <c r="P9">
        <v>1.884E-3</v>
      </c>
      <c r="Q9">
        <v>1.1329999999999999E-3</v>
      </c>
      <c r="R9">
        <v>4.0569999999999998E-3</v>
      </c>
      <c r="S9">
        <v>1.8890000000000001E-3</v>
      </c>
      <c r="T9">
        <v>2.2599999999999999E-4</v>
      </c>
      <c r="U9">
        <v>3.0130000000000001E-3</v>
      </c>
      <c r="V9">
        <v>-1.467E-3</v>
      </c>
      <c r="W9">
        <v>-7.5699999999999997E-4</v>
      </c>
      <c r="X9">
        <v>2.147E-3</v>
      </c>
      <c r="Y9">
        <v>-3.0999999999999999E-3</v>
      </c>
      <c r="Z9">
        <v>-1.3389999999999999E-3</v>
      </c>
      <c r="AA9">
        <v>-1.6180000000000001E-3</v>
      </c>
      <c r="AB9">
        <v>-4.8200000000000001E-4</v>
      </c>
      <c r="AC9">
        <v>-6.4800000000000003E-4</v>
      </c>
      <c r="AD9">
        <v>2.2769999999999999E-3</v>
      </c>
      <c r="AE9">
        <v>-1.01E-3</v>
      </c>
      <c r="AF9">
        <v>1.9889999999999999E-3</v>
      </c>
      <c r="AG9">
        <v>-1.322E-3</v>
      </c>
      <c r="AH9">
        <v>5.4900000000000001E-4</v>
      </c>
      <c r="AI9">
        <v>-1.11E-4</v>
      </c>
      <c r="AJ9">
        <v>2.6319999999999998E-3</v>
      </c>
      <c r="AK9">
        <v>2.1810000000000002E-3</v>
      </c>
      <c r="AL9">
        <v>9.1100000000000003E-4</v>
      </c>
      <c r="AM9">
        <v>-1.27E-4</v>
      </c>
      <c r="AN9">
        <v>3.2049999999999999E-3</v>
      </c>
      <c r="AO9">
        <v>-8.8599999999999996E-4</v>
      </c>
      <c r="AP9">
        <v>2.1710000000000002E-3</v>
      </c>
      <c r="AQ9">
        <v>1.9910000000000001E-3</v>
      </c>
      <c r="AR9">
        <v>2.6610000000000002E-3</v>
      </c>
      <c r="AS9">
        <v>-1E-4</v>
      </c>
      <c r="AT9">
        <v>-1.5200000000000001E-4</v>
      </c>
      <c r="AU9">
        <v>2.7899999999999999E-3</v>
      </c>
      <c r="AV9">
        <v>-1.2210000000000001E-3</v>
      </c>
      <c r="AW9">
        <v>3.8099999999999999E-4</v>
      </c>
      <c r="AX9">
        <v>2.1689999999999999E-3</v>
      </c>
      <c r="AY9">
        <v>1.469E-3</v>
      </c>
      <c r="AZ9">
        <v>-6.5600000000000001E-4</v>
      </c>
      <c r="BA9">
        <v>-1.771E-3</v>
      </c>
      <c r="BB9">
        <v>8.9999999999999998E-4</v>
      </c>
      <c r="BC9">
        <v>2.1499999999999999E-4</v>
      </c>
      <c r="BD9">
        <v>1.1280000000000001E-3</v>
      </c>
      <c r="BE9">
        <v>3.6150000000000002E-3</v>
      </c>
      <c r="BF9">
        <v>-3.7720000000000002E-3</v>
      </c>
      <c r="BG9">
        <v>-2.0409999999999998E-3</v>
      </c>
      <c r="BH9">
        <v>-8.1499999999999997E-4</v>
      </c>
      <c r="BI9">
        <v>-8.7699999999999996E-4</v>
      </c>
      <c r="BJ9">
        <v>-6.0599999999999998E-4</v>
      </c>
      <c r="BK9">
        <v>-1.642E-3</v>
      </c>
      <c r="BL9">
        <v>2.0609999999999999E-3</v>
      </c>
      <c r="BM9">
        <v>-1.951E-3</v>
      </c>
      <c r="BN9">
        <v>-1.1230000000000001E-3</v>
      </c>
    </row>
    <row r="10" spans="1:74">
      <c r="A10">
        <v>1.9286110000000001</v>
      </c>
      <c r="B10" s="1">
        <v>8.0358796296296289E-2</v>
      </c>
      <c r="C10">
        <v>8.1462000000000007E-2</v>
      </c>
      <c r="D10">
        <v>8.5661000000000001E-2</v>
      </c>
      <c r="E10">
        <v>0.104825</v>
      </c>
      <c r="F10">
        <v>0.108945</v>
      </c>
      <c r="G10">
        <v>9.2573000000000003E-2</v>
      </c>
      <c r="H10">
        <v>0.103755</v>
      </c>
      <c r="I10">
        <v>8.6460999999999996E-2</v>
      </c>
      <c r="J10">
        <v>9.2749999999999999E-2</v>
      </c>
      <c r="K10">
        <v>0.115968</v>
      </c>
      <c r="L10">
        <v>0.10201499999999999</v>
      </c>
      <c r="M10">
        <v>0.109302</v>
      </c>
      <c r="N10">
        <v>0.103213</v>
      </c>
      <c r="O10">
        <v>0.100065</v>
      </c>
      <c r="P10">
        <v>0.111697</v>
      </c>
      <c r="Q10">
        <v>9.7159999999999996E-2</v>
      </c>
      <c r="R10">
        <v>0.107949</v>
      </c>
      <c r="S10">
        <v>0.104532</v>
      </c>
      <c r="T10">
        <v>0.11236</v>
      </c>
      <c r="U10">
        <v>0.10448300000000001</v>
      </c>
      <c r="V10">
        <v>0.105004</v>
      </c>
      <c r="W10">
        <v>0.10190299999999999</v>
      </c>
      <c r="X10">
        <v>9.1920000000000002E-2</v>
      </c>
      <c r="Y10">
        <v>9.3132999999999994E-2</v>
      </c>
      <c r="Z10">
        <v>0.100233</v>
      </c>
      <c r="AA10">
        <v>0.11039300000000001</v>
      </c>
      <c r="AB10">
        <v>0.11471099999999999</v>
      </c>
      <c r="AC10">
        <v>0.109975</v>
      </c>
      <c r="AD10">
        <v>9.3896999999999994E-2</v>
      </c>
      <c r="AE10">
        <v>0.10714799999999999</v>
      </c>
      <c r="AF10">
        <v>0.11189300000000001</v>
      </c>
      <c r="AG10">
        <v>9.4234999999999999E-2</v>
      </c>
      <c r="AH10">
        <v>0.10302</v>
      </c>
      <c r="AI10">
        <v>0.118142</v>
      </c>
      <c r="AJ10">
        <v>0.121793</v>
      </c>
      <c r="AK10">
        <v>0.11873</v>
      </c>
      <c r="AL10">
        <v>0.107283</v>
      </c>
      <c r="AM10">
        <v>9.7087000000000007E-2</v>
      </c>
      <c r="AN10">
        <v>0.11090899999999999</v>
      </c>
      <c r="AO10">
        <v>9.9627999999999994E-2</v>
      </c>
      <c r="AP10">
        <v>0.104125</v>
      </c>
      <c r="AQ10">
        <v>0.112676</v>
      </c>
      <c r="AR10">
        <v>0.112563</v>
      </c>
      <c r="AS10">
        <v>0.101894</v>
      </c>
      <c r="AT10">
        <v>9.9157999999999996E-2</v>
      </c>
      <c r="AU10">
        <v>9.5907999999999993E-2</v>
      </c>
      <c r="AV10">
        <v>0.103645</v>
      </c>
      <c r="AW10">
        <v>9.3910999999999994E-2</v>
      </c>
      <c r="AX10">
        <v>0.106346</v>
      </c>
      <c r="AY10">
        <v>9.8324999999999996E-2</v>
      </c>
      <c r="AZ10">
        <v>7.4867000000000003E-2</v>
      </c>
      <c r="BA10">
        <v>7.0255999999999999E-2</v>
      </c>
      <c r="BB10">
        <v>8.6447999999999997E-2</v>
      </c>
      <c r="BC10">
        <v>8.3429000000000003E-2</v>
      </c>
      <c r="BD10">
        <v>9.0522000000000005E-2</v>
      </c>
      <c r="BE10">
        <v>9.9930000000000005E-2</v>
      </c>
      <c r="BF10">
        <v>9.5274999999999999E-2</v>
      </c>
      <c r="BG10">
        <v>8.4277000000000005E-2</v>
      </c>
      <c r="BH10">
        <v>0.100566</v>
      </c>
      <c r="BI10">
        <v>0.10993600000000001</v>
      </c>
      <c r="BJ10">
        <v>0.10556500000000001</v>
      </c>
      <c r="BK10">
        <v>9.7118999999999997E-2</v>
      </c>
      <c r="BL10">
        <v>0.10051599999999999</v>
      </c>
      <c r="BM10">
        <v>9.8103999999999997E-2</v>
      </c>
      <c r="BN10">
        <v>0.103029</v>
      </c>
    </row>
    <row r="11" spans="1:74">
      <c r="A11">
        <v>2.9291670000000001</v>
      </c>
      <c r="B11" s="1">
        <v>0.12204861111111111</v>
      </c>
      <c r="C11">
        <v>0.12503700000000001</v>
      </c>
      <c r="D11">
        <v>0.12639500000000001</v>
      </c>
      <c r="E11">
        <v>0.139351</v>
      </c>
      <c r="F11">
        <v>0.13509199999999999</v>
      </c>
      <c r="G11">
        <v>0.12723400000000001</v>
      </c>
      <c r="H11">
        <v>0.14644799999999999</v>
      </c>
      <c r="I11">
        <v>0.14260999999999999</v>
      </c>
      <c r="J11">
        <v>0.13231899999999999</v>
      </c>
      <c r="K11">
        <v>0.13409299999999999</v>
      </c>
      <c r="L11">
        <v>0.12512799999999999</v>
      </c>
      <c r="M11">
        <v>0.130666</v>
      </c>
      <c r="N11">
        <v>0.13634399999999999</v>
      </c>
      <c r="O11">
        <v>0.14976200000000001</v>
      </c>
      <c r="P11">
        <v>0.164436</v>
      </c>
      <c r="Q11">
        <v>0.14959700000000001</v>
      </c>
      <c r="R11">
        <v>0.16342699999999999</v>
      </c>
      <c r="S11">
        <v>0.13799400000000001</v>
      </c>
      <c r="T11">
        <v>0.131743</v>
      </c>
      <c r="U11">
        <v>0.124746</v>
      </c>
      <c r="V11">
        <v>0.115235</v>
      </c>
      <c r="W11">
        <v>0.121237</v>
      </c>
      <c r="X11">
        <v>0.110607</v>
      </c>
      <c r="Y11">
        <v>0.112818</v>
      </c>
      <c r="Z11">
        <v>0.119669</v>
      </c>
      <c r="AA11">
        <v>0.15195600000000001</v>
      </c>
      <c r="AB11">
        <v>0.15098600000000001</v>
      </c>
      <c r="AC11">
        <v>0.15035599999999999</v>
      </c>
      <c r="AD11">
        <v>0.122868</v>
      </c>
      <c r="AE11">
        <v>0.13722999999999999</v>
      </c>
      <c r="AF11">
        <v>0.13467599999999999</v>
      </c>
      <c r="AG11">
        <v>0.12672600000000001</v>
      </c>
      <c r="AH11">
        <v>0.139122</v>
      </c>
      <c r="AI11">
        <v>0.172149</v>
      </c>
      <c r="AJ11">
        <v>0.17230200000000001</v>
      </c>
      <c r="AK11">
        <v>0.18884899999999999</v>
      </c>
      <c r="AL11">
        <v>0.127029</v>
      </c>
      <c r="AM11">
        <v>0.13506000000000001</v>
      </c>
      <c r="AN11">
        <v>0.14795800000000001</v>
      </c>
      <c r="AO11">
        <v>0.14141999999999999</v>
      </c>
      <c r="AP11">
        <v>0.155805</v>
      </c>
      <c r="AQ11">
        <v>0.15822600000000001</v>
      </c>
      <c r="AR11">
        <v>0.153891</v>
      </c>
      <c r="AS11">
        <v>0.14272699999999999</v>
      </c>
      <c r="AT11">
        <v>0.136044</v>
      </c>
      <c r="AU11">
        <v>0.13428499999999999</v>
      </c>
      <c r="AV11">
        <v>0.13656599999999999</v>
      </c>
      <c r="AW11">
        <v>0.13780899999999999</v>
      </c>
      <c r="AX11">
        <v>0.14651400000000001</v>
      </c>
      <c r="AY11">
        <v>0.13595199999999999</v>
      </c>
      <c r="AZ11">
        <v>0.12088599999999999</v>
      </c>
      <c r="BA11">
        <v>0.108832</v>
      </c>
      <c r="BB11">
        <v>0.10906399999999999</v>
      </c>
      <c r="BC11">
        <v>0.11698699999999999</v>
      </c>
      <c r="BD11">
        <v>0.123269</v>
      </c>
      <c r="BE11">
        <v>0.13830600000000001</v>
      </c>
      <c r="BF11">
        <v>0.130131</v>
      </c>
      <c r="BG11">
        <v>0.129528</v>
      </c>
      <c r="BH11">
        <v>0.13032299999999999</v>
      </c>
      <c r="BI11">
        <v>0.12934200000000001</v>
      </c>
      <c r="BJ11">
        <v>0.12964200000000001</v>
      </c>
      <c r="BK11">
        <v>0.123311</v>
      </c>
      <c r="BL11">
        <v>0.12953400000000001</v>
      </c>
      <c r="BM11">
        <v>0.130193</v>
      </c>
      <c r="BN11">
        <v>0.144318</v>
      </c>
    </row>
    <row r="12" spans="1:74">
      <c r="A12">
        <v>3.9294440000000002</v>
      </c>
      <c r="B12" s="1">
        <v>0.16372685185185185</v>
      </c>
      <c r="C12">
        <v>0.15160899999999999</v>
      </c>
      <c r="D12">
        <v>0.15822</v>
      </c>
      <c r="E12">
        <v>0.17501700000000001</v>
      </c>
      <c r="F12">
        <v>0.166377</v>
      </c>
      <c r="G12">
        <v>0.159638</v>
      </c>
      <c r="H12">
        <v>0.17807899999999999</v>
      </c>
      <c r="I12">
        <v>0.17965400000000001</v>
      </c>
      <c r="J12">
        <v>0.162131</v>
      </c>
      <c r="K12">
        <v>0.15585299999999999</v>
      </c>
      <c r="L12">
        <v>0.15457199999999999</v>
      </c>
      <c r="M12">
        <v>0.16089600000000001</v>
      </c>
      <c r="N12">
        <v>0.164548</v>
      </c>
      <c r="O12">
        <v>0.18549299999999999</v>
      </c>
      <c r="P12">
        <v>0.20163800000000001</v>
      </c>
      <c r="Q12">
        <v>0.18381700000000001</v>
      </c>
      <c r="R12">
        <v>0.19059999999999999</v>
      </c>
      <c r="S12">
        <v>0.17899399999999999</v>
      </c>
      <c r="T12">
        <v>0.16214500000000001</v>
      </c>
      <c r="U12">
        <v>0.15307999999999999</v>
      </c>
      <c r="V12">
        <v>0.140852</v>
      </c>
      <c r="W12">
        <v>0.14446800000000001</v>
      </c>
      <c r="X12">
        <v>0.13968900000000001</v>
      </c>
      <c r="Y12">
        <v>0.148316</v>
      </c>
      <c r="Z12">
        <v>0.14446200000000001</v>
      </c>
      <c r="AA12">
        <v>0.18650700000000001</v>
      </c>
      <c r="AB12">
        <v>0.17858099999999999</v>
      </c>
      <c r="AC12">
        <v>0.180034</v>
      </c>
      <c r="AD12">
        <v>0.152055</v>
      </c>
      <c r="AE12">
        <v>0.16180900000000001</v>
      </c>
      <c r="AF12">
        <v>0.164378</v>
      </c>
      <c r="AG12">
        <v>0.154081</v>
      </c>
      <c r="AH12">
        <v>0.167874</v>
      </c>
      <c r="AI12">
        <v>0.21282100000000001</v>
      </c>
      <c r="AJ12">
        <v>0.205792</v>
      </c>
      <c r="AK12">
        <v>0.22684099999999999</v>
      </c>
      <c r="AL12">
        <v>0.156195</v>
      </c>
      <c r="AM12">
        <v>0.167959</v>
      </c>
      <c r="AN12">
        <v>0.17689299999999999</v>
      </c>
      <c r="AO12">
        <v>0.17117499999999999</v>
      </c>
      <c r="AP12">
        <v>0.199961</v>
      </c>
      <c r="AQ12">
        <v>0.19142000000000001</v>
      </c>
      <c r="AR12">
        <v>0.175925</v>
      </c>
      <c r="AS12">
        <v>0.175236</v>
      </c>
      <c r="AT12">
        <v>0.169817</v>
      </c>
      <c r="AU12">
        <v>0.16042200000000001</v>
      </c>
      <c r="AV12">
        <v>0.161715</v>
      </c>
      <c r="AW12">
        <v>0.16527600000000001</v>
      </c>
      <c r="AX12">
        <v>0.17024500000000001</v>
      </c>
      <c r="AY12">
        <v>0.167408</v>
      </c>
      <c r="AZ12">
        <v>0.15617700000000001</v>
      </c>
      <c r="BA12">
        <v>0.132047</v>
      </c>
      <c r="BB12">
        <v>0.13822799999999999</v>
      </c>
      <c r="BC12">
        <v>0.15087999999999999</v>
      </c>
      <c r="BD12">
        <v>0.148393</v>
      </c>
      <c r="BE12">
        <v>0.16080900000000001</v>
      </c>
      <c r="BF12">
        <v>0.14377200000000001</v>
      </c>
      <c r="BG12">
        <v>0.16322500000000001</v>
      </c>
      <c r="BH12">
        <v>0.16647700000000001</v>
      </c>
      <c r="BI12">
        <v>0.156615</v>
      </c>
      <c r="BJ12">
        <v>0.151091</v>
      </c>
      <c r="BK12">
        <v>0.150396</v>
      </c>
      <c r="BL12">
        <v>0.15486800000000001</v>
      </c>
      <c r="BM12">
        <v>0.15860199999999999</v>
      </c>
      <c r="BN12">
        <v>0.177955</v>
      </c>
    </row>
    <row r="13" spans="1:74">
      <c r="A13">
        <v>4.9294440000000002</v>
      </c>
      <c r="B13" s="1">
        <v>0.2053935185185185</v>
      </c>
      <c r="C13">
        <v>0.16903000000000001</v>
      </c>
      <c r="D13">
        <v>0.17624200000000001</v>
      </c>
      <c r="E13">
        <v>0.19168499999999999</v>
      </c>
      <c r="F13">
        <v>0.185247</v>
      </c>
      <c r="G13">
        <v>0.176645</v>
      </c>
      <c r="H13">
        <v>0.19984499999999999</v>
      </c>
      <c r="I13">
        <v>0.19673499999999999</v>
      </c>
      <c r="J13">
        <v>0.17845</v>
      </c>
      <c r="K13">
        <v>0.16895299999999999</v>
      </c>
      <c r="L13">
        <v>0.169485</v>
      </c>
      <c r="M13">
        <v>0.176481</v>
      </c>
      <c r="N13">
        <v>0.17892</v>
      </c>
      <c r="O13">
        <v>0.199901</v>
      </c>
      <c r="P13">
        <v>0.219246</v>
      </c>
      <c r="Q13">
        <v>0.19317899999999999</v>
      </c>
      <c r="R13">
        <v>0.20552200000000001</v>
      </c>
      <c r="S13">
        <v>0.201736</v>
      </c>
      <c r="T13">
        <v>0.184391</v>
      </c>
      <c r="U13">
        <v>0.17272199999999999</v>
      </c>
      <c r="V13">
        <v>0.16375600000000001</v>
      </c>
      <c r="W13">
        <v>0.16339000000000001</v>
      </c>
      <c r="X13">
        <v>0.15850700000000001</v>
      </c>
      <c r="Y13">
        <v>0.163298</v>
      </c>
      <c r="Z13">
        <v>0.16045599999999999</v>
      </c>
      <c r="AA13">
        <v>0.20055400000000001</v>
      </c>
      <c r="AB13">
        <v>0.18894900000000001</v>
      </c>
      <c r="AC13">
        <v>0.19677900000000001</v>
      </c>
      <c r="AD13">
        <v>0.16822000000000001</v>
      </c>
      <c r="AE13">
        <v>0.17444599999999999</v>
      </c>
      <c r="AF13">
        <v>0.176233</v>
      </c>
      <c r="AG13">
        <v>0.165267</v>
      </c>
      <c r="AH13">
        <v>0.18290600000000001</v>
      </c>
      <c r="AI13">
        <v>0.226683</v>
      </c>
      <c r="AJ13">
        <v>0.22119900000000001</v>
      </c>
      <c r="AK13">
        <v>0.243114</v>
      </c>
      <c r="AL13">
        <v>0.170655</v>
      </c>
      <c r="AM13">
        <v>0.18679499999999999</v>
      </c>
      <c r="AN13">
        <v>0.18892300000000001</v>
      </c>
      <c r="AO13">
        <v>0.183751</v>
      </c>
      <c r="AP13">
        <v>0.22125900000000001</v>
      </c>
      <c r="AQ13">
        <v>0.211371</v>
      </c>
      <c r="AR13">
        <v>0.18795300000000001</v>
      </c>
      <c r="AS13">
        <v>0.19172800000000001</v>
      </c>
      <c r="AT13">
        <v>0.18521499999999999</v>
      </c>
      <c r="AU13">
        <v>0.172098</v>
      </c>
      <c r="AV13">
        <v>0.17718100000000001</v>
      </c>
      <c r="AW13">
        <v>0.190022</v>
      </c>
      <c r="AX13">
        <v>0.181204</v>
      </c>
      <c r="AY13">
        <v>0.18409600000000001</v>
      </c>
      <c r="AZ13">
        <v>0.177204</v>
      </c>
      <c r="BA13">
        <v>0.14846599999999999</v>
      </c>
      <c r="BB13">
        <v>0.15678700000000001</v>
      </c>
      <c r="BC13">
        <v>0.17172999999999999</v>
      </c>
      <c r="BD13">
        <v>0.16087599999999999</v>
      </c>
      <c r="BE13">
        <v>0.17502999999999999</v>
      </c>
      <c r="BF13">
        <v>0.16041900000000001</v>
      </c>
      <c r="BG13">
        <v>0.186389</v>
      </c>
      <c r="BH13">
        <v>0.18570600000000001</v>
      </c>
      <c r="BI13">
        <v>0.16487299999999999</v>
      </c>
      <c r="BJ13">
        <v>0.16412299999999999</v>
      </c>
      <c r="BK13">
        <v>0.16598599999999999</v>
      </c>
      <c r="BL13">
        <v>0.16720099999999999</v>
      </c>
      <c r="BM13">
        <v>0.17399100000000001</v>
      </c>
      <c r="BN13">
        <v>0.19392599999999999</v>
      </c>
    </row>
    <row r="14" spans="1:74">
      <c r="A14">
        <v>5.9297219999999999</v>
      </c>
      <c r="B14" s="1">
        <v>0.24707175925925925</v>
      </c>
      <c r="C14">
        <v>0.18279200000000001</v>
      </c>
      <c r="D14">
        <v>0.19018299999999999</v>
      </c>
      <c r="E14">
        <v>0.20807300000000001</v>
      </c>
      <c r="F14">
        <v>0.20538500000000001</v>
      </c>
      <c r="G14">
        <v>0.19605</v>
      </c>
      <c r="H14">
        <v>0.21715999999999999</v>
      </c>
      <c r="I14">
        <v>0.21240200000000001</v>
      </c>
      <c r="J14">
        <v>0.194829</v>
      </c>
      <c r="K14">
        <v>0.18525</v>
      </c>
      <c r="L14">
        <v>0.182944</v>
      </c>
      <c r="M14">
        <v>0.187141</v>
      </c>
      <c r="N14">
        <v>0.19042400000000001</v>
      </c>
      <c r="O14">
        <v>0.21632699999999999</v>
      </c>
      <c r="P14">
        <v>0.233677</v>
      </c>
      <c r="Q14">
        <v>0.207264</v>
      </c>
      <c r="R14">
        <v>0.21946099999999999</v>
      </c>
      <c r="S14">
        <v>0.21738099999999999</v>
      </c>
      <c r="T14">
        <v>0.197436</v>
      </c>
      <c r="U14">
        <v>0.19040899999999999</v>
      </c>
      <c r="V14">
        <v>0.18140899999999999</v>
      </c>
      <c r="W14">
        <v>0.17616499999999999</v>
      </c>
      <c r="X14">
        <v>0.17547599999999999</v>
      </c>
      <c r="Y14">
        <v>0.17738599999999999</v>
      </c>
      <c r="Z14">
        <v>0.17095199999999999</v>
      </c>
      <c r="AA14">
        <v>0.21495400000000001</v>
      </c>
      <c r="AB14">
        <v>0.20194000000000001</v>
      </c>
      <c r="AC14">
        <v>0.20576</v>
      </c>
      <c r="AD14">
        <v>0.183252</v>
      </c>
      <c r="AE14">
        <v>0.18778700000000001</v>
      </c>
      <c r="AF14">
        <v>0.19167999999999999</v>
      </c>
      <c r="AG14">
        <v>0.17644000000000001</v>
      </c>
      <c r="AH14">
        <v>0.19622400000000001</v>
      </c>
      <c r="AI14">
        <v>0.239067</v>
      </c>
      <c r="AJ14">
        <v>0.22567499999999999</v>
      </c>
      <c r="AK14">
        <v>0.26242199999999999</v>
      </c>
      <c r="AL14">
        <v>0.18332799999999999</v>
      </c>
      <c r="AM14">
        <v>0.198799</v>
      </c>
      <c r="AN14">
        <v>0.196742</v>
      </c>
      <c r="AO14">
        <v>0.198989</v>
      </c>
      <c r="AP14">
        <v>0.238125</v>
      </c>
      <c r="AQ14">
        <v>0.23092299999999999</v>
      </c>
      <c r="AR14">
        <v>0.20625499999999999</v>
      </c>
      <c r="AS14">
        <v>0.21210899999999999</v>
      </c>
      <c r="AT14">
        <v>0.201852</v>
      </c>
      <c r="AU14">
        <v>0.191001</v>
      </c>
      <c r="AV14">
        <v>0.19055800000000001</v>
      </c>
      <c r="AW14">
        <v>0.20586699999999999</v>
      </c>
      <c r="AX14">
        <v>0.19950899999999999</v>
      </c>
      <c r="AY14">
        <v>0.19931199999999999</v>
      </c>
      <c r="AZ14">
        <v>0.19822000000000001</v>
      </c>
      <c r="BA14">
        <v>0.16531100000000001</v>
      </c>
      <c r="BB14">
        <v>0.17236899999999999</v>
      </c>
      <c r="BC14">
        <v>0.189665</v>
      </c>
      <c r="BD14">
        <v>0.170738</v>
      </c>
      <c r="BE14">
        <v>0.184307</v>
      </c>
      <c r="BF14">
        <v>0.178368</v>
      </c>
      <c r="BG14">
        <v>0.20370199999999999</v>
      </c>
      <c r="BH14">
        <v>0.203321</v>
      </c>
      <c r="BI14">
        <v>0.18030299999999999</v>
      </c>
      <c r="BJ14">
        <v>0.17993200000000001</v>
      </c>
      <c r="BK14">
        <v>0.17571000000000001</v>
      </c>
      <c r="BL14">
        <v>0.179728</v>
      </c>
      <c r="BM14">
        <v>0.18721599999999999</v>
      </c>
      <c r="BN14">
        <v>0.21184500000000001</v>
      </c>
    </row>
    <row r="15" spans="1:74">
      <c r="A15">
        <v>6.9297219999999999</v>
      </c>
      <c r="B15" s="1">
        <v>0.28873842592592591</v>
      </c>
      <c r="C15">
        <v>0.19156500000000001</v>
      </c>
      <c r="D15">
        <v>0.204069</v>
      </c>
      <c r="E15">
        <v>0.22194900000000001</v>
      </c>
      <c r="F15">
        <v>0.21715799999999999</v>
      </c>
      <c r="G15">
        <v>0.21177199999999999</v>
      </c>
      <c r="H15">
        <v>0.22897899999999999</v>
      </c>
      <c r="I15">
        <v>0.229353</v>
      </c>
      <c r="J15">
        <v>0.20735100000000001</v>
      </c>
      <c r="K15">
        <v>0.19714300000000001</v>
      </c>
      <c r="L15">
        <v>0.19490299999999999</v>
      </c>
      <c r="M15">
        <v>0.19630300000000001</v>
      </c>
      <c r="N15">
        <v>0.20183999999999999</v>
      </c>
      <c r="O15">
        <v>0.22789400000000001</v>
      </c>
      <c r="P15">
        <v>0.24604699999999999</v>
      </c>
      <c r="Q15">
        <v>0.217608</v>
      </c>
      <c r="R15">
        <v>0.23375000000000001</v>
      </c>
      <c r="S15">
        <v>0.23341200000000001</v>
      </c>
      <c r="T15">
        <v>0.207034</v>
      </c>
      <c r="U15">
        <v>0.20078499999999999</v>
      </c>
      <c r="V15">
        <v>0.19473199999999999</v>
      </c>
      <c r="W15">
        <v>0.18092800000000001</v>
      </c>
      <c r="X15">
        <v>0.19189600000000001</v>
      </c>
      <c r="Y15">
        <v>0.189802</v>
      </c>
      <c r="Z15">
        <v>0.18489700000000001</v>
      </c>
      <c r="AA15">
        <v>0.22789899999999999</v>
      </c>
      <c r="AB15">
        <v>0.21459900000000001</v>
      </c>
      <c r="AC15">
        <v>0.21455199999999999</v>
      </c>
      <c r="AD15">
        <v>0.19736200000000001</v>
      </c>
      <c r="AE15">
        <v>0.198911</v>
      </c>
      <c r="AF15">
        <v>0.20378499999999999</v>
      </c>
      <c r="AG15">
        <v>0.18873000000000001</v>
      </c>
      <c r="AH15">
        <v>0.20880599999999999</v>
      </c>
      <c r="AI15">
        <v>0.25112899999999999</v>
      </c>
      <c r="AJ15">
        <v>0.23937600000000001</v>
      </c>
      <c r="AK15">
        <v>0.27326</v>
      </c>
      <c r="AL15">
        <v>0.19342400000000001</v>
      </c>
      <c r="AM15">
        <v>0.20971400000000001</v>
      </c>
      <c r="AN15">
        <v>0.207679</v>
      </c>
      <c r="AO15">
        <v>0.20894199999999999</v>
      </c>
      <c r="AP15">
        <v>0.247951</v>
      </c>
      <c r="AQ15">
        <v>0.24218600000000001</v>
      </c>
      <c r="AR15">
        <v>0.21199100000000001</v>
      </c>
      <c r="AS15">
        <v>0.22447</v>
      </c>
      <c r="AT15">
        <v>0.21032100000000001</v>
      </c>
      <c r="AU15">
        <v>0.20361799999999999</v>
      </c>
      <c r="AV15">
        <v>0.202844</v>
      </c>
      <c r="AW15">
        <v>0.21879399999999999</v>
      </c>
      <c r="AX15">
        <v>0.21440600000000001</v>
      </c>
      <c r="AY15">
        <v>0.21141199999999999</v>
      </c>
      <c r="AZ15">
        <v>0.21327299999999999</v>
      </c>
      <c r="BA15">
        <v>0.177538</v>
      </c>
      <c r="BB15">
        <v>0.1835</v>
      </c>
      <c r="BC15">
        <v>0.20421</v>
      </c>
      <c r="BD15">
        <v>0.18371699999999999</v>
      </c>
      <c r="BE15">
        <v>0.19876099999999999</v>
      </c>
      <c r="BF15">
        <v>0.189884</v>
      </c>
      <c r="BG15">
        <v>0.21921099999999999</v>
      </c>
      <c r="BH15">
        <v>0.21337700000000001</v>
      </c>
      <c r="BI15">
        <v>0.19561200000000001</v>
      </c>
      <c r="BJ15">
        <v>0.188747</v>
      </c>
      <c r="BK15">
        <v>0.18925500000000001</v>
      </c>
      <c r="BL15">
        <v>0.19273699999999999</v>
      </c>
      <c r="BM15">
        <v>0.19897799999999999</v>
      </c>
      <c r="BN15">
        <v>0.22145699999999999</v>
      </c>
    </row>
    <row r="16" spans="1:74">
      <c r="A16">
        <v>7.93</v>
      </c>
      <c r="B16" s="1">
        <v>0.33041666666666664</v>
      </c>
      <c r="C16">
        <v>0.202795</v>
      </c>
      <c r="D16">
        <v>0.22211400000000001</v>
      </c>
      <c r="E16">
        <v>0.23405500000000001</v>
      </c>
      <c r="F16">
        <v>0.232539</v>
      </c>
      <c r="G16">
        <v>0.23160700000000001</v>
      </c>
      <c r="H16">
        <v>0.242898</v>
      </c>
      <c r="I16">
        <v>0.24554599999999999</v>
      </c>
      <c r="J16">
        <v>0.224296</v>
      </c>
      <c r="K16">
        <v>0.20852899999999999</v>
      </c>
      <c r="L16">
        <v>0.210558</v>
      </c>
      <c r="M16">
        <v>0.20818400000000001</v>
      </c>
      <c r="N16">
        <v>0.21782299999999999</v>
      </c>
      <c r="O16">
        <v>0.242066</v>
      </c>
      <c r="P16">
        <v>0.25889400000000001</v>
      </c>
      <c r="Q16">
        <v>0.228432</v>
      </c>
      <c r="R16">
        <v>0.24724699999999999</v>
      </c>
      <c r="S16">
        <v>0.25031900000000001</v>
      </c>
      <c r="T16">
        <v>0.22190099999999999</v>
      </c>
      <c r="U16">
        <v>0.21473200000000001</v>
      </c>
      <c r="V16">
        <v>0.21299699999999999</v>
      </c>
      <c r="W16">
        <v>0.19665199999999999</v>
      </c>
      <c r="X16">
        <v>0.208175</v>
      </c>
      <c r="Y16">
        <v>0.209094</v>
      </c>
      <c r="Z16">
        <v>0.19858400000000001</v>
      </c>
      <c r="AA16">
        <v>0.24477099999999999</v>
      </c>
      <c r="AB16">
        <v>0.22892699999999999</v>
      </c>
      <c r="AC16">
        <v>0.22864899999999999</v>
      </c>
      <c r="AD16">
        <v>0.21437899999999999</v>
      </c>
      <c r="AE16">
        <v>0.21346999999999999</v>
      </c>
      <c r="AF16">
        <v>0.21811700000000001</v>
      </c>
      <c r="AG16">
        <v>0.20377000000000001</v>
      </c>
      <c r="AH16">
        <v>0.22179099999999999</v>
      </c>
      <c r="AI16">
        <v>0.266905</v>
      </c>
      <c r="AJ16">
        <v>0.25475100000000001</v>
      </c>
      <c r="AK16">
        <v>0.28135100000000002</v>
      </c>
      <c r="AL16">
        <v>0.205375</v>
      </c>
      <c r="AM16">
        <v>0.21746199999999999</v>
      </c>
      <c r="AN16">
        <v>0.21629899999999999</v>
      </c>
      <c r="AO16">
        <v>0.22257299999999999</v>
      </c>
      <c r="AP16">
        <v>0.26043300000000003</v>
      </c>
      <c r="AQ16">
        <v>0.25631100000000001</v>
      </c>
      <c r="AR16">
        <v>0.231382</v>
      </c>
      <c r="AS16">
        <v>0.238374</v>
      </c>
      <c r="AT16">
        <v>0.22548799999999999</v>
      </c>
      <c r="AU16">
        <v>0.21629599999999999</v>
      </c>
      <c r="AV16">
        <v>0.215507</v>
      </c>
      <c r="AW16">
        <v>0.22921800000000001</v>
      </c>
      <c r="AX16">
        <v>0.22692100000000001</v>
      </c>
      <c r="AY16">
        <v>0.22584399999999999</v>
      </c>
      <c r="AZ16">
        <v>0.23033500000000001</v>
      </c>
      <c r="BA16">
        <v>0.19226699999999999</v>
      </c>
      <c r="BB16">
        <v>0.19985600000000001</v>
      </c>
      <c r="BC16">
        <v>0.21645800000000001</v>
      </c>
      <c r="BD16">
        <v>0.19720799999999999</v>
      </c>
      <c r="BE16">
        <v>0.21097099999999999</v>
      </c>
      <c r="BF16">
        <v>0.206925</v>
      </c>
      <c r="BG16">
        <v>0.23189299999999999</v>
      </c>
      <c r="BH16">
        <v>0.23020699999999999</v>
      </c>
      <c r="BI16">
        <v>0.211419</v>
      </c>
      <c r="BJ16">
        <v>0.202518</v>
      </c>
      <c r="BK16">
        <v>0.20400099999999999</v>
      </c>
      <c r="BL16">
        <v>0.20530300000000001</v>
      </c>
      <c r="BM16">
        <v>0.21479999999999999</v>
      </c>
      <c r="BN16">
        <v>0.238153</v>
      </c>
    </row>
    <row r="17" spans="1:66">
      <c r="A17">
        <v>8.9302779999999995</v>
      </c>
      <c r="B17" s="1">
        <v>0.37209490740740742</v>
      </c>
      <c r="C17">
        <v>0.217838</v>
      </c>
      <c r="D17">
        <v>0.24163000000000001</v>
      </c>
      <c r="E17">
        <v>0.25353300000000001</v>
      </c>
      <c r="F17">
        <v>0.25385000000000002</v>
      </c>
      <c r="G17">
        <v>0.25085800000000003</v>
      </c>
      <c r="H17">
        <v>0.26475799999999999</v>
      </c>
      <c r="I17">
        <v>0.26508599999999999</v>
      </c>
      <c r="J17">
        <v>0.24391099999999999</v>
      </c>
      <c r="K17">
        <v>0.229182</v>
      </c>
      <c r="L17">
        <v>0.229546</v>
      </c>
      <c r="M17">
        <v>0.22605600000000001</v>
      </c>
      <c r="N17">
        <v>0.240005</v>
      </c>
      <c r="O17">
        <v>0.260793</v>
      </c>
      <c r="P17">
        <v>0.27973399999999998</v>
      </c>
      <c r="Q17">
        <v>0.24987899999999999</v>
      </c>
      <c r="R17">
        <v>0.26341399999999998</v>
      </c>
      <c r="S17">
        <v>0.26940799999999998</v>
      </c>
      <c r="T17">
        <v>0.242594</v>
      </c>
      <c r="U17">
        <v>0.236038</v>
      </c>
      <c r="V17">
        <v>0.230323</v>
      </c>
      <c r="W17">
        <v>0.21562400000000001</v>
      </c>
      <c r="X17">
        <v>0.22850000000000001</v>
      </c>
      <c r="Y17">
        <v>0.22723199999999999</v>
      </c>
      <c r="Z17">
        <v>0.22278200000000001</v>
      </c>
      <c r="AA17">
        <v>0.26491399999999998</v>
      </c>
      <c r="AB17">
        <v>0.24484800000000001</v>
      </c>
      <c r="AC17">
        <v>0.24387700000000001</v>
      </c>
      <c r="AD17">
        <v>0.23148099999999999</v>
      </c>
      <c r="AE17">
        <v>0.23372999999999999</v>
      </c>
      <c r="AF17">
        <v>0.23408100000000001</v>
      </c>
      <c r="AG17">
        <v>0.22583900000000001</v>
      </c>
      <c r="AH17">
        <v>0.24007100000000001</v>
      </c>
      <c r="AI17">
        <v>0.28133999999999998</v>
      </c>
      <c r="AJ17">
        <v>0.27725</v>
      </c>
      <c r="AK17">
        <v>0.29424699999999998</v>
      </c>
      <c r="AL17">
        <v>0.22175600000000001</v>
      </c>
      <c r="AM17">
        <v>0.23286100000000001</v>
      </c>
      <c r="AN17">
        <v>0.23842099999999999</v>
      </c>
      <c r="AO17">
        <v>0.23689299999999999</v>
      </c>
      <c r="AP17">
        <v>0.27530300000000002</v>
      </c>
      <c r="AQ17">
        <v>0.27460699999999999</v>
      </c>
      <c r="AR17">
        <v>0.24546100000000001</v>
      </c>
      <c r="AS17">
        <v>0.25491799999999998</v>
      </c>
      <c r="AT17">
        <v>0.24081900000000001</v>
      </c>
      <c r="AU17">
        <v>0.23306099999999999</v>
      </c>
      <c r="AV17">
        <v>0.22978399999999999</v>
      </c>
      <c r="AW17">
        <v>0.243727</v>
      </c>
      <c r="AX17">
        <v>0.24137900000000001</v>
      </c>
      <c r="AY17">
        <v>0.244032</v>
      </c>
      <c r="AZ17">
        <v>0.248806</v>
      </c>
      <c r="BA17">
        <v>0.21355199999999999</v>
      </c>
      <c r="BB17">
        <v>0.21738399999999999</v>
      </c>
      <c r="BC17">
        <v>0.23052900000000001</v>
      </c>
      <c r="BD17">
        <v>0.21673799999999999</v>
      </c>
      <c r="BE17">
        <v>0.22952500000000001</v>
      </c>
      <c r="BF17">
        <v>0.22691900000000001</v>
      </c>
      <c r="BG17">
        <v>0.25472400000000001</v>
      </c>
      <c r="BH17">
        <v>0.25135400000000002</v>
      </c>
      <c r="BI17">
        <v>0.233927</v>
      </c>
      <c r="BJ17">
        <v>0.223524</v>
      </c>
      <c r="BK17">
        <v>0.22714899999999999</v>
      </c>
      <c r="BL17">
        <v>0.221883</v>
      </c>
      <c r="BM17">
        <v>0.23254</v>
      </c>
      <c r="BN17">
        <v>0.25493399999999999</v>
      </c>
    </row>
    <row r="18" spans="1:66">
      <c r="A18">
        <v>9.9336110000000009</v>
      </c>
      <c r="B18" s="1">
        <v>0.41390046296296296</v>
      </c>
      <c r="C18">
        <v>0.24789800000000001</v>
      </c>
      <c r="D18">
        <v>0.26797799999999999</v>
      </c>
      <c r="E18">
        <v>0.277175</v>
      </c>
      <c r="F18">
        <v>0.28204800000000002</v>
      </c>
      <c r="G18">
        <v>0.28123799999999999</v>
      </c>
      <c r="H18">
        <v>0.29331499999999999</v>
      </c>
      <c r="I18">
        <v>0.29465999999999998</v>
      </c>
      <c r="J18">
        <v>0.27122000000000002</v>
      </c>
      <c r="K18">
        <v>0.25817899999999999</v>
      </c>
      <c r="L18">
        <v>0.25568299999999999</v>
      </c>
      <c r="M18">
        <v>0.25441200000000003</v>
      </c>
      <c r="N18">
        <v>0.26717400000000002</v>
      </c>
      <c r="O18">
        <v>0.28447699999999998</v>
      </c>
      <c r="P18">
        <v>0.302533</v>
      </c>
      <c r="Q18">
        <v>0.27296399999999998</v>
      </c>
      <c r="R18">
        <v>0.29111199999999998</v>
      </c>
      <c r="S18">
        <v>0.29429</v>
      </c>
      <c r="T18">
        <v>0.26758900000000002</v>
      </c>
      <c r="U18">
        <v>0.264573</v>
      </c>
      <c r="V18">
        <v>0.25865300000000002</v>
      </c>
      <c r="W18">
        <v>0.240505</v>
      </c>
      <c r="X18">
        <v>0.25907200000000002</v>
      </c>
      <c r="Y18">
        <v>0.25667800000000002</v>
      </c>
      <c r="Z18">
        <v>0.25143100000000002</v>
      </c>
      <c r="AA18">
        <v>0.29062300000000002</v>
      </c>
      <c r="AB18">
        <v>0.26755899999999999</v>
      </c>
      <c r="AC18">
        <v>0.27103500000000003</v>
      </c>
      <c r="AD18">
        <v>0.25992399999999999</v>
      </c>
      <c r="AE18">
        <v>0.25891900000000001</v>
      </c>
      <c r="AF18">
        <v>0.26095699999999999</v>
      </c>
      <c r="AG18">
        <v>0.24845600000000001</v>
      </c>
      <c r="AH18">
        <v>0.268451</v>
      </c>
      <c r="AI18">
        <v>0.31068800000000002</v>
      </c>
      <c r="AJ18">
        <v>0.30360100000000001</v>
      </c>
      <c r="AK18">
        <v>0.31410500000000002</v>
      </c>
      <c r="AL18">
        <v>0.24756400000000001</v>
      </c>
      <c r="AM18">
        <v>0.25697599999999998</v>
      </c>
      <c r="AN18">
        <v>0.263629</v>
      </c>
      <c r="AO18">
        <v>0.26027099999999997</v>
      </c>
      <c r="AP18">
        <v>0.297902</v>
      </c>
      <c r="AQ18">
        <v>0.30195</v>
      </c>
      <c r="AR18">
        <v>0.27177800000000002</v>
      </c>
      <c r="AS18">
        <v>0.28053499999999998</v>
      </c>
      <c r="AT18">
        <v>0.26553599999999999</v>
      </c>
      <c r="AU18">
        <v>0.25677</v>
      </c>
      <c r="AV18">
        <v>0.251585</v>
      </c>
      <c r="AW18">
        <v>0.27038200000000001</v>
      </c>
      <c r="AX18">
        <v>0.26400899999999999</v>
      </c>
      <c r="AY18">
        <v>0.26879700000000001</v>
      </c>
      <c r="AZ18">
        <v>0.27288400000000002</v>
      </c>
      <c r="BA18">
        <v>0.24013999999999999</v>
      </c>
      <c r="BB18">
        <v>0.23983699999999999</v>
      </c>
      <c r="BC18">
        <v>0.25358000000000003</v>
      </c>
      <c r="BD18">
        <v>0.242058</v>
      </c>
      <c r="BE18">
        <v>0.25546799999999997</v>
      </c>
      <c r="BF18">
        <v>0.25181599999999998</v>
      </c>
      <c r="BG18">
        <v>0.28064899999999998</v>
      </c>
      <c r="BH18">
        <v>0.27985199999999999</v>
      </c>
      <c r="BI18">
        <v>0.26468599999999998</v>
      </c>
      <c r="BJ18">
        <v>0.24969</v>
      </c>
      <c r="BK18">
        <v>0.25524200000000002</v>
      </c>
      <c r="BL18">
        <v>0.24801100000000001</v>
      </c>
      <c r="BM18">
        <v>0.26045200000000002</v>
      </c>
      <c r="BN18">
        <v>0.27523700000000001</v>
      </c>
    </row>
    <row r="19" spans="1:66">
      <c r="A19">
        <v>10.933889000000001</v>
      </c>
      <c r="B19" s="1">
        <v>0.45557870370370374</v>
      </c>
      <c r="C19">
        <v>0.28049499999999999</v>
      </c>
      <c r="D19">
        <v>0.30263400000000001</v>
      </c>
      <c r="E19">
        <v>0.31138900000000003</v>
      </c>
      <c r="F19">
        <v>0.317824</v>
      </c>
      <c r="G19">
        <v>0.31703999999999999</v>
      </c>
      <c r="H19">
        <v>0.32641799999999999</v>
      </c>
      <c r="I19">
        <v>0.33136500000000002</v>
      </c>
      <c r="J19">
        <v>0.30837900000000001</v>
      </c>
      <c r="K19">
        <v>0.29492499999999999</v>
      </c>
      <c r="L19">
        <v>0.29212700000000003</v>
      </c>
      <c r="M19">
        <v>0.28940199999999999</v>
      </c>
      <c r="N19">
        <v>0.30068099999999998</v>
      </c>
      <c r="O19">
        <v>0.31717099999999998</v>
      </c>
      <c r="P19">
        <v>0.33498299999999998</v>
      </c>
      <c r="Q19">
        <v>0.30729299999999998</v>
      </c>
      <c r="R19">
        <v>0.32421100000000003</v>
      </c>
      <c r="S19">
        <v>0.32849</v>
      </c>
      <c r="T19">
        <v>0.30269699999999999</v>
      </c>
      <c r="U19">
        <v>0.302145</v>
      </c>
      <c r="V19">
        <v>0.29521599999999998</v>
      </c>
      <c r="W19">
        <v>0.27581600000000001</v>
      </c>
      <c r="X19">
        <v>0.29169800000000001</v>
      </c>
      <c r="Y19">
        <v>0.29145799999999999</v>
      </c>
      <c r="Z19">
        <v>0.286578</v>
      </c>
      <c r="AA19">
        <v>0.32574199999999998</v>
      </c>
      <c r="AB19">
        <v>0.29841000000000001</v>
      </c>
      <c r="AC19">
        <v>0.30474899999999999</v>
      </c>
      <c r="AD19">
        <v>0.29377399999999998</v>
      </c>
      <c r="AE19">
        <v>0.291659</v>
      </c>
      <c r="AF19">
        <v>0.29522100000000001</v>
      </c>
      <c r="AG19">
        <v>0.28310299999999999</v>
      </c>
      <c r="AH19">
        <v>0.30180000000000001</v>
      </c>
      <c r="AI19">
        <v>0.346105</v>
      </c>
      <c r="AJ19">
        <v>0.33541199999999999</v>
      </c>
      <c r="AK19">
        <v>0.34249099999999999</v>
      </c>
      <c r="AL19">
        <v>0.28093400000000002</v>
      </c>
      <c r="AM19">
        <v>0.286968</v>
      </c>
      <c r="AN19">
        <v>0.29488900000000001</v>
      </c>
      <c r="AO19">
        <v>0.29269099999999998</v>
      </c>
      <c r="AP19">
        <v>0.32647199999999998</v>
      </c>
      <c r="AQ19">
        <v>0.33470699999999998</v>
      </c>
      <c r="AR19">
        <v>0.30030000000000001</v>
      </c>
      <c r="AS19">
        <v>0.31096000000000001</v>
      </c>
      <c r="AT19">
        <v>0.29614099999999999</v>
      </c>
      <c r="AU19">
        <v>0.28652499999999997</v>
      </c>
      <c r="AV19">
        <v>0.286574</v>
      </c>
      <c r="AW19">
        <v>0.303699</v>
      </c>
      <c r="AX19">
        <v>0.29469000000000001</v>
      </c>
      <c r="AY19">
        <v>0.30285000000000001</v>
      </c>
      <c r="AZ19">
        <v>0.30646499999999999</v>
      </c>
      <c r="BA19">
        <v>0.27295900000000001</v>
      </c>
      <c r="BB19">
        <v>0.27173399999999998</v>
      </c>
      <c r="BC19">
        <v>0.28591699999999998</v>
      </c>
      <c r="BD19">
        <v>0.27598800000000001</v>
      </c>
      <c r="BE19">
        <v>0.29197400000000001</v>
      </c>
      <c r="BF19">
        <v>0.28473199999999999</v>
      </c>
      <c r="BG19">
        <v>0.31705299999999997</v>
      </c>
      <c r="BH19">
        <v>0.31617499999999998</v>
      </c>
      <c r="BI19">
        <v>0.30116399999999999</v>
      </c>
      <c r="BJ19">
        <v>0.28569600000000001</v>
      </c>
      <c r="BK19">
        <v>0.29041</v>
      </c>
      <c r="BL19">
        <v>0.28287000000000001</v>
      </c>
      <c r="BM19">
        <v>0.29411900000000002</v>
      </c>
      <c r="BN19">
        <v>0.30899900000000002</v>
      </c>
    </row>
    <row r="20" spans="1:66">
      <c r="A20">
        <v>11.933611000000001</v>
      </c>
      <c r="B20" s="1">
        <v>0.49723379629629627</v>
      </c>
      <c r="C20">
        <v>0.32326199999999999</v>
      </c>
      <c r="D20">
        <v>0.34629799999999999</v>
      </c>
      <c r="E20">
        <v>0.35532900000000001</v>
      </c>
      <c r="F20">
        <v>0.36132700000000001</v>
      </c>
      <c r="G20">
        <v>0.35972799999999999</v>
      </c>
      <c r="H20">
        <v>0.37106499999999998</v>
      </c>
      <c r="I20">
        <v>0.37389600000000001</v>
      </c>
      <c r="J20">
        <v>0.354016</v>
      </c>
      <c r="K20">
        <v>0.34087000000000001</v>
      </c>
      <c r="L20">
        <v>0.33539400000000003</v>
      </c>
      <c r="M20">
        <v>0.33113399999999998</v>
      </c>
      <c r="N20">
        <v>0.34329799999999999</v>
      </c>
      <c r="O20">
        <v>0.35322599999999998</v>
      </c>
      <c r="P20">
        <v>0.37227300000000002</v>
      </c>
      <c r="Q20">
        <v>0.34750700000000001</v>
      </c>
      <c r="R20">
        <v>0.36651299999999998</v>
      </c>
      <c r="S20">
        <v>0.36965199999999998</v>
      </c>
      <c r="T20">
        <v>0.346665</v>
      </c>
      <c r="U20">
        <v>0.34681499999999998</v>
      </c>
      <c r="V20">
        <v>0.33879500000000001</v>
      </c>
      <c r="W20">
        <v>0.32093100000000002</v>
      </c>
      <c r="X20">
        <v>0.33938000000000001</v>
      </c>
      <c r="Y20">
        <v>0.337862</v>
      </c>
      <c r="Z20">
        <v>0.330849</v>
      </c>
      <c r="AA20">
        <v>0.37065500000000001</v>
      </c>
      <c r="AB20">
        <v>0.34292600000000001</v>
      </c>
      <c r="AC20">
        <v>0.34593800000000002</v>
      </c>
      <c r="AD20">
        <v>0.33505200000000002</v>
      </c>
      <c r="AE20">
        <v>0.333588</v>
      </c>
      <c r="AF20">
        <v>0.33616699999999999</v>
      </c>
      <c r="AG20">
        <v>0.32680999999999999</v>
      </c>
      <c r="AH20">
        <v>0.34229900000000002</v>
      </c>
      <c r="AI20">
        <v>0.38596900000000001</v>
      </c>
      <c r="AJ20">
        <v>0.37595899999999999</v>
      </c>
      <c r="AK20">
        <v>0.37867400000000001</v>
      </c>
      <c r="AL20">
        <v>0.32217600000000002</v>
      </c>
      <c r="AM20">
        <v>0.328932</v>
      </c>
      <c r="AN20">
        <v>0.33851900000000001</v>
      </c>
      <c r="AO20">
        <v>0.33033099999999999</v>
      </c>
      <c r="AP20">
        <v>0.36510300000000001</v>
      </c>
      <c r="AQ20">
        <v>0.37837700000000002</v>
      </c>
      <c r="AR20">
        <v>0.34189399999999998</v>
      </c>
      <c r="AS20">
        <v>0.353912</v>
      </c>
      <c r="AT20">
        <v>0.33783999999999997</v>
      </c>
      <c r="AU20">
        <v>0.32706200000000002</v>
      </c>
      <c r="AV20">
        <v>0.32787500000000003</v>
      </c>
      <c r="AW20">
        <v>0.34496900000000003</v>
      </c>
      <c r="AX20">
        <v>0.33551500000000001</v>
      </c>
      <c r="AY20">
        <v>0.34518700000000002</v>
      </c>
      <c r="AZ20">
        <v>0.34859200000000001</v>
      </c>
      <c r="BA20">
        <v>0.32064500000000001</v>
      </c>
      <c r="BB20">
        <v>0.31483899999999998</v>
      </c>
      <c r="BC20">
        <v>0.32673600000000003</v>
      </c>
      <c r="BD20">
        <v>0.31877899999999998</v>
      </c>
      <c r="BE20">
        <v>0.33093699999999998</v>
      </c>
      <c r="BF20">
        <v>0.32716200000000001</v>
      </c>
      <c r="BG20">
        <v>0.36008099999999998</v>
      </c>
      <c r="BH20">
        <v>0.35900100000000001</v>
      </c>
      <c r="BI20">
        <v>0.34966999999999998</v>
      </c>
      <c r="BJ20">
        <v>0.32824199999999998</v>
      </c>
      <c r="BK20">
        <v>0.33312900000000001</v>
      </c>
      <c r="BL20">
        <v>0.32671499999999998</v>
      </c>
      <c r="BM20">
        <v>0.341364</v>
      </c>
      <c r="BN20">
        <v>0.35548099999999999</v>
      </c>
    </row>
    <row r="21" spans="1:66">
      <c r="A21">
        <v>12.933889000000001</v>
      </c>
      <c r="B21" s="1">
        <v>0.53891203703703705</v>
      </c>
      <c r="C21">
        <v>0.37428299999999998</v>
      </c>
      <c r="D21">
        <v>0.39986899999999997</v>
      </c>
      <c r="E21">
        <v>0.40882400000000002</v>
      </c>
      <c r="F21">
        <v>0.41435899999999998</v>
      </c>
      <c r="G21">
        <v>0.414661</v>
      </c>
      <c r="H21">
        <v>0.42148999999999998</v>
      </c>
      <c r="I21">
        <v>0.42836099999999999</v>
      </c>
      <c r="J21">
        <v>0.40333599999999997</v>
      </c>
      <c r="K21">
        <v>0.39101200000000003</v>
      </c>
      <c r="L21">
        <v>0.38811600000000002</v>
      </c>
      <c r="M21">
        <v>0.38501999999999997</v>
      </c>
      <c r="N21">
        <v>0.39454899999999998</v>
      </c>
      <c r="O21">
        <v>0.40069100000000002</v>
      </c>
      <c r="P21">
        <v>0.42309600000000003</v>
      </c>
      <c r="Q21">
        <v>0.39527800000000002</v>
      </c>
      <c r="R21">
        <v>0.41512300000000002</v>
      </c>
      <c r="S21">
        <v>0.42232900000000001</v>
      </c>
      <c r="T21">
        <v>0.39637699999999998</v>
      </c>
      <c r="U21">
        <v>0.403501</v>
      </c>
      <c r="V21">
        <v>0.39299400000000001</v>
      </c>
      <c r="W21">
        <v>0.37674099999999999</v>
      </c>
      <c r="X21">
        <v>0.39118199999999997</v>
      </c>
      <c r="Y21">
        <v>0.38938</v>
      </c>
      <c r="Z21">
        <v>0.38336900000000002</v>
      </c>
      <c r="AA21">
        <v>0.41604200000000002</v>
      </c>
      <c r="AB21">
        <v>0.39318799999999998</v>
      </c>
      <c r="AC21">
        <v>0.40245700000000001</v>
      </c>
      <c r="AD21">
        <v>0.390681</v>
      </c>
      <c r="AE21">
        <v>0.38441599999999998</v>
      </c>
      <c r="AF21">
        <v>0.39074999999999999</v>
      </c>
      <c r="AG21">
        <v>0.37815399999999999</v>
      </c>
      <c r="AH21">
        <v>0.39122800000000002</v>
      </c>
      <c r="AI21">
        <v>0.43497400000000003</v>
      </c>
      <c r="AJ21">
        <v>0.42189399999999999</v>
      </c>
      <c r="AK21">
        <v>0.42195199999999999</v>
      </c>
      <c r="AL21">
        <v>0.37491099999999999</v>
      </c>
      <c r="AM21">
        <v>0.37501600000000002</v>
      </c>
      <c r="AN21">
        <v>0.38593899999999998</v>
      </c>
      <c r="AO21">
        <v>0.37620399999999998</v>
      </c>
      <c r="AP21">
        <v>0.411497</v>
      </c>
      <c r="AQ21">
        <v>0.427176</v>
      </c>
      <c r="AR21">
        <v>0.39074399999999998</v>
      </c>
      <c r="AS21">
        <v>0.40005200000000002</v>
      </c>
      <c r="AT21">
        <v>0.38122499999999998</v>
      </c>
      <c r="AU21">
        <v>0.37595200000000001</v>
      </c>
      <c r="AV21">
        <v>0.37520500000000001</v>
      </c>
      <c r="AW21">
        <v>0.39376699999999998</v>
      </c>
      <c r="AX21">
        <v>0.38291500000000001</v>
      </c>
      <c r="AY21">
        <v>0.39403100000000002</v>
      </c>
      <c r="AZ21">
        <v>0.39798299999999998</v>
      </c>
      <c r="BA21">
        <v>0.37438700000000003</v>
      </c>
      <c r="BB21">
        <v>0.366367</v>
      </c>
      <c r="BC21">
        <v>0.37861400000000001</v>
      </c>
      <c r="BD21">
        <v>0.371859</v>
      </c>
      <c r="BE21">
        <v>0.38366</v>
      </c>
      <c r="BF21">
        <v>0.37904700000000002</v>
      </c>
      <c r="BG21">
        <v>0.40896900000000003</v>
      </c>
      <c r="BH21">
        <v>0.40672599999999998</v>
      </c>
      <c r="BI21">
        <v>0.40395700000000001</v>
      </c>
      <c r="BJ21">
        <v>0.38403799999999999</v>
      </c>
      <c r="BK21">
        <v>0.38703100000000001</v>
      </c>
      <c r="BL21">
        <v>0.37940699999999999</v>
      </c>
      <c r="BM21">
        <v>0.39227800000000002</v>
      </c>
      <c r="BN21">
        <v>0.40906199999999998</v>
      </c>
    </row>
    <row r="22" spans="1:66">
      <c r="A22">
        <v>13.934167</v>
      </c>
      <c r="B22" s="1">
        <v>0.58059027777777772</v>
      </c>
      <c r="C22">
        <v>0.43620700000000001</v>
      </c>
      <c r="D22">
        <v>0.45552300000000001</v>
      </c>
      <c r="E22">
        <v>0.46661999999999998</v>
      </c>
      <c r="F22">
        <v>0.47450599999999998</v>
      </c>
      <c r="G22">
        <v>0.47026200000000001</v>
      </c>
      <c r="H22">
        <v>0.478076</v>
      </c>
      <c r="I22">
        <v>0.485952</v>
      </c>
      <c r="J22">
        <v>0.45962500000000001</v>
      </c>
      <c r="K22">
        <v>0.44720900000000002</v>
      </c>
      <c r="L22">
        <v>0.44579999999999997</v>
      </c>
      <c r="M22">
        <v>0.44148100000000001</v>
      </c>
      <c r="N22">
        <v>0.4521</v>
      </c>
      <c r="O22">
        <v>0.457783</v>
      </c>
      <c r="P22">
        <v>0.47726499999999999</v>
      </c>
      <c r="Q22">
        <v>0.45074199999999998</v>
      </c>
      <c r="R22">
        <v>0.46956100000000001</v>
      </c>
      <c r="S22">
        <v>0.48050399999999999</v>
      </c>
      <c r="T22">
        <v>0.45564399999999999</v>
      </c>
      <c r="U22">
        <v>0.45994800000000002</v>
      </c>
      <c r="V22">
        <v>0.454818</v>
      </c>
      <c r="W22">
        <v>0.43623400000000001</v>
      </c>
      <c r="X22">
        <v>0.44830599999999998</v>
      </c>
      <c r="Y22">
        <v>0.44801999999999997</v>
      </c>
      <c r="Z22">
        <v>0.44077300000000003</v>
      </c>
      <c r="AA22">
        <v>0.46845900000000001</v>
      </c>
      <c r="AB22">
        <v>0.44805299999999998</v>
      </c>
      <c r="AC22">
        <v>0.45836500000000002</v>
      </c>
      <c r="AD22">
        <v>0.44688800000000001</v>
      </c>
      <c r="AE22">
        <v>0.44086199999999998</v>
      </c>
      <c r="AF22">
        <v>0.44777</v>
      </c>
      <c r="AG22">
        <v>0.434423</v>
      </c>
      <c r="AH22">
        <v>0.44689699999999999</v>
      </c>
      <c r="AI22">
        <v>0.48400799999999999</v>
      </c>
      <c r="AJ22">
        <v>0.476632</v>
      </c>
      <c r="AK22">
        <v>0.47430800000000001</v>
      </c>
      <c r="AL22">
        <v>0.43174600000000002</v>
      </c>
      <c r="AM22">
        <v>0.43083199999999999</v>
      </c>
      <c r="AN22">
        <v>0.44087700000000002</v>
      </c>
      <c r="AO22">
        <v>0.43009599999999998</v>
      </c>
      <c r="AP22">
        <v>0.46505999999999997</v>
      </c>
      <c r="AQ22">
        <v>0.481242</v>
      </c>
      <c r="AR22">
        <v>0.445108</v>
      </c>
      <c r="AS22">
        <v>0.45545400000000003</v>
      </c>
      <c r="AT22">
        <v>0.43541200000000002</v>
      </c>
      <c r="AU22">
        <v>0.43235499999999999</v>
      </c>
      <c r="AV22">
        <v>0.42899300000000001</v>
      </c>
      <c r="AW22">
        <v>0.44703500000000002</v>
      </c>
      <c r="AX22">
        <v>0.43822299999999997</v>
      </c>
      <c r="AY22">
        <v>0.45186599999999999</v>
      </c>
      <c r="AZ22">
        <v>0.45543400000000001</v>
      </c>
      <c r="BA22">
        <v>0.43337900000000001</v>
      </c>
      <c r="BB22">
        <v>0.42284500000000003</v>
      </c>
      <c r="BC22">
        <v>0.43808999999999998</v>
      </c>
      <c r="BD22">
        <v>0.43038799999999999</v>
      </c>
      <c r="BE22">
        <v>0.44084499999999999</v>
      </c>
      <c r="BF22">
        <v>0.43679699999999999</v>
      </c>
      <c r="BG22">
        <v>0.46440500000000001</v>
      </c>
      <c r="BH22">
        <v>0.466945</v>
      </c>
      <c r="BI22">
        <v>0.45988699999999999</v>
      </c>
      <c r="BJ22">
        <v>0.44396200000000002</v>
      </c>
      <c r="BK22">
        <v>0.44157200000000002</v>
      </c>
      <c r="BL22">
        <v>0.43621100000000002</v>
      </c>
      <c r="BM22">
        <v>0.44623099999999999</v>
      </c>
      <c r="BN22">
        <v>0.46673999999999999</v>
      </c>
    </row>
    <row r="23" spans="1:66">
      <c r="A23">
        <v>14.934443999999999</v>
      </c>
      <c r="B23" s="1">
        <v>0.6222685185185185</v>
      </c>
      <c r="C23">
        <v>0.49774299999999999</v>
      </c>
      <c r="D23">
        <v>0.51504399999999995</v>
      </c>
      <c r="E23">
        <v>0.52824199999999999</v>
      </c>
      <c r="F23">
        <v>0.53534800000000005</v>
      </c>
      <c r="G23">
        <v>0.53486999999999996</v>
      </c>
      <c r="H23">
        <v>0.53663899999999998</v>
      </c>
      <c r="I23">
        <v>0.54616100000000001</v>
      </c>
      <c r="J23">
        <v>0.51906200000000002</v>
      </c>
      <c r="K23">
        <v>0.50799700000000003</v>
      </c>
      <c r="L23">
        <v>0.50720699999999996</v>
      </c>
      <c r="M23">
        <v>0.50195100000000004</v>
      </c>
      <c r="N23">
        <v>0.51456100000000005</v>
      </c>
      <c r="O23">
        <v>0.51336199999999999</v>
      </c>
      <c r="P23">
        <v>0.53454199999999996</v>
      </c>
      <c r="Q23">
        <v>0.51167799999999997</v>
      </c>
      <c r="R23">
        <v>0.53086900000000004</v>
      </c>
      <c r="S23">
        <v>0.54096599999999995</v>
      </c>
      <c r="T23">
        <v>0.51736000000000004</v>
      </c>
      <c r="U23">
        <v>0.519621</v>
      </c>
      <c r="V23">
        <v>0.51758099999999996</v>
      </c>
      <c r="W23">
        <v>0.50063299999999999</v>
      </c>
      <c r="X23">
        <v>0.50982499999999997</v>
      </c>
      <c r="Y23">
        <v>0.506996</v>
      </c>
      <c r="Z23">
        <v>0.50109000000000004</v>
      </c>
      <c r="AA23">
        <v>0.52675000000000005</v>
      </c>
      <c r="AB23">
        <v>0.51309300000000002</v>
      </c>
      <c r="AC23">
        <v>0.52362500000000001</v>
      </c>
      <c r="AD23">
        <v>0.50880899999999996</v>
      </c>
      <c r="AE23">
        <v>0.50031999999999999</v>
      </c>
      <c r="AF23">
        <v>0.50966199999999995</v>
      </c>
      <c r="AG23">
        <v>0.49740099999999998</v>
      </c>
      <c r="AH23">
        <v>0.508355</v>
      </c>
      <c r="AI23">
        <v>0.54085300000000003</v>
      </c>
      <c r="AJ23">
        <v>0.53222199999999997</v>
      </c>
      <c r="AK23">
        <v>0.52802099999999996</v>
      </c>
      <c r="AL23">
        <v>0.49621700000000002</v>
      </c>
      <c r="AM23">
        <v>0.49326500000000001</v>
      </c>
      <c r="AN23">
        <v>0.496809</v>
      </c>
      <c r="AO23">
        <v>0.490315</v>
      </c>
      <c r="AP23">
        <v>0.51985999999999999</v>
      </c>
      <c r="AQ23">
        <v>0.535412</v>
      </c>
      <c r="AR23">
        <v>0.50347500000000001</v>
      </c>
      <c r="AS23">
        <v>0.51525799999999999</v>
      </c>
      <c r="AT23">
        <v>0.497141</v>
      </c>
      <c r="AU23">
        <v>0.48664099999999999</v>
      </c>
      <c r="AV23">
        <v>0.48862699999999998</v>
      </c>
      <c r="AW23">
        <v>0.50409300000000001</v>
      </c>
      <c r="AX23">
        <v>0.49701000000000001</v>
      </c>
      <c r="AY23">
        <v>0.50876299999999997</v>
      </c>
      <c r="AZ23">
        <v>0.52156599999999997</v>
      </c>
      <c r="BA23">
        <v>0.50202000000000002</v>
      </c>
      <c r="BB23">
        <v>0.48340499999999997</v>
      </c>
      <c r="BC23">
        <v>0.500946</v>
      </c>
      <c r="BD23">
        <v>0.49265799999999998</v>
      </c>
      <c r="BE23">
        <v>0.49988300000000002</v>
      </c>
      <c r="BF23">
        <v>0.49741000000000002</v>
      </c>
      <c r="BG23">
        <v>0.52495199999999997</v>
      </c>
      <c r="BH23">
        <v>0.52480300000000002</v>
      </c>
      <c r="BI23">
        <v>0.52600000000000002</v>
      </c>
      <c r="BJ23">
        <v>0.504857</v>
      </c>
      <c r="BK23">
        <v>0.50310999999999995</v>
      </c>
      <c r="BL23">
        <v>0.50045099999999998</v>
      </c>
      <c r="BM23">
        <v>0.512903</v>
      </c>
      <c r="BN23">
        <v>0.52787399999999995</v>
      </c>
    </row>
    <row r="24" spans="1:66">
      <c r="A24">
        <v>15.934443999999999</v>
      </c>
      <c r="B24" s="1">
        <v>0.66393518518518524</v>
      </c>
      <c r="C24">
        <v>0.56206100000000003</v>
      </c>
      <c r="D24">
        <v>0.57971799999999996</v>
      </c>
      <c r="E24">
        <v>0.58833400000000002</v>
      </c>
      <c r="F24">
        <v>0.59775299999999998</v>
      </c>
      <c r="G24">
        <v>0.59814500000000004</v>
      </c>
      <c r="H24">
        <v>0.59560199999999996</v>
      </c>
      <c r="I24">
        <v>0.60896700000000004</v>
      </c>
      <c r="J24">
        <v>0.58161300000000005</v>
      </c>
      <c r="K24">
        <v>0.57292200000000004</v>
      </c>
      <c r="L24">
        <v>0.57159700000000002</v>
      </c>
      <c r="M24">
        <v>0.56769000000000003</v>
      </c>
      <c r="N24">
        <v>0.57739300000000005</v>
      </c>
      <c r="O24">
        <v>0.57664700000000002</v>
      </c>
      <c r="P24">
        <v>0.59804599999999997</v>
      </c>
      <c r="Q24">
        <v>0.57318499999999994</v>
      </c>
      <c r="R24">
        <v>0.59319900000000003</v>
      </c>
      <c r="S24">
        <v>0.60702999999999996</v>
      </c>
      <c r="T24">
        <v>0.582345</v>
      </c>
      <c r="U24">
        <v>0.583507</v>
      </c>
      <c r="V24">
        <v>0.58256300000000005</v>
      </c>
      <c r="W24">
        <v>0.56871300000000002</v>
      </c>
      <c r="X24">
        <v>0.57331299999999996</v>
      </c>
      <c r="Y24">
        <v>0.57483300000000004</v>
      </c>
      <c r="Z24">
        <v>0.56736399999999998</v>
      </c>
      <c r="AA24">
        <v>0.58668799999999999</v>
      </c>
      <c r="AB24">
        <v>0.57737000000000005</v>
      </c>
      <c r="AC24">
        <v>0.58639300000000005</v>
      </c>
      <c r="AD24">
        <v>0.57345199999999996</v>
      </c>
      <c r="AE24">
        <v>0.56383899999999998</v>
      </c>
      <c r="AF24">
        <v>0.57385299999999995</v>
      </c>
      <c r="AG24">
        <v>0.56213500000000005</v>
      </c>
      <c r="AH24">
        <v>0.56979500000000005</v>
      </c>
      <c r="AI24">
        <v>0.59966299999999995</v>
      </c>
      <c r="AJ24">
        <v>0.59404500000000005</v>
      </c>
      <c r="AK24">
        <v>0.58779999999999999</v>
      </c>
      <c r="AL24">
        <v>0.56113500000000005</v>
      </c>
      <c r="AM24">
        <v>0.55672299999999997</v>
      </c>
      <c r="AN24">
        <v>0.55916500000000002</v>
      </c>
      <c r="AO24">
        <v>0.55453799999999998</v>
      </c>
      <c r="AP24">
        <v>0.57902799999999999</v>
      </c>
      <c r="AQ24">
        <v>0.59465900000000005</v>
      </c>
      <c r="AR24">
        <v>0.56607200000000002</v>
      </c>
      <c r="AS24">
        <v>0.57652599999999998</v>
      </c>
      <c r="AT24">
        <v>0.55694100000000002</v>
      </c>
      <c r="AU24">
        <v>0.55305199999999999</v>
      </c>
      <c r="AV24">
        <v>0.55367699999999997</v>
      </c>
      <c r="AW24">
        <v>0.56667699999999999</v>
      </c>
      <c r="AX24">
        <v>0.55789900000000003</v>
      </c>
      <c r="AY24">
        <v>0.57177500000000003</v>
      </c>
      <c r="AZ24">
        <v>0.58564400000000005</v>
      </c>
      <c r="BA24">
        <v>0.56950400000000001</v>
      </c>
      <c r="BB24">
        <v>0.54717400000000005</v>
      </c>
      <c r="BC24">
        <v>0.56950000000000001</v>
      </c>
      <c r="BD24">
        <v>0.55579699999999999</v>
      </c>
      <c r="BE24">
        <v>0.56518800000000002</v>
      </c>
      <c r="BF24">
        <v>0.55539099999999997</v>
      </c>
      <c r="BG24">
        <v>0.58897699999999997</v>
      </c>
      <c r="BH24">
        <v>0.58648</v>
      </c>
      <c r="BI24">
        <v>0.58847799999999995</v>
      </c>
      <c r="BJ24">
        <v>0.57016199999999995</v>
      </c>
      <c r="BK24">
        <v>0.564828</v>
      </c>
      <c r="BL24">
        <v>0.56387399999999999</v>
      </c>
      <c r="BM24">
        <v>0.57428699999999999</v>
      </c>
      <c r="BN24">
        <v>0.58970699999999998</v>
      </c>
    </row>
    <row r="25" spans="1:66">
      <c r="A25">
        <v>16.934443999999999</v>
      </c>
      <c r="B25" s="1">
        <v>0.70560185185185187</v>
      </c>
      <c r="C25">
        <v>0.62539199999999995</v>
      </c>
      <c r="D25">
        <v>0.63845200000000002</v>
      </c>
      <c r="E25">
        <v>0.647895</v>
      </c>
      <c r="F25">
        <v>0.65768700000000002</v>
      </c>
      <c r="G25">
        <v>0.65801900000000002</v>
      </c>
      <c r="H25">
        <v>0.65532999999999997</v>
      </c>
      <c r="I25">
        <v>0.66842599999999996</v>
      </c>
      <c r="J25">
        <v>0.64251499999999995</v>
      </c>
      <c r="K25">
        <v>0.63773000000000002</v>
      </c>
      <c r="L25">
        <v>0.63452699999999995</v>
      </c>
      <c r="M25">
        <v>0.62864399999999998</v>
      </c>
      <c r="N25">
        <v>0.64024000000000003</v>
      </c>
      <c r="O25">
        <v>0.63863800000000004</v>
      </c>
      <c r="P25">
        <v>0.655088</v>
      </c>
      <c r="Q25">
        <v>0.63566800000000001</v>
      </c>
      <c r="R25">
        <v>0.65436899999999998</v>
      </c>
      <c r="S25">
        <v>0.67073000000000005</v>
      </c>
      <c r="T25">
        <v>0.64700999999999997</v>
      </c>
      <c r="U25">
        <v>0.64431400000000005</v>
      </c>
      <c r="V25">
        <v>0.64860600000000002</v>
      </c>
      <c r="W25">
        <v>0.63280400000000003</v>
      </c>
      <c r="X25">
        <v>0.63555899999999999</v>
      </c>
      <c r="Y25">
        <v>0.64021399999999995</v>
      </c>
      <c r="Z25">
        <v>0.63000800000000001</v>
      </c>
      <c r="AA25">
        <v>0.64732599999999996</v>
      </c>
      <c r="AB25">
        <v>0.63819599999999999</v>
      </c>
      <c r="AC25">
        <v>0.64882099999999998</v>
      </c>
      <c r="AD25">
        <v>0.63547100000000001</v>
      </c>
      <c r="AE25">
        <v>0.62834800000000002</v>
      </c>
      <c r="AF25">
        <v>0.63539900000000005</v>
      </c>
      <c r="AG25">
        <v>0.62059500000000001</v>
      </c>
      <c r="AH25">
        <v>0.63755099999999998</v>
      </c>
      <c r="AI25">
        <v>0.66046199999999999</v>
      </c>
      <c r="AJ25">
        <v>0.65583599999999997</v>
      </c>
      <c r="AK25">
        <v>0.64252399999999998</v>
      </c>
      <c r="AL25">
        <v>0.62804199999999999</v>
      </c>
      <c r="AM25">
        <v>0.61771799999999999</v>
      </c>
      <c r="AN25">
        <v>0.62665499999999996</v>
      </c>
      <c r="AO25">
        <v>0.61391499999999999</v>
      </c>
      <c r="AP25">
        <v>0.64055399999999996</v>
      </c>
      <c r="AQ25">
        <v>0.64826300000000003</v>
      </c>
      <c r="AR25">
        <v>0.63089099999999998</v>
      </c>
      <c r="AS25">
        <v>0.63932</v>
      </c>
      <c r="AT25">
        <v>0.62154699999999996</v>
      </c>
      <c r="AU25">
        <v>0.61313200000000001</v>
      </c>
      <c r="AV25">
        <v>0.61420300000000005</v>
      </c>
      <c r="AW25">
        <v>0.62762200000000001</v>
      </c>
      <c r="AX25">
        <v>0.62126099999999995</v>
      </c>
      <c r="AY25">
        <v>0.630637</v>
      </c>
      <c r="AZ25">
        <v>0.65103500000000003</v>
      </c>
      <c r="BA25">
        <v>0.63265000000000005</v>
      </c>
      <c r="BB25">
        <v>0.61671699999999996</v>
      </c>
      <c r="BC25">
        <v>0.63551500000000005</v>
      </c>
      <c r="BD25">
        <v>0.61954799999999999</v>
      </c>
      <c r="BE25">
        <v>0.62727100000000002</v>
      </c>
      <c r="BF25">
        <v>0.62274200000000002</v>
      </c>
      <c r="BG25">
        <v>0.645652</v>
      </c>
      <c r="BH25">
        <v>0.64759800000000001</v>
      </c>
      <c r="BI25">
        <v>0.65392899999999998</v>
      </c>
      <c r="BJ25">
        <v>0.63221799999999995</v>
      </c>
      <c r="BK25">
        <v>0.63169600000000004</v>
      </c>
      <c r="BL25">
        <v>0.62966200000000005</v>
      </c>
      <c r="BM25">
        <v>0.63713600000000004</v>
      </c>
      <c r="BN25">
        <v>0.64984699999999995</v>
      </c>
    </row>
    <row r="26" spans="1:66">
      <c r="A26">
        <v>17.934722000000001</v>
      </c>
      <c r="B26" s="1">
        <v>0.74728009259259265</v>
      </c>
      <c r="C26">
        <v>0.68863600000000003</v>
      </c>
      <c r="D26">
        <v>0.69991099999999995</v>
      </c>
      <c r="E26">
        <v>0.70905700000000005</v>
      </c>
      <c r="F26">
        <v>0.71698600000000001</v>
      </c>
      <c r="G26">
        <v>0.71695399999999998</v>
      </c>
      <c r="H26">
        <v>0.71307699999999996</v>
      </c>
      <c r="I26">
        <v>0.72358500000000003</v>
      </c>
      <c r="J26">
        <v>0.70033999999999996</v>
      </c>
      <c r="K26">
        <v>0.70104900000000003</v>
      </c>
      <c r="L26">
        <v>0.69710300000000003</v>
      </c>
      <c r="M26">
        <v>0.68539899999999998</v>
      </c>
      <c r="N26">
        <v>0.69593899999999997</v>
      </c>
      <c r="O26">
        <v>0.69573600000000002</v>
      </c>
      <c r="P26">
        <v>0.71655100000000005</v>
      </c>
      <c r="Q26">
        <v>0.69686700000000001</v>
      </c>
      <c r="R26">
        <v>0.71097600000000005</v>
      </c>
      <c r="S26">
        <v>0.72833599999999998</v>
      </c>
      <c r="T26">
        <v>0.70686199999999999</v>
      </c>
      <c r="U26">
        <v>0.705457</v>
      </c>
      <c r="V26">
        <v>0.71100600000000003</v>
      </c>
      <c r="W26">
        <v>0.69676499999999997</v>
      </c>
      <c r="X26">
        <v>0.69732799999999995</v>
      </c>
      <c r="Y26">
        <v>0.69773600000000002</v>
      </c>
      <c r="Z26">
        <v>0.694859</v>
      </c>
      <c r="AA26">
        <v>0.70443999999999996</v>
      </c>
      <c r="AB26">
        <v>0.69904500000000003</v>
      </c>
      <c r="AC26">
        <v>0.71219699999999997</v>
      </c>
      <c r="AD26">
        <v>0.69845900000000005</v>
      </c>
      <c r="AE26">
        <v>0.69344300000000003</v>
      </c>
      <c r="AF26">
        <v>0.69636500000000001</v>
      </c>
      <c r="AG26">
        <v>0.682056</v>
      </c>
      <c r="AH26">
        <v>0.69583099999999998</v>
      </c>
      <c r="AI26">
        <v>0.71991099999999997</v>
      </c>
      <c r="AJ26">
        <v>0.71133199999999996</v>
      </c>
      <c r="AK26">
        <v>0.702044</v>
      </c>
      <c r="AL26">
        <v>0.68717600000000001</v>
      </c>
      <c r="AM26">
        <v>0.67928699999999997</v>
      </c>
      <c r="AN26">
        <v>0.68773099999999998</v>
      </c>
      <c r="AO26">
        <v>0.68303400000000003</v>
      </c>
      <c r="AP26">
        <v>0.703708</v>
      </c>
      <c r="AQ26">
        <v>0.70557400000000003</v>
      </c>
      <c r="AR26">
        <v>0.68921500000000002</v>
      </c>
      <c r="AS26">
        <v>0.69964899999999997</v>
      </c>
      <c r="AT26">
        <v>0.68637400000000004</v>
      </c>
      <c r="AU26">
        <v>0.67413800000000001</v>
      </c>
      <c r="AV26">
        <v>0.67698599999999998</v>
      </c>
      <c r="AW26">
        <v>0.69081700000000001</v>
      </c>
      <c r="AX26">
        <v>0.68314399999999997</v>
      </c>
      <c r="AY26">
        <v>0.69003099999999995</v>
      </c>
      <c r="AZ26">
        <v>0.71340499999999996</v>
      </c>
      <c r="BA26">
        <v>0.69632400000000005</v>
      </c>
      <c r="BB26">
        <v>0.67958099999999999</v>
      </c>
      <c r="BC26">
        <v>0.69632499999999997</v>
      </c>
      <c r="BD26">
        <v>0.67897099999999999</v>
      </c>
      <c r="BE26">
        <v>0.68874800000000003</v>
      </c>
      <c r="BF26">
        <v>0.68394699999999997</v>
      </c>
      <c r="BG26">
        <v>0.70348900000000003</v>
      </c>
      <c r="BH26">
        <v>0.706538</v>
      </c>
      <c r="BI26">
        <v>0.71314900000000003</v>
      </c>
      <c r="BJ26">
        <v>0.69260999999999995</v>
      </c>
      <c r="BK26">
        <v>0.69414900000000002</v>
      </c>
      <c r="BL26">
        <v>0.69199200000000005</v>
      </c>
      <c r="BM26">
        <v>0.69608300000000001</v>
      </c>
      <c r="BN26">
        <v>0.70553100000000002</v>
      </c>
    </row>
    <row r="27" spans="1:66">
      <c r="A27">
        <v>18.934999999999999</v>
      </c>
      <c r="B27" s="1">
        <v>0.78895833333333332</v>
      </c>
      <c r="C27">
        <v>0.74528899999999998</v>
      </c>
      <c r="D27">
        <v>0.75470199999999998</v>
      </c>
      <c r="E27">
        <v>0.76532999999999995</v>
      </c>
      <c r="F27">
        <v>0.770895</v>
      </c>
      <c r="G27">
        <v>0.77117800000000003</v>
      </c>
      <c r="H27">
        <v>0.76721099999999998</v>
      </c>
      <c r="I27">
        <v>0.777833</v>
      </c>
      <c r="J27">
        <v>0.75398299999999996</v>
      </c>
      <c r="K27">
        <v>0.75852699999999995</v>
      </c>
      <c r="L27">
        <v>0.75710699999999997</v>
      </c>
      <c r="M27">
        <v>0.74607299999999999</v>
      </c>
      <c r="N27">
        <v>0.75247200000000003</v>
      </c>
      <c r="O27">
        <v>0.75142100000000001</v>
      </c>
      <c r="P27">
        <v>0.768845</v>
      </c>
      <c r="Q27">
        <v>0.74918600000000002</v>
      </c>
      <c r="R27">
        <v>0.76760700000000004</v>
      </c>
      <c r="S27">
        <v>0.78062799999999999</v>
      </c>
      <c r="T27">
        <v>0.762575</v>
      </c>
      <c r="U27">
        <v>0.76110500000000003</v>
      </c>
      <c r="V27">
        <v>0.766652</v>
      </c>
      <c r="W27">
        <v>0.752077</v>
      </c>
      <c r="X27">
        <v>0.75322999999999996</v>
      </c>
      <c r="Y27">
        <v>0.75959200000000004</v>
      </c>
      <c r="Z27">
        <v>0.75501300000000005</v>
      </c>
      <c r="AA27">
        <v>0.75825799999999999</v>
      </c>
      <c r="AB27">
        <v>0.75395699999999999</v>
      </c>
      <c r="AC27">
        <v>0.76607999999999998</v>
      </c>
      <c r="AD27">
        <v>0.75303900000000001</v>
      </c>
      <c r="AE27">
        <v>0.74933399999999994</v>
      </c>
      <c r="AF27">
        <v>0.75101899999999999</v>
      </c>
      <c r="AG27">
        <v>0.74077300000000001</v>
      </c>
      <c r="AH27">
        <v>0.75307400000000002</v>
      </c>
      <c r="AI27">
        <v>0.77399300000000004</v>
      </c>
      <c r="AJ27">
        <v>0.76524499999999995</v>
      </c>
      <c r="AK27">
        <v>0.75358199999999997</v>
      </c>
      <c r="AL27">
        <v>0.74592000000000003</v>
      </c>
      <c r="AM27">
        <v>0.736734</v>
      </c>
      <c r="AN27">
        <v>0.74619999999999997</v>
      </c>
      <c r="AO27">
        <v>0.741394</v>
      </c>
      <c r="AP27">
        <v>0.75793100000000002</v>
      </c>
      <c r="AQ27">
        <v>0.763378</v>
      </c>
      <c r="AR27">
        <v>0.74819100000000005</v>
      </c>
      <c r="AS27">
        <v>0.75532900000000003</v>
      </c>
      <c r="AT27">
        <v>0.74452300000000005</v>
      </c>
      <c r="AU27">
        <v>0.73285199999999995</v>
      </c>
      <c r="AV27">
        <v>0.74108300000000005</v>
      </c>
      <c r="AW27">
        <v>0.74476399999999998</v>
      </c>
      <c r="AX27">
        <v>0.74084000000000005</v>
      </c>
      <c r="AY27">
        <v>0.74657099999999998</v>
      </c>
      <c r="AZ27">
        <v>0.76674699999999996</v>
      </c>
      <c r="BA27">
        <v>0.74936800000000003</v>
      </c>
      <c r="BB27">
        <v>0.73749600000000004</v>
      </c>
      <c r="BC27">
        <v>0.75257600000000002</v>
      </c>
      <c r="BD27">
        <v>0.73859799999999998</v>
      </c>
      <c r="BE27">
        <v>0.74802599999999997</v>
      </c>
      <c r="BF27">
        <v>0.74667600000000001</v>
      </c>
      <c r="BG27">
        <v>0.75828899999999999</v>
      </c>
      <c r="BH27">
        <v>0.76416200000000001</v>
      </c>
      <c r="BI27">
        <v>0.77317000000000002</v>
      </c>
      <c r="BJ27">
        <v>0.75051400000000001</v>
      </c>
      <c r="BK27">
        <v>0.75145600000000001</v>
      </c>
      <c r="BL27">
        <v>0.74806799999999996</v>
      </c>
      <c r="BM27">
        <v>0.75455099999999997</v>
      </c>
      <c r="BN27">
        <v>0.75822699999999998</v>
      </c>
    </row>
    <row r="28" spans="1:66">
      <c r="A28">
        <v>19.934999999999999</v>
      </c>
      <c r="B28" s="1">
        <v>0.83062499999999995</v>
      </c>
      <c r="C28">
        <v>0.79961499999999996</v>
      </c>
      <c r="D28">
        <v>0.80437999999999998</v>
      </c>
      <c r="E28">
        <v>0.815527</v>
      </c>
      <c r="F28">
        <v>0.81668799999999997</v>
      </c>
      <c r="G28">
        <v>0.81679000000000002</v>
      </c>
      <c r="H28">
        <v>0.816021</v>
      </c>
      <c r="I28">
        <v>0.82649600000000001</v>
      </c>
      <c r="J28">
        <v>0.80481899999999995</v>
      </c>
      <c r="K28">
        <v>0.80929600000000002</v>
      </c>
      <c r="L28">
        <v>0.80747500000000005</v>
      </c>
      <c r="M28">
        <v>0.79881000000000002</v>
      </c>
      <c r="N28">
        <v>0.79992600000000003</v>
      </c>
      <c r="O28">
        <v>0.79991999999999996</v>
      </c>
      <c r="P28">
        <v>0.81928100000000004</v>
      </c>
      <c r="Q28">
        <v>0.79985499999999998</v>
      </c>
      <c r="R28">
        <v>0.81575399999999998</v>
      </c>
      <c r="S28">
        <v>0.83071700000000004</v>
      </c>
      <c r="T28">
        <v>0.81566700000000003</v>
      </c>
      <c r="U28">
        <v>0.80958399999999997</v>
      </c>
      <c r="V28">
        <v>0.82019200000000003</v>
      </c>
      <c r="W28">
        <v>0.80513000000000001</v>
      </c>
      <c r="X28">
        <v>0.80319300000000005</v>
      </c>
      <c r="Y28">
        <v>0.81163300000000005</v>
      </c>
      <c r="Z28">
        <v>0.80610800000000005</v>
      </c>
      <c r="AA28">
        <v>0.80720000000000003</v>
      </c>
      <c r="AB28">
        <v>0.80686800000000003</v>
      </c>
      <c r="AC28">
        <v>0.82012499999999999</v>
      </c>
      <c r="AD28">
        <v>0.80389900000000003</v>
      </c>
      <c r="AE28">
        <v>0.80054199999999998</v>
      </c>
      <c r="AF28">
        <v>0.80149800000000004</v>
      </c>
      <c r="AG28">
        <v>0.79634300000000002</v>
      </c>
      <c r="AH28">
        <v>0.80340100000000003</v>
      </c>
      <c r="AI28">
        <v>0.82248200000000005</v>
      </c>
      <c r="AJ28">
        <v>0.81415400000000004</v>
      </c>
      <c r="AK28">
        <v>0.803701</v>
      </c>
      <c r="AL28">
        <v>0.79511299999999996</v>
      </c>
      <c r="AM28">
        <v>0.79298000000000002</v>
      </c>
      <c r="AN28">
        <v>0.79734099999999997</v>
      </c>
      <c r="AO28">
        <v>0.79753399999999997</v>
      </c>
      <c r="AP28">
        <v>0.80898300000000001</v>
      </c>
      <c r="AQ28">
        <v>0.81347199999999997</v>
      </c>
      <c r="AR28">
        <v>0.79851899999999998</v>
      </c>
      <c r="AS28">
        <v>0.80853600000000003</v>
      </c>
      <c r="AT28">
        <v>0.80051099999999997</v>
      </c>
      <c r="AU28">
        <v>0.78834300000000002</v>
      </c>
      <c r="AV28">
        <v>0.79157</v>
      </c>
      <c r="AW28">
        <v>0.79596199999999995</v>
      </c>
      <c r="AX28">
        <v>0.79584100000000002</v>
      </c>
      <c r="AY28">
        <v>0.79907899999999998</v>
      </c>
      <c r="AZ28">
        <v>0.81839799999999996</v>
      </c>
      <c r="BA28">
        <v>0.80002700000000004</v>
      </c>
      <c r="BB28">
        <v>0.78988100000000006</v>
      </c>
      <c r="BC28">
        <v>0.80302600000000002</v>
      </c>
      <c r="BD28">
        <v>0.79224000000000006</v>
      </c>
      <c r="BE28">
        <v>0.80135400000000001</v>
      </c>
      <c r="BF28">
        <v>0.79869400000000002</v>
      </c>
      <c r="BG28">
        <v>0.80453600000000003</v>
      </c>
      <c r="BH28">
        <v>0.817581</v>
      </c>
      <c r="BI28">
        <v>0.822793</v>
      </c>
      <c r="BJ28">
        <v>0.80151499999999998</v>
      </c>
      <c r="BK28">
        <v>0.80257699999999998</v>
      </c>
      <c r="BL28">
        <v>0.79650900000000002</v>
      </c>
      <c r="BM28">
        <v>0.80347599999999997</v>
      </c>
      <c r="BN28">
        <v>0.80850299999999997</v>
      </c>
    </row>
    <row r="29" spans="1:66">
      <c r="A29">
        <v>20.934999999999999</v>
      </c>
      <c r="B29" s="1">
        <v>0.87229166666666658</v>
      </c>
      <c r="C29">
        <v>0.84400900000000001</v>
      </c>
      <c r="D29">
        <v>0.85551699999999997</v>
      </c>
      <c r="E29">
        <v>0.86074799999999996</v>
      </c>
      <c r="F29">
        <v>0.85983200000000004</v>
      </c>
      <c r="G29">
        <v>0.85747600000000002</v>
      </c>
      <c r="H29">
        <v>0.861205</v>
      </c>
      <c r="I29">
        <v>0.86574499999999999</v>
      </c>
      <c r="J29">
        <v>0.84883299999999995</v>
      </c>
      <c r="K29">
        <v>0.85855599999999999</v>
      </c>
      <c r="L29">
        <v>0.85148100000000004</v>
      </c>
      <c r="M29">
        <v>0.846669</v>
      </c>
      <c r="N29">
        <v>0.84514500000000004</v>
      </c>
      <c r="O29">
        <v>0.847464</v>
      </c>
      <c r="P29">
        <v>0.86392599999999997</v>
      </c>
      <c r="Q29">
        <v>0.84533899999999995</v>
      </c>
      <c r="R29">
        <v>0.86252399999999996</v>
      </c>
      <c r="S29">
        <v>0.86844299999999996</v>
      </c>
      <c r="T29">
        <v>0.86238700000000001</v>
      </c>
      <c r="U29">
        <v>0.85648899999999994</v>
      </c>
      <c r="V29">
        <v>0.86551100000000003</v>
      </c>
      <c r="W29">
        <v>0.85237600000000002</v>
      </c>
      <c r="X29">
        <v>0.84701400000000004</v>
      </c>
      <c r="Y29">
        <v>0.86105200000000004</v>
      </c>
      <c r="Z29">
        <v>0.85214199999999996</v>
      </c>
      <c r="AA29">
        <v>0.85024</v>
      </c>
      <c r="AB29">
        <v>0.85379499999999997</v>
      </c>
      <c r="AC29">
        <v>0.86296899999999999</v>
      </c>
      <c r="AD29">
        <v>0.85095200000000004</v>
      </c>
      <c r="AE29">
        <v>0.85025799999999996</v>
      </c>
      <c r="AF29">
        <v>0.84964200000000001</v>
      </c>
      <c r="AG29">
        <v>0.84437799999999996</v>
      </c>
      <c r="AH29">
        <v>0.84784400000000004</v>
      </c>
      <c r="AI29">
        <v>0.86082099999999995</v>
      </c>
      <c r="AJ29">
        <v>0.86006099999999996</v>
      </c>
      <c r="AK29">
        <v>0.853966</v>
      </c>
      <c r="AL29">
        <v>0.83979199999999998</v>
      </c>
      <c r="AM29">
        <v>0.83900699999999995</v>
      </c>
      <c r="AN29">
        <v>0.84886499999999998</v>
      </c>
      <c r="AO29">
        <v>0.84541500000000003</v>
      </c>
      <c r="AP29">
        <v>0.85080699999999998</v>
      </c>
      <c r="AQ29">
        <v>0.85182500000000005</v>
      </c>
      <c r="AR29">
        <v>0.84489400000000003</v>
      </c>
      <c r="AS29">
        <v>0.85161399999999998</v>
      </c>
      <c r="AT29">
        <v>0.84595799999999999</v>
      </c>
      <c r="AU29">
        <v>0.83743800000000002</v>
      </c>
      <c r="AV29">
        <v>0.84164399999999995</v>
      </c>
      <c r="AW29">
        <v>0.84102299999999997</v>
      </c>
      <c r="AX29">
        <v>0.83950100000000005</v>
      </c>
      <c r="AY29">
        <v>0.84590900000000002</v>
      </c>
      <c r="AZ29">
        <v>0.86230300000000004</v>
      </c>
      <c r="BA29">
        <v>0.84727799999999998</v>
      </c>
      <c r="BB29">
        <v>0.833094</v>
      </c>
      <c r="BC29">
        <v>0.85515600000000003</v>
      </c>
      <c r="BD29">
        <v>0.83900300000000005</v>
      </c>
      <c r="BE29">
        <v>0.84827300000000005</v>
      </c>
      <c r="BF29">
        <v>0.84745099999999995</v>
      </c>
      <c r="BG29">
        <v>0.84828300000000001</v>
      </c>
      <c r="BH29">
        <v>0.862618</v>
      </c>
      <c r="BI29">
        <v>0.86816199999999999</v>
      </c>
      <c r="BJ29">
        <v>0.84664499999999998</v>
      </c>
      <c r="BK29">
        <v>0.85016499999999995</v>
      </c>
      <c r="BL29">
        <v>0.84624600000000005</v>
      </c>
      <c r="BM29">
        <v>0.84905699999999995</v>
      </c>
      <c r="BN29">
        <v>0.85224100000000003</v>
      </c>
    </row>
    <row r="30" spans="1:66">
      <c r="A30">
        <v>21.934999999999999</v>
      </c>
      <c r="B30" s="1">
        <v>0.91395833333333332</v>
      </c>
      <c r="C30">
        <v>0.88784200000000002</v>
      </c>
      <c r="D30">
        <v>0.89387099999999997</v>
      </c>
      <c r="E30">
        <v>0.90030500000000002</v>
      </c>
      <c r="F30">
        <v>0.89676400000000001</v>
      </c>
      <c r="G30">
        <v>0.89545399999999997</v>
      </c>
      <c r="H30">
        <v>0.89845799999999998</v>
      </c>
      <c r="I30">
        <v>0.90510800000000002</v>
      </c>
      <c r="J30">
        <v>0.89089099999999999</v>
      </c>
      <c r="K30">
        <v>0.89476299999999998</v>
      </c>
      <c r="L30">
        <v>0.89197000000000004</v>
      </c>
      <c r="M30">
        <v>0.888822</v>
      </c>
      <c r="N30">
        <v>0.88334699999999999</v>
      </c>
      <c r="O30">
        <v>0.88753499999999996</v>
      </c>
      <c r="P30">
        <v>0.89952699999999997</v>
      </c>
      <c r="Q30">
        <v>0.889517</v>
      </c>
      <c r="R30">
        <v>0.89749900000000005</v>
      </c>
      <c r="S30">
        <v>0.90328299999999995</v>
      </c>
      <c r="T30">
        <v>0.89918600000000004</v>
      </c>
      <c r="U30">
        <v>0.89845699999999995</v>
      </c>
      <c r="V30">
        <v>0.90378499999999995</v>
      </c>
      <c r="W30">
        <v>0.89086799999999999</v>
      </c>
      <c r="X30">
        <v>0.89064399999999999</v>
      </c>
      <c r="Y30">
        <v>0.90136400000000005</v>
      </c>
      <c r="Z30">
        <v>0.89227699999999999</v>
      </c>
      <c r="AA30">
        <v>0.89134800000000003</v>
      </c>
      <c r="AB30">
        <v>0.89851599999999998</v>
      </c>
      <c r="AC30">
        <v>0.89935600000000004</v>
      </c>
      <c r="AD30">
        <v>0.89283999999999997</v>
      </c>
      <c r="AE30">
        <v>0.88846700000000001</v>
      </c>
      <c r="AF30">
        <v>0.89055300000000004</v>
      </c>
      <c r="AG30">
        <v>0.88495299999999999</v>
      </c>
      <c r="AH30">
        <v>0.88926499999999997</v>
      </c>
      <c r="AI30">
        <v>0.89277499999999999</v>
      </c>
      <c r="AJ30">
        <v>0.89793500000000004</v>
      </c>
      <c r="AK30">
        <v>0.894347</v>
      </c>
      <c r="AL30">
        <v>0.875973</v>
      </c>
      <c r="AM30">
        <v>0.88905199999999995</v>
      </c>
      <c r="AN30">
        <v>0.89386399999999999</v>
      </c>
      <c r="AO30">
        <v>0.88438499999999998</v>
      </c>
      <c r="AP30">
        <v>0.89241000000000004</v>
      </c>
      <c r="AQ30">
        <v>0.89276299999999997</v>
      </c>
      <c r="AR30">
        <v>0.88619000000000003</v>
      </c>
      <c r="AS30">
        <v>0.889289</v>
      </c>
      <c r="AT30">
        <v>0.88550399999999996</v>
      </c>
      <c r="AU30">
        <v>0.87937900000000002</v>
      </c>
      <c r="AV30">
        <v>0.88478999999999997</v>
      </c>
      <c r="AW30">
        <v>0.88197700000000001</v>
      </c>
      <c r="AX30">
        <v>0.88391699999999995</v>
      </c>
      <c r="AY30">
        <v>0.88602899999999996</v>
      </c>
      <c r="AZ30">
        <v>0.89863199999999999</v>
      </c>
      <c r="BA30">
        <v>0.89303999999999994</v>
      </c>
      <c r="BB30">
        <v>0.87505999999999995</v>
      </c>
      <c r="BC30">
        <v>0.89220600000000005</v>
      </c>
      <c r="BD30">
        <v>0.88083900000000004</v>
      </c>
      <c r="BE30">
        <v>0.88889899999999999</v>
      </c>
      <c r="BF30">
        <v>0.88807400000000003</v>
      </c>
      <c r="BG30">
        <v>0.88743499999999997</v>
      </c>
      <c r="BH30">
        <v>0.90084299999999995</v>
      </c>
      <c r="BI30">
        <v>0.90957500000000002</v>
      </c>
      <c r="BJ30">
        <v>0.887571</v>
      </c>
      <c r="BK30">
        <v>0.89173899999999995</v>
      </c>
      <c r="BL30">
        <v>0.88856000000000002</v>
      </c>
      <c r="BM30">
        <v>0.89290499999999995</v>
      </c>
      <c r="BN30">
        <v>0.88989300000000005</v>
      </c>
    </row>
    <row r="31" spans="1:66">
      <c r="A31">
        <v>22.934999999999999</v>
      </c>
      <c r="B31" s="1">
        <v>0.95562499999999995</v>
      </c>
      <c r="C31">
        <v>0.919373</v>
      </c>
      <c r="D31">
        <v>0.926033</v>
      </c>
      <c r="E31">
        <v>0.92966899999999997</v>
      </c>
      <c r="F31">
        <v>0.927539</v>
      </c>
      <c r="G31">
        <v>0.92802300000000004</v>
      </c>
      <c r="H31">
        <v>0.92848200000000003</v>
      </c>
      <c r="I31">
        <v>0.93332599999999999</v>
      </c>
      <c r="J31">
        <v>0.92399900000000001</v>
      </c>
      <c r="K31">
        <v>0.92700400000000005</v>
      </c>
      <c r="L31">
        <v>0.92668899999999998</v>
      </c>
      <c r="M31">
        <v>0.92017800000000005</v>
      </c>
      <c r="N31">
        <v>0.92195800000000006</v>
      </c>
      <c r="O31">
        <v>0.92098999999999998</v>
      </c>
      <c r="P31">
        <v>0.93479699999999999</v>
      </c>
      <c r="Q31">
        <v>0.92752299999999999</v>
      </c>
      <c r="R31">
        <v>0.93174299999999999</v>
      </c>
      <c r="S31">
        <v>0.93126100000000001</v>
      </c>
      <c r="T31">
        <v>0.92833200000000005</v>
      </c>
      <c r="U31">
        <v>0.93134300000000003</v>
      </c>
      <c r="V31">
        <v>0.93732400000000005</v>
      </c>
      <c r="W31">
        <v>0.92702099999999998</v>
      </c>
      <c r="X31">
        <v>0.92520400000000003</v>
      </c>
      <c r="Y31">
        <v>0.93661000000000005</v>
      </c>
      <c r="Z31">
        <v>0.92756499999999997</v>
      </c>
      <c r="AA31">
        <v>0.92407899999999998</v>
      </c>
      <c r="AB31">
        <v>0.93349599999999999</v>
      </c>
      <c r="AC31">
        <v>0.93089</v>
      </c>
      <c r="AD31">
        <v>0.92913900000000005</v>
      </c>
      <c r="AE31">
        <v>0.92318800000000001</v>
      </c>
      <c r="AF31">
        <v>0.924535</v>
      </c>
      <c r="AG31">
        <v>0.917466</v>
      </c>
      <c r="AH31">
        <v>0.92112899999999998</v>
      </c>
      <c r="AI31">
        <v>0.92412899999999998</v>
      </c>
      <c r="AJ31">
        <v>0.92855500000000002</v>
      </c>
      <c r="AK31">
        <v>0.92461800000000005</v>
      </c>
      <c r="AL31">
        <v>0.91260600000000003</v>
      </c>
      <c r="AM31">
        <v>0.91961599999999999</v>
      </c>
      <c r="AN31">
        <v>0.93038500000000002</v>
      </c>
      <c r="AO31">
        <v>0.91988800000000004</v>
      </c>
      <c r="AP31">
        <v>0.92619099999999999</v>
      </c>
      <c r="AQ31">
        <v>0.92322499999999996</v>
      </c>
      <c r="AR31">
        <v>0.92315800000000003</v>
      </c>
      <c r="AS31">
        <v>0.92691800000000002</v>
      </c>
      <c r="AT31">
        <v>0.92128299999999996</v>
      </c>
      <c r="AU31">
        <v>0.91784500000000002</v>
      </c>
      <c r="AV31">
        <v>0.91976899999999995</v>
      </c>
      <c r="AW31">
        <v>0.915049</v>
      </c>
      <c r="AX31">
        <v>0.91927599999999998</v>
      </c>
      <c r="AY31">
        <v>0.92266000000000004</v>
      </c>
      <c r="AZ31">
        <v>0.93194600000000005</v>
      </c>
      <c r="BA31">
        <v>0.92924499999999999</v>
      </c>
      <c r="BB31">
        <v>0.914184</v>
      </c>
      <c r="BC31">
        <v>0.92845999999999995</v>
      </c>
      <c r="BD31">
        <v>0.91986100000000004</v>
      </c>
      <c r="BE31">
        <v>0.92129799999999995</v>
      </c>
      <c r="BF31">
        <v>0.92332800000000004</v>
      </c>
      <c r="BG31">
        <v>0.92305499999999996</v>
      </c>
      <c r="BH31">
        <v>0.93286800000000003</v>
      </c>
      <c r="BI31">
        <v>0.94427399999999995</v>
      </c>
      <c r="BJ31">
        <v>0.921485</v>
      </c>
      <c r="BK31">
        <v>0.92483099999999996</v>
      </c>
      <c r="BL31">
        <v>0.92382600000000004</v>
      </c>
      <c r="BM31">
        <v>0.92481400000000002</v>
      </c>
      <c r="BN31">
        <v>0.926736</v>
      </c>
    </row>
    <row r="32" spans="1:66">
      <c r="A32">
        <v>23.934722000000001</v>
      </c>
      <c r="B32" s="2">
        <v>0.99728009259259265</v>
      </c>
      <c r="C32">
        <v>0.94977699999999998</v>
      </c>
      <c r="D32">
        <v>0.95677400000000001</v>
      </c>
      <c r="E32">
        <v>0.95642700000000003</v>
      </c>
      <c r="F32">
        <v>0.95501599999999998</v>
      </c>
      <c r="G32">
        <v>0.95592200000000005</v>
      </c>
      <c r="H32">
        <v>0.95377999999999996</v>
      </c>
      <c r="I32">
        <v>0.95876700000000004</v>
      </c>
      <c r="J32">
        <v>0.95285200000000003</v>
      </c>
      <c r="K32">
        <v>0.953264</v>
      </c>
      <c r="L32">
        <v>0.94860199999999995</v>
      </c>
      <c r="M32">
        <v>0.949125</v>
      </c>
      <c r="N32">
        <v>0.95119299999999996</v>
      </c>
      <c r="O32">
        <v>0.94898099999999996</v>
      </c>
      <c r="P32">
        <v>0.95992699999999997</v>
      </c>
      <c r="Q32">
        <v>0.95399400000000001</v>
      </c>
      <c r="R32">
        <v>0.95824399999999998</v>
      </c>
      <c r="S32">
        <v>0.95689199999999996</v>
      </c>
      <c r="T32">
        <v>0.95668900000000001</v>
      </c>
      <c r="U32">
        <v>0.96043299999999998</v>
      </c>
      <c r="V32">
        <v>0.96212500000000001</v>
      </c>
      <c r="W32">
        <v>0.954426</v>
      </c>
      <c r="X32">
        <v>0.95687699999999998</v>
      </c>
      <c r="Y32">
        <v>0.96634399999999998</v>
      </c>
      <c r="Z32">
        <v>0.95516400000000001</v>
      </c>
      <c r="AA32">
        <v>0.95279899999999995</v>
      </c>
      <c r="AB32">
        <v>0.96057599999999999</v>
      </c>
      <c r="AC32">
        <v>0.95874700000000002</v>
      </c>
      <c r="AD32">
        <v>0.95600200000000002</v>
      </c>
      <c r="AE32">
        <v>0.94997799999999999</v>
      </c>
      <c r="AF32">
        <v>0.95330099999999995</v>
      </c>
      <c r="AG32">
        <v>0.94745000000000001</v>
      </c>
      <c r="AH32">
        <v>0.95577900000000005</v>
      </c>
      <c r="AI32">
        <v>0.95108300000000001</v>
      </c>
      <c r="AJ32">
        <v>0.95561200000000002</v>
      </c>
      <c r="AK32">
        <v>0.95631200000000005</v>
      </c>
      <c r="AL32">
        <v>0.94735499999999995</v>
      </c>
      <c r="AM32">
        <v>0.95012799999999997</v>
      </c>
      <c r="AN32">
        <v>0.95568200000000003</v>
      </c>
      <c r="AO32">
        <v>0.94788799999999995</v>
      </c>
      <c r="AP32">
        <v>0.95474700000000001</v>
      </c>
      <c r="AQ32">
        <v>0.95630099999999996</v>
      </c>
      <c r="AR32">
        <v>0.95188399999999995</v>
      </c>
      <c r="AS32">
        <v>0.95986300000000002</v>
      </c>
      <c r="AT32">
        <v>0.94659499999999996</v>
      </c>
      <c r="AU32">
        <v>0.95004</v>
      </c>
      <c r="AV32">
        <v>0.95072999999999996</v>
      </c>
      <c r="AW32">
        <v>0.94913400000000003</v>
      </c>
      <c r="AX32">
        <v>0.95059499999999997</v>
      </c>
      <c r="AY32">
        <v>0.95568799999999998</v>
      </c>
      <c r="AZ32">
        <v>0.959704</v>
      </c>
      <c r="BA32">
        <v>0.96191000000000004</v>
      </c>
      <c r="BB32">
        <v>0.94672299999999998</v>
      </c>
      <c r="BC32">
        <v>0.957283</v>
      </c>
      <c r="BD32">
        <v>0.951789</v>
      </c>
      <c r="BE32">
        <v>0.94824900000000001</v>
      </c>
      <c r="BF32">
        <v>0.95298400000000005</v>
      </c>
      <c r="BG32">
        <v>0.95292500000000002</v>
      </c>
      <c r="BH32">
        <v>0.95764300000000002</v>
      </c>
      <c r="BI32">
        <v>0.972827</v>
      </c>
      <c r="BJ32">
        <v>0.95131399999999999</v>
      </c>
      <c r="BK32">
        <v>0.95428299999999999</v>
      </c>
      <c r="BL32">
        <v>0.951295</v>
      </c>
      <c r="BM32">
        <v>0.953009</v>
      </c>
      <c r="BN32">
        <v>0.95404500000000003</v>
      </c>
    </row>
    <row r="33" spans="1:66">
      <c r="A33">
        <v>24.934722000000001</v>
      </c>
      <c r="B33" s="2">
        <v>1.0389467592592594</v>
      </c>
      <c r="C33">
        <v>0.97536199999999995</v>
      </c>
      <c r="D33">
        <v>0.97950300000000001</v>
      </c>
      <c r="E33">
        <v>0.98205799999999999</v>
      </c>
      <c r="F33">
        <v>0.97911199999999998</v>
      </c>
      <c r="G33">
        <v>0.979989</v>
      </c>
      <c r="H33">
        <v>0.98085500000000003</v>
      </c>
      <c r="I33">
        <v>0.98062400000000005</v>
      </c>
      <c r="J33">
        <v>0.97648500000000005</v>
      </c>
      <c r="K33">
        <v>0.98139900000000002</v>
      </c>
      <c r="L33">
        <v>0.97444799999999998</v>
      </c>
      <c r="M33">
        <v>0.97820200000000002</v>
      </c>
      <c r="N33">
        <v>0.97917399999999999</v>
      </c>
      <c r="O33">
        <v>0.97735099999999997</v>
      </c>
      <c r="P33">
        <v>0.982568</v>
      </c>
      <c r="Q33">
        <v>0.97612900000000002</v>
      </c>
      <c r="R33">
        <v>0.98308200000000001</v>
      </c>
      <c r="S33">
        <v>0.98087100000000005</v>
      </c>
      <c r="T33">
        <v>0.97900399999999999</v>
      </c>
      <c r="U33">
        <v>0.97994000000000003</v>
      </c>
      <c r="V33">
        <v>0.98418499999999998</v>
      </c>
      <c r="W33">
        <v>0.97614900000000004</v>
      </c>
      <c r="X33">
        <v>0.98057000000000005</v>
      </c>
      <c r="Y33">
        <v>0.98814299999999999</v>
      </c>
      <c r="Z33">
        <v>0.98066200000000003</v>
      </c>
      <c r="AA33">
        <v>0.97553999999999996</v>
      </c>
      <c r="AB33">
        <v>0.98235099999999997</v>
      </c>
      <c r="AC33">
        <v>0.98100600000000004</v>
      </c>
      <c r="AD33">
        <v>0.98075800000000002</v>
      </c>
      <c r="AE33">
        <v>0.97508899999999998</v>
      </c>
      <c r="AF33">
        <v>0.97898499999999999</v>
      </c>
      <c r="AG33">
        <v>0.97625300000000004</v>
      </c>
      <c r="AH33">
        <v>0.97782000000000002</v>
      </c>
      <c r="AI33">
        <v>0.97689099999999995</v>
      </c>
      <c r="AJ33">
        <v>0.97907599999999995</v>
      </c>
      <c r="AK33">
        <v>0.98223199999999999</v>
      </c>
      <c r="AL33">
        <v>0.97688699999999995</v>
      </c>
      <c r="AM33">
        <v>0.97865000000000002</v>
      </c>
      <c r="AN33">
        <v>0.97713499999999998</v>
      </c>
      <c r="AO33">
        <v>0.97892900000000005</v>
      </c>
      <c r="AP33">
        <v>0.97739600000000004</v>
      </c>
      <c r="AQ33">
        <v>0.98172499999999996</v>
      </c>
      <c r="AR33">
        <v>0.97767099999999996</v>
      </c>
      <c r="AS33">
        <v>0.98064799999999996</v>
      </c>
      <c r="AT33">
        <v>0.97512200000000004</v>
      </c>
      <c r="AU33">
        <v>0.97502999999999995</v>
      </c>
      <c r="AV33">
        <v>0.97773100000000002</v>
      </c>
      <c r="AW33">
        <v>0.97293399999999997</v>
      </c>
      <c r="AX33">
        <v>0.97415499999999999</v>
      </c>
      <c r="AY33">
        <v>0.979074</v>
      </c>
      <c r="AZ33">
        <v>0.97998499999999999</v>
      </c>
      <c r="BA33">
        <v>0.98440799999999995</v>
      </c>
      <c r="BB33">
        <v>0.97353699999999999</v>
      </c>
      <c r="BC33">
        <v>0.98241000000000001</v>
      </c>
      <c r="BD33">
        <v>0.97661600000000004</v>
      </c>
      <c r="BE33">
        <v>0.97778699999999996</v>
      </c>
      <c r="BF33">
        <v>0.98113300000000003</v>
      </c>
      <c r="BG33">
        <v>0.97530099999999997</v>
      </c>
      <c r="BH33">
        <v>0.97929500000000003</v>
      </c>
      <c r="BI33">
        <v>0.99057499999999998</v>
      </c>
      <c r="BJ33">
        <v>0.98024800000000001</v>
      </c>
      <c r="BK33">
        <v>0.97791700000000004</v>
      </c>
      <c r="BL33">
        <v>0.97729600000000005</v>
      </c>
      <c r="BM33">
        <v>0.97812600000000005</v>
      </c>
      <c r="BN33">
        <v>0.97993200000000003</v>
      </c>
    </row>
    <row r="34" spans="1:66">
      <c r="A34">
        <v>25.922222000000001</v>
      </c>
      <c r="B34" s="2">
        <v>1.0800925925925926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26.077500000000001</v>
      </c>
      <c r="B35" s="2">
        <v>1.0865625000000001</v>
      </c>
      <c r="C35">
        <v>1.0228330000000001</v>
      </c>
      <c r="D35">
        <v>1.018543</v>
      </c>
      <c r="E35">
        <v>1.0282770000000001</v>
      </c>
      <c r="F35">
        <v>1.0177769999999999</v>
      </c>
      <c r="G35">
        <v>0.98021000000000003</v>
      </c>
      <c r="H35">
        <v>0.97065800000000002</v>
      </c>
      <c r="I35">
        <v>0.99677300000000002</v>
      </c>
      <c r="J35">
        <v>0.98338300000000001</v>
      </c>
      <c r="K35">
        <v>1.0334479999999999</v>
      </c>
      <c r="L35">
        <v>1.0255529999999999</v>
      </c>
      <c r="M35">
        <v>1.018937</v>
      </c>
      <c r="N35">
        <v>1.018249</v>
      </c>
      <c r="O35">
        <v>1.0058</v>
      </c>
      <c r="P35">
        <v>1.002343</v>
      </c>
      <c r="Q35">
        <v>0.97181399999999996</v>
      </c>
      <c r="R35">
        <v>0.96258900000000003</v>
      </c>
      <c r="S35">
        <v>0.987093</v>
      </c>
      <c r="T35">
        <v>0.95820799999999995</v>
      </c>
      <c r="U35">
        <v>0.95765299999999998</v>
      </c>
      <c r="V35">
        <v>0.98575599999999997</v>
      </c>
      <c r="W35">
        <v>0.99292199999999997</v>
      </c>
      <c r="X35">
        <v>0.99807299999999999</v>
      </c>
      <c r="Y35">
        <v>1.002445</v>
      </c>
      <c r="Z35">
        <v>1.0219</v>
      </c>
      <c r="AA35">
        <v>0.979325</v>
      </c>
      <c r="AB35">
        <v>0.97081399999999995</v>
      </c>
      <c r="AC35">
        <v>0.99792999999999998</v>
      </c>
      <c r="AD35">
        <v>1.0117689999999999</v>
      </c>
      <c r="AE35">
        <v>1.0184489999999999</v>
      </c>
      <c r="AF35">
        <v>1.0191939999999999</v>
      </c>
      <c r="AG35">
        <v>1.0213779999999999</v>
      </c>
      <c r="AH35">
        <v>1.019633</v>
      </c>
      <c r="AI35">
        <v>1.004327</v>
      </c>
      <c r="AJ35">
        <v>0.96225400000000005</v>
      </c>
      <c r="AK35">
        <v>0.96626199999999995</v>
      </c>
      <c r="AL35">
        <v>1.0201750000000001</v>
      </c>
      <c r="AM35">
        <v>1.007654</v>
      </c>
      <c r="AN35">
        <v>1.019261</v>
      </c>
      <c r="AO35">
        <v>1.016837</v>
      </c>
      <c r="AP35">
        <v>1.008832</v>
      </c>
      <c r="AQ35">
        <v>0.99214999999999998</v>
      </c>
      <c r="AR35">
        <v>0.96364799999999995</v>
      </c>
      <c r="AS35">
        <v>0.98387100000000005</v>
      </c>
      <c r="AT35">
        <v>1.004459</v>
      </c>
      <c r="AU35">
        <v>1.00895</v>
      </c>
      <c r="AV35">
        <v>1.019001</v>
      </c>
      <c r="AW35">
        <v>1.0095000000000001</v>
      </c>
      <c r="AX35">
        <v>1.0190889999999999</v>
      </c>
      <c r="AY35">
        <v>1.021123</v>
      </c>
      <c r="AZ35">
        <v>0.98330700000000004</v>
      </c>
      <c r="BA35">
        <v>0.98364499999999999</v>
      </c>
      <c r="BB35">
        <v>1.009271</v>
      </c>
      <c r="BC35">
        <v>1.0208140000000001</v>
      </c>
      <c r="BD35">
        <v>1.0139100000000001</v>
      </c>
      <c r="BE35">
        <v>1.023512</v>
      </c>
      <c r="BF35">
        <v>1.023636</v>
      </c>
      <c r="BG35">
        <v>1.0814649999999999</v>
      </c>
      <c r="BH35">
        <v>1.011881</v>
      </c>
      <c r="BI35">
        <v>0.97992999999999997</v>
      </c>
      <c r="BJ35">
        <v>1.0033460000000001</v>
      </c>
      <c r="BK35">
        <v>1.006345</v>
      </c>
      <c r="BL35">
        <v>1.010375</v>
      </c>
      <c r="BM35">
        <v>1.012956</v>
      </c>
      <c r="BN35">
        <v>1.014362</v>
      </c>
    </row>
    <row r="36" spans="1:66">
      <c r="A36">
        <v>26.328333000000001</v>
      </c>
      <c r="B36" s="2">
        <v>1.097013888888889</v>
      </c>
      <c r="C36">
        <v>1.0211440000000001</v>
      </c>
      <c r="D36">
        <v>1.0206729999999999</v>
      </c>
      <c r="E36">
        <v>1.013444</v>
      </c>
      <c r="F36">
        <v>1.0047619999999999</v>
      </c>
      <c r="G36">
        <v>0.99351199999999995</v>
      </c>
      <c r="H36">
        <v>0.98263800000000001</v>
      </c>
      <c r="I36">
        <v>0.98925399999999997</v>
      </c>
      <c r="J36">
        <v>0.97988900000000001</v>
      </c>
      <c r="K36">
        <v>1.021028</v>
      </c>
      <c r="L36">
        <v>1.0158370000000001</v>
      </c>
      <c r="M36">
        <v>1.022016</v>
      </c>
      <c r="N36">
        <v>1.0170969999999999</v>
      </c>
      <c r="O36">
        <v>0.83315399999999995</v>
      </c>
      <c r="P36">
        <v>0.83727499999999999</v>
      </c>
      <c r="Q36">
        <v>0.98687400000000003</v>
      </c>
      <c r="R36">
        <v>0.97999099999999995</v>
      </c>
      <c r="S36">
        <v>0.81934099999999999</v>
      </c>
      <c r="T36">
        <v>0.97093399999999996</v>
      </c>
      <c r="U36">
        <v>0.99931099999999995</v>
      </c>
      <c r="V36">
        <v>1.0121720000000001</v>
      </c>
      <c r="W36">
        <v>1.0195920000000001</v>
      </c>
      <c r="X36">
        <v>1.0182310000000001</v>
      </c>
      <c r="Y36">
        <v>1.019557</v>
      </c>
      <c r="Z36">
        <v>1.026546</v>
      </c>
      <c r="AA36">
        <v>0.81506400000000001</v>
      </c>
      <c r="AB36">
        <v>0.99167000000000005</v>
      </c>
      <c r="AC36">
        <v>1.0131570000000001</v>
      </c>
      <c r="AD36">
        <v>1.016429</v>
      </c>
      <c r="AE36">
        <v>1.0147440000000001</v>
      </c>
      <c r="AF36">
        <v>1.0271129999999999</v>
      </c>
      <c r="AG36">
        <v>1.0194730000000001</v>
      </c>
      <c r="AH36">
        <v>1.023461</v>
      </c>
      <c r="AI36">
        <v>0.88086200000000003</v>
      </c>
      <c r="AJ36">
        <v>0.98521300000000001</v>
      </c>
      <c r="AK36">
        <v>0.99762399999999996</v>
      </c>
      <c r="AL36">
        <v>1.0213300000000001</v>
      </c>
      <c r="AM36">
        <v>1.01769</v>
      </c>
      <c r="AN36">
        <v>1.020324</v>
      </c>
      <c r="AO36">
        <v>1.0144230000000001</v>
      </c>
      <c r="AP36">
        <v>1.0117419999999999</v>
      </c>
      <c r="AQ36">
        <v>0.80810999999999999</v>
      </c>
      <c r="AR36">
        <v>0.98040899999999997</v>
      </c>
      <c r="AS36">
        <v>1.011012</v>
      </c>
      <c r="AT36">
        <v>1.015307</v>
      </c>
      <c r="AU36">
        <v>1.016961</v>
      </c>
      <c r="AV36">
        <v>1.0214179999999999</v>
      </c>
      <c r="AW36">
        <v>1.0203930000000001</v>
      </c>
      <c r="AX36">
        <v>1.0150600000000001</v>
      </c>
      <c r="AY36">
        <v>0.87360599999999999</v>
      </c>
      <c r="AZ36">
        <v>0.96855999999999998</v>
      </c>
      <c r="BA36">
        <v>1.007377</v>
      </c>
      <c r="BB36">
        <v>1.0170840000000001</v>
      </c>
      <c r="BC36">
        <v>1.0157149999999999</v>
      </c>
      <c r="BD36">
        <v>1.020605</v>
      </c>
      <c r="BE36">
        <v>1.0281100000000001</v>
      </c>
      <c r="BF36">
        <v>1.019638</v>
      </c>
      <c r="BG36">
        <v>0.77071199999999995</v>
      </c>
      <c r="BH36">
        <v>1.039628</v>
      </c>
      <c r="BI36">
        <v>1.027936</v>
      </c>
      <c r="BJ36">
        <v>1.0219240000000001</v>
      </c>
      <c r="BK36">
        <v>1.024637</v>
      </c>
      <c r="BL36">
        <v>1.0201579999999999</v>
      </c>
      <c r="BM36">
        <v>1.0173970000000001</v>
      </c>
      <c r="BN36">
        <v>1.020057</v>
      </c>
    </row>
    <row r="37" spans="1:66">
      <c r="A37">
        <v>26.578610999999999</v>
      </c>
      <c r="B37" s="2">
        <v>1.1074421296296297</v>
      </c>
      <c r="C37">
        <v>1.007269</v>
      </c>
      <c r="D37">
        <v>1.0064740000000001</v>
      </c>
      <c r="E37">
        <v>0.99676900000000002</v>
      </c>
      <c r="F37">
        <v>0.98983699999999997</v>
      </c>
      <c r="G37">
        <v>0.97468999999999995</v>
      </c>
      <c r="H37">
        <v>0.96586000000000005</v>
      </c>
      <c r="I37">
        <v>0.97594000000000003</v>
      </c>
      <c r="J37">
        <v>0.96309100000000003</v>
      </c>
      <c r="K37">
        <v>1.004983</v>
      </c>
      <c r="L37">
        <v>1.00048</v>
      </c>
      <c r="M37">
        <v>1.0090600000000001</v>
      </c>
      <c r="N37">
        <v>1.0018750000000001</v>
      </c>
      <c r="O37">
        <v>0.79218500000000003</v>
      </c>
      <c r="P37">
        <v>0.798709</v>
      </c>
      <c r="Q37">
        <v>0.96031900000000003</v>
      </c>
      <c r="R37">
        <v>0.95671300000000004</v>
      </c>
      <c r="S37">
        <v>0.80346300000000004</v>
      </c>
      <c r="T37">
        <v>0.94514100000000001</v>
      </c>
      <c r="U37">
        <v>0.975352</v>
      </c>
      <c r="V37">
        <v>0.99509400000000003</v>
      </c>
      <c r="W37">
        <v>1.0043500000000001</v>
      </c>
      <c r="X37">
        <v>1.0017210000000001</v>
      </c>
      <c r="Y37">
        <v>0.99984799999999996</v>
      </c>
      <c r="Z37">
        <v>1.0085500000000001</v>
      </c>
      <c r="AA37">
        <v>0.78380799999999995</v>
      </c>
      <c r="AB37">
        <v>0.96938199999999997</v>
      </c>
      <c r="AC37">
        <v>0.99507199999999996</v>
      </c>
      <c r="AD37">
        <v>1.0020560000000001</v>
      </c>
      <c r="AE37">
        <v>0.99891399999999997</v>
      </c>
      <c r="AF37">
        <v>1.012235</v>
      </c>
      <c r="AG37">
        <v>1.006724</v>
      </c>
      <c r="AH37">
        <v>1.0086200000000001</v>
      </c>
      <c r="AI37">
        <v>0.849051</v>
      </c>
      <c r="AJ37">
        <v>0.96433800000000003</v>
      </c>
      <c r="AK37">
        <v>0.98979099999999998</v>
      </c>
      <c r="AL37">
        <v>1.0063340000000001</v>
      </c>
      <c r="AM37">
        <v>1.0063230000000001</v>
      </c>
      <c r="AN37">
        <v>1.006767</v>
      </c>
      <c r="AO37">
        <v>1.004713</v>
      </c>
      <c r="AP37">
        <v>0.99903600000000004</v>
      </c>
      <c r="AQ37">
        <v>0.78038200000000002</v>
      </c>
      <c r="AR37">
        <v>0.95931</v>
      </c>
      <c r="AS37">
        <v>0.99440600000000001</v>
      </c>
      <c r="AT37">
        <v>1.001619</v>
      </c>
      <c r="AU37">
        <v>1.0054670000000001</v>
      </c>
      <c r="AV37">
        <v>1.0109429999999999</v>
      </c>
      <c r="AW37">
        <v>1.0048680000000001</v>
      </c>
      <c r="AX37">
        <v>1.0022740000000001</v>
      </c>
      <c r="AY37">
        <v>0.84147499999999997</v>
      </c>
      <c r="AZ37">
        <v>0.94938400000000001</v>
      </c>
      <c r="BA37">
        <v>0.99371600000000004</v>
      </c>
      <c r="BB37">
        <v>1.0013829999999999</v>
      </c>
      <c r="BC37">
        <v>1.0067699999999999</v>
      </c>
      <c r="BD37">
        <v>1.0101359999999999</v>
      </c>
      <c r="BE37">
        <v>1.0125710000000001</v>
      </c>
      <c r="BF37">
        <v>1.0070600000000001</v>
      </c>
      <c r="BG37">
        <v>0.61898299999999995</v>
      </c>
      <c r="BH37">
        <v>1.0470440000000001</v>
      </c>
      <c r="BI37">
        <v>1.0026759999999999</v>
      </c>
      <c r="BJ37">
        <v>0.99989799999999995</v>
      </c>
      <c r="BK37">
        <v>0.99880999999999998</v>
      </c>
      <c r="BL37">
        <v>1.0009319999999999</v>
      </c>
      <c r="BM37">
        <v>0.99940099999999998</v>
      </c>
      <c r="BN37">
        <v>1.0012259999999999</v>
      </c>
    </row>
    <row r="38" spans="1:66">
      <c r="A38">
        <v>26.828889</v>
      </c>
      <c r="B38" s="2">
        <v>1.1178703703703705</v>
      </c>
      <c r="C38">
        <v>0.99253400000000003</v>
      </c>
      <c r="D38">
        <v>0.99381200000000003</v>
      </c>
      <c r="E38">
        <v>0.98774899999999999</v>
      </c>
      <c r="F38">
        <v>0.98143199999999997</v>
      </c>
      <c r="G38">
        <v>0.97034299999999996</v>
      </c>
      <c r="H38">
        <v>0.95765599999999995</v>
      </c>
      <c r="I38">
        <v>0.96421599999999996</v>
      </c>
      <c r="J38">
        <v>0.95590399999999998</v>
      </c>
      <c r="K38">
        <v>0.99690900000000005</v>
      </c>
      <c r="L38">
        <v>0.99065700000000001</v>
      </c>
      <c r="M38">
        <v>0.99875499999999995</v>
      </c>
      <c r="N38">
        <v>0.98924900000000004</v>
      </c>
      <c r="O38">
        <v>0.78146300000000002</v>
      </c>
      <c r="P38">
        <v>0.78643099999999999</v>
      </c>
      <c r="Q38">
        <v>0.94954400000000005</v>
      </c>
      <c r="R38">
        <v>0.94835999999999998</v>
      </c>
      <c r="S38">
        <v>0.79638200000000003</v>
      </c>
      <c r="T38">
        <v>0.92362100000000003</v>
      </c>
      <c r="U38">
        <v>0.95650500000000005</v>
      </c>
      <c r="V38">
        <v>0.978993</v>
      </c>
      <c r="W38">
        <v>0.98824199999999995</v>
      </c>
      <c r="X38">
        <v>0.98511300000000002</v>
      </c>
      <c r="Y38">
        <v>0.98855499999999996</v>
      </c>
      <c r="Z38">
        <v>0.99410699999999996</v>
      </c>
      <c r="AA38">
        <v>0.77977200000000002</v>
      </c>
      <c r="AB38">
        <v>0.95831100000000002</v>
      </c>
      <c r="AC38">
        <v>0.98099899999999995</v>
      </c>
      <c r="AD38">
        <v>0.985267</v>
      </c>
      <c r="AE38">
        <v>0.98469300000000004</v>
      </c>
      <c r="AF38">
        <v>0.99743300000000001</v>
      </c>
      <c r="AG38">
        <v>0.994475</v>
      </c>
      <c r="AH38">
        <v>0.99321899999999996</v>
      </c>
      <c r="AI38">
        <v>0.83641600000000005</v>
      </c>
      <c r="AJ38">
        <v>0.95275500000000002</v>
      </c>
      <c r="AK38">
        <v>0.97575699999999999</v>
      </c>
      <c r="AL38">
        <v>0.99143199999999998</v>
      </c>
      <c r="AM38">
        <v>0.99099099999999996</v>
      </c>
      <c r="AN38">
        <v>0.99177800000000005</v>
      </c>
      <c r="AO38">
        <v>0.99142799999999998</v>
      </c>
      <c r="AP38">
        <v>0.987035</v>
      </c>
      <c r="AQ38">
        <v>0.77930200000000005</v>
      </c>
      <c r="AR38">
        <v>0.96251299999999995</v>
      </c>
      <c r="AS38">
        <v>0.988456</v>
      </c>
      <c r="AT38">
        <v>0.98416499999999996</v>
      </c>
      <c r="AU38">
        <v>0.99053400000000003</v>
      </c>
      <c r="AV38">
        <v>0.99654500000000001</v>
      </c>
      <c r="AW38">
        <v>0.99141599999999996</v>
      </c>
      <c r="AX38">
        <v>0.98889300000000002</v>
      </c>
      <c r="AY38">
        <v>0.82650400000000002</v>
      </c>
      <c r="AZ38">
        <v>0.94603199999999998</v>
      </c>
      <c r="BA38">
        <v>0.98163100000000003</v>
      </c>
      <c r="BB38">
        <v>0.98436299999999999</v>
      </c>
      <c r="BC38">
        <v>0.99012500000000003</v>
      </c>
      <c r="BD38">
        <v>0.99182499999999996</v>
      </c>
      <c r="BE38">
        <v>1.001396</v>
      </c>
      <c r="BF38">
        <v>0.99025099999999999</v>
      </c>
      <c r="BG38">
        <v>0.55034499999999997</v>
      </c>
      <c r="BH38">
        <v>1.054449</v>
      </c>
      <c r="BI38">
        <v>0.98359200000000002</v>
      </c>
      <c r="BJ38">
        <v>0.98147399999999996</v>
      </c>
      <c r="BK38">
        <v>0.98376300000000005</v>
      </c>
      <c r="BL38">
        <v>0.98426800000000003</v>
      </c>
      <c r="BM38">
        <v>0.98658500000000005</v>
      </c>
      <c r="BN38">
        <v>0.99226099999999995</v>
      </c>
    </row>
    <row r="39" spans="1:66">
      <c r="A39">
        <v>27.078889</v>
      </c>
      <c r="B39" s="2">
        <v>1.128287037037037</v>
      </c>
      <c r="C39">
        <v>0.98581300000000005</v>
      </c>
      <c r="D39">
        <v>0.98864300000000005</v>
      </c>
      <c r="E39">
        <v>0.97882599999999997</v>
      </c>
      <c r="F39">
        <v>0.97507299999999997</v>
      </c>
      <c r="G39">
        <v>0.96093300000000004</v>
      </c>
      <c r="H39">
        <v>0.948874</v>
      </c>
      <c r="I39">
        <v>0.95515899999999998</v>
      </c>
      <c r="J39">
        <v>0.94700700000000004</v>
      </c>
      <c r="K39">
        <v>0.99357899999999999</v>
      </c>
      <c r="L39">
        <v>0.98580599999999996</v>
      </c>
      <c r="M39">
        <v>0.98959699999999995</v>
      </c>
      <c r="N39">
        <v>0.98073900000000003</v>
      </c>
      <c r="O39">
        <v>0.78207700000000002</v>
      </c>
      <c r="P39">
        <v>0.78696699999999997</v>
      </c>
      <c r="Q39">
        <v>0.94343600000000005</v>
      </c>
      <c r="R39">
        <v>0.944635</v>
      </c>
      <c r="S39">
        <v>0.79843699999999995</v>
      </c>
      <c r="T39">
        <v>0.91278199999999998</v>
      </c>
      <c r="U39">
        <v>0.94813899999999995</v>
      </c>
      <c r="V39">
        <v>0.97011800000000004</v>
      </c>
      <c r="W39">
        <v>0.979356</v>
      </c>
      <c r="X39">
        <v>0.97750300000000001</v>
      </c>
      <c r="Y39">
        <v>0.97905600000000004</v>
      </c>
      <c r="Z39">
        <v>0.98567000000000005</v>
      </c>
      <c r="AA39">
        <v>0.78170200000000001</v>
      </c>
      <c r="AB39">
        <v>0.95443999999999996</v>
      </c>
      <c r="AC39">
        <v>0.97459700000000005</v>
      </c>
      <c r="AD39">
        <v>0.97781899999999999</v>
      </c>
      <c r="AE39">
        <v>0.974881</v>
      </c>
      <c r="AF39">
        <v>0.98646900000000004</v>
      </c>
      <c r="AG39">
        <v>0.98473999999999995</v>
      </c>
      <c r="AH39">
        <v>0.98479499999999998</v>
      </c>
      <c r="AI39">
        <v>0.83441600000000005</v>
      </c>
      <c r="AJ39">
        <v>0.94746699999999995</v>
      </c>
      <c r="AK39">
        <v>0.97004999999999997</v>
      </c>
      <c r="AL39">
        <v>0.98041299999999998</v>
      </c>
      <c r="AM39">
        <v>0.98130799999999996</v>
      </c>
      <c r="AN39">
        <v>0.98517200000000005</v>
      </c>
      <c r="AO39">
        <v>0.98201400000000005</v>
      </c>
      <c r="AP39">
        <v>0.98099599999999998</v>
      </c>
      <c r="AQ39">
        <v>0.787443</v>
      </c>
      <c r="AR39">
        <v>0.960673</v>
      </c>
      <c r="AS39">
        <v>0.98422100000000001</v>
      </c>
      <c r="AT39">
        <v>0.97686499999999998</v>
      </c>
      <c r="AU39">
        <v>0.98267599999999999</v>
      </c>
      <c r="AV39">
        <v>0.98447399999999996</v>
      </c>
      <c r="AW39">
        <v>0.98100600000000004</v>
      </c>
      <c r="AX39">
        <v>0.98265800000000003</v>
      </c>
      <c r="AY39">
        <v>0.82952400000000004</v>
      </c>
      <c r="AZ39">
        <v>0.94959300000000002</v>
      </c>
      <c r="BA39">
        <v>0.97192900000000004</v>
      </c>
      <c r="BB39">
        <v>0.976993</v>
      </c>
      <c r="BC39">
        <v>0.97985</v>
      </c>
      <c r="BD39">
        <v>0.98491300000000004</v>
      </c>
      <c r="BE39">
        <v>0.99105100000000002</v>
      </c>
      <c r="BF39">
        <v>0.980464</v>
      </c>
      <c r="BG39">
        <v>0.513401</v>
      </c>
      <c r="BH39">
        <v>1.051909</v>
      </c>
      <c r="BI39">
        <v>0.96688200000000002</v>
      </c>
      <c r="BJ39">
        <v>0.97165299999999999</v>
      </c>
      <c r="BK39">
        <v>0.96966200000000002</v>
      </c>
      <c r="BL39">
        <v>0.97504100000000005</v>
      </c>
      <c r="BM39">
        <v>0.97841599999999995</v>
      </c>
      <c r="BN39">
        <v>0.98439200000000004</v>
      </c>
    </row>
    <row r="40" spans="1:66">
      <c r="A40">
        <v>27.329167000000002</v>
      </c>
      <c r="B40" s="2">
        <v>1.1387152777777778</v>
      </c>
      <c r="C40">
        <v>0.97916999999999998</v>
      </c>
      <c r="D40">
        <v>0.98700200000000005</v>
      </c>
      <c r="E40">
        <v>0.977275</v>
      </c>
      <c r="F40">
        <v>0.97379000000000004</v>
      </c>
      <c r="G40">
        <v>0.95428500000000005</v>
      </c>
      <c r="H40">
        <v>0.94248799999999999</v>
      </c>
      <c r="I40">
        <v>0.94644399999999995</v>
      </c>
      <c r="J40">
        <v>0.93839899999999998</v>
      </c>
      <c r="K40">
        <v>0.99352799999999997</v>
      </c>
      <c r="L40">
        <v>0.982761</v>
      </c>
      <c r="M40">
        <v>0.98959200000000003</v>
      </c>
      <c r="N40">
        <v>0.97580199999999995</v>
      </c>
      <c r="O40">
        <v>0.78771199999999997</v>
      </c>
      <c r="P40">
        <v>0.79313999999999996</v>
      </c>
      <c r="Q40">
        <v>0.94468300000000005</v>
      </c>
      <c r="R40">
        <v>0.94969300000000001</v>
      </c>
      <c r="S40">
        <v>0.80286500000000005</v>
      </c>
      <c r="T40">
        <v>0.90949899999999995</v>
      </c>
      <c r="U40">
        <v>0.94435800000000003</v>
      </c>
      <c r="V40">
        <v>0.96462999999999999</v>
      </c>
      <c r="W40">
        <v>0.97927500000000001</v>
      </c>
      <c r="X40">
        <v>0.97502699999999998</v>
      </c>
      <c r="Y40">
        <v>0.97901000000000005</v>
      </c>
      <c r="Z40">
        <v>0.987429</v>
      </c>
      <c r="AA40">
        <v>0.79542000000000002</v>
      </c>
      <c r="AB40">
        <v>0.95617399999999997</v>
      </c>
      <c r="AC40">
        <v>0.97502100000000003</v>
      </c>
      <c r="AD40">
        <v>0.97272400000000003</v>
      </c>
      <c r="AE40">
        <v>0.97273299999999996</v>
      </c>
      <c r="AF40">
        <v>0.98546599999999995</v>
      </c>
      <c r="AG40">
        <v>0.97991899999999998</v>
      </c>
      <c r="AH40">
        <v>0.98630700000000004</v>
      </c>
      <c r="AI40">
        <v>0.83794599999999997</v>
      </c>
      <c r="AJ40">
        <v>0.94433</v>
      </c>
      <c r="AK40">
        <v>0.96769000000000005</v>
      </c>
      <c r="AL40">
        <v>0.97735300000000003</v>
      </c>
      <c r="AM40">
        <v>0.97758900000000004</v>
      </c>
      <c r="AN40">
        <v>0.980989</v>
      </c>
      <c r="AO40">
        <v>0.97963900000000004</v>
      </c>
      <c r="AP40">
        <v>0.97719599999999995</v>
      </c>
      <c r="AQ40">
        <v>0.80003000000000002</v>
      </c>
      <c r="AR40">
        <v>0.96186300000000002</v>
      </c>
      <c r="AS40">
        <v>0.98333000000000004</v>
      </c>
      <c r="AT40">
        <v>0.97223499999999996</v>
      </c>
      <c r="AU40">
        <v>0.97747099999999998</v>
      </c>
      <c r="AV40">
        <v>0.98255899999999996</v>
      </c>
      <c r="AW40">
        <v>0.98046299999999997</v>
      </c>
      <c r="AX40">
        <v>0.97750700000000001</v>
      </c>
      <c r="AY40">
        <v>0.84804800000000002</v>
      </c>
      <c r="AZ40">
        <v>0.95629200000000003</v>
      </c>
      <c r="BA40">
        <v>0.967916</v>
      </c>
      <c r="BB40">
        <v>0.97348000000000001</v>
      </c>
      <c r="BC40">
        <v>0.97680999999999996</v>
      </c>
      <c r="BD40">
        <v>0.98036900000000005</v>
      </c>
      <c r="BE40">
        <v>0.98992800000000003</v>
      </c>
      <c r="BF40">
        <v>0.98154399999999997</v>
      </c>
      <c r="BG40">
        <v>0.49101099999999998</v>
      </c>
      <c r="BH40">
        <v>1.0541750000000001</v>
      </c>
      <c r="BI40">
        <v>0.95681099999999997</v>
      </c>
      <c r="BJ40">
        <v>0.96473699999999996</v>
      </c>
      <c r="BK40">
        <v>0.96445599999999998</v>
      </c>
      <c r="BL40">
        <v>0.97295100000000001</v>
      </c>
      <c r="BM40">
        <v>0.97442600000000001</v>
      </c>
      <c r="BN40">
        <v>0.982097</v>
      </c>
    </row>
    <row r="41" spans="1:66">
      <c r="A41">
        <v>27.579443999999999</v>
      </c>
      <c r="B41" s="2">
        <v>1.1491435185185186</v>
      </c>
      <c r="C41">
        <v>0.97880299999999998</v>
      </c>
      <c r="D41">
        <v>0.98874300000000004</v>
      </c>
      <c r="E41">
        <v>0.97586200000000001</v>
      </c>
      <c r="F41">
        <v>0.97975900000000005</v>
      </c>
      <c r="G41">
        <v>0.950685</v>
      </c>
      <c r="H41">
        <v>0.94082900000000003</v>
      </c>
      <c r="I41">
        <v>0.94486700000000001</v>
      </c>
      <c r="J41">
        <v>0.934388</v>
      </c>
      <c r="K41">
        <v>0.99768400000000002</v>
      </c>
      <c r="L41">
        <v>0.98984000000000005</v>
      </c>
      <c r="M41">
        <v>0.99282899999999996</v>
      </c>
      <c r="N41">
        <v>0.98121899999999995</v>
      </c>
      <c r="O41">
        <v>0.79640699999999998</v>
      </c>
      <c r="P41">
        <v>0.80374299999999999</v>
      </c>
      <c r="Q41">
        <v>0.94973300000000005</v>
      </c>
      <c r="R41">
        <v>0.951766</v>
      </c>
      <c r="S41">
        <v>0.81213900000000006</v>
      </c>
      <c r="T41">
        <v>0.90690300000000001</v>
      </c>
      <c r="U41">
        <v>0.94713599999999998</v>
      </c>
      <c r="V41">
        <v>0.96547899999999998</v>
      </c>
      <c r="W41">
        <v>0.97798700000000005</v>
      </c>
      <c r="X41">
        <v>0.97841900000000004</v>
      </c>
      <c r="Y41">
        <v>0.98376200000000003</v>
      </c>
      <c r="Z41">
        <v>0.98588399999999998</v>
      </c>
      <c r="AA41">
        <v>0.80369100000000004</v>
      </c>
      <c r="AB41">
        <v>0.961063</v>
      </c>
      <c r="AC41">
        <v>0.972997</v>
      </c>
      <c r="AD41">
        <v>0.97735899999999998</v>
      </c>
      <c r="AE41">
        <v>0.97267800000000004</v>
      </c>
      <c r="AF41">
        <v>0.985707</v>
      </c>
      <c r="AG41">
        <v>0.98161699999999996</v>
      </c>
      <c r="AH41">
        <v>0.98588500000000001</v>
      </c>
      <c r="AI41">
        <v>0.84608099999999997</v>
      </c>
      <c r="AJ41">
        <v>0.95268799999999998</v>
      </c>
      <c r="AK41">
        <v>0.967584</v>
      </c>
      <c r="AL41">
        <v>0.98129500000000003</v>
      </c>
      <c r="AM41">
        <v>0.97758299999999998</v>
      </c>
      <c r="AN41">
        <v>0.98369300000000004</v>
      </c>
      <c r="AO41">
        <v>0.98173100000000002</v>
      </c>
      <c r="AP41">
        <v>0.97899499999999995</v>
      </c>
      <c r="AQ41">
        <v>0.80757800000000002</v>
      </c>
      <c r="AR41">
        <v>0.959673</v>
      </c>
      <c r="AS41">
        <v>0.98463599999999996</v>
      </c>
      <c r="AT41">
        <v>0.97798499999999999</v>
      </c>
      <c r="AU41">
        <v>0.97923800000000005</v>
      </c>
      <c r="AV41">
        <v>0.98328400000000005</v>
      </c>
      <c r="AW41">
        <v>0.97951100000000002</v>
      </c>
      <c r="AX41">
        <v>0.97628599999999999</v>
      </c>
      <c r="AY41">
        <v>0.86026800000000003</v>
      </c>
      <c r="AZ41">
        <v>0.96357899999999996</v>
      </c>
      <c r="BA41">
        <v>0.97587599999999997</v>
      </c>
      <c r="BB41">
        <v>0.97643000000000002</v>
      </c>
      <c r="BC41">
        <v>0.97542300000000004</v>
      </c>
      <c r="BD41">
        <v>0.98293299999999995</v>
      </c>
      <c r="BE41">
        <v>0.98850700000000002</v>
      </c>
      <c r="BF41">
        <v>0.98088600000000004</v>
      </c>
      <c r="BG41">
        <v>0.47634199999999999</v>
      </c>
      <c r="BH41">
        <v>1.05918</v>
      </c>
      <c r="BI41">
        <v>0.95703199999999999</v>
      </c>
      <c r="BJ41">
        <v>0.96598700000000004</v>
      </c>
      <c r="BK41">
        <v>0.96431199999999995</v>
      </c>
      <c r="BL41">
        <v>0.97469799999999995</v>
      </c>
      <c r="BM41">
        <v>0.97504999999999997</v>
      </c>
      <c r="BN41">
        <v>0.98399899999999996</v>
      </c>
    </row>
    <row r="42" spans="1:66">
      <c r="A42">
        <v>27.829443999999999</v>
      </c>
      <c r="B42" s="2">
        <v>1.1595601851851851</v>
      </c>
      <c r="C42">
        <v>0.981715</v>
      </c>
      <c r="D42">
        <v>0.99392499999999995</v>
      </c>
      <c r="E42">
        <v>0.97890900000000003</v>
      </c>
      <c r="F42">
        <v>0.98430899999999999</v>
      </c>
      <c r="G42">
        <v>0.95171399999999995</v>
      </c>
      <c r="H42">
        <v>0.93945699999999999</v>
      </c>
      <c r="I42">
        <v>0.94533800000000001</v>
      </c>
      <c r="J42">
        <v>0.93044000000000004</v>
      </c>
      <c r="K42">
        <v>1.0014380000000001</v>
      </c>
      <c r="L42">
        <v>0.99401300000000004</v>
      </c>
      <c r="M42">
        <v>0.99388600000000005</v>
      </c>
      <c r="N42">
        <v>0.98257700000000003</v>
      </c>
      <c r="O42">
        <v>0.809971</v>
      </c>
      <c r="P42">
        <v>0.81428699999999998</v>
      </c>
      <c r="Q42">
        <v>0.958708</v>
      </c>
      <c r="R42">
        <v>0.95874499999999996</v>
      </c>
      <c r="S42">
        <v>0.82039499999999999</v>
      </c>
      <c r="T42">
        <v>0.91192700000000004</v>
      </c>
      <c r="U42">
        <v>0.95330099999999995</v>
      </c>
      <c r="V42">
        <v>0.97110099999999999</v>
      </c>
      <c r="W42">
        <v>0.98117699999999997</v>
      </c>
      <c r="X42">
        <v>0.97834900000000002</v>
      </c>
      <c r="Y42">
        <v>0.98227900000000001</v>
      </c>
      <c r="Z42">
        <v>0.99065700000000001</v>
      </c>
      <c r="AA42">
        <v>0.81689500000000004</v>
      </c>
      <c r="AB42">
        <v>0.97422600000000004</v>
      </c>
      <c r="AC42">
        <v>0.974634</v>
      </c>
      <c r="AD42">
        <v>0.978715</v>
      </c>
      <c r="AE42">
        <v>0.97683900000000001</v>
      </c>
      <c r="AF42">
        <v>0.98839100000000002</v>
      </c>
      <c r="AG42">
        <v>0.98645899999999997</v>
      </c>
      <c r="AH42">
        <v>0.98948899999999995</v>
      </c>
      <c r="AI42">
        <v>0.85546199999999994</v>
      </c>
      <c r="AJ42">
        <v>0.95810899999999999</v>
      </c>
      <c r="AK42">
        <v>0.97260000000000002</v>
      </c>
      <c r="AL42">
        <v>0.986398</v>
      </c>
      <c r="AM42">
        <v>0.98194400000000004</v>
      </c>
      <c r="AN42">
        <v>0.98633199999999999</v>
      </c>
      <c r="AO42">
        <v>0.98356100000000002</v>
      </c>
      <c r="AP42">
        <v>0.98429</v>
      </c>
      <c r="AQ42">
        <v>0.81559300000000001</v>
      </c>
      <c r="AR42">
        <v>0.96517500000000001</v>
      </c>
      <c r="AS42">
        <v>0.988035</v>
      </c>
      <c r="AT42">
        <v>0.98122900000000002</v>
      </c>
      <c r="AU42">
        <v>0.98210299999999995</v>
      </c>
      <c r="AV42">
        <v>0.98533800000000005</v>
      </c>
      <c r="AW42">
        <v>0.98378200000000005</v>
      </c>
      <c r="AX42">
        <v>0.98226000000000002</v>
      </c>
      <c r="AY42">
        <v>0.86982499999999996</v>
      </c>
      <c r="AZ42">
        <v>0.97187500000000004</v>
      </c>
      <c r="BA42">
        <v>0.98063199999999995</v>
      </c>
      <c r="BB42">
        <v>0.978634</v>
      </c>
      <c r="BC42">
        <v>0.97962400000000005</v>
      </c>
      <c r="BD42">
        <v>0.98549799999999999</v>
      </c>
      <c r="BE42">
        <v>0.99326300000000001</v>
      </c>
      <c r="BF42">
        <v>0.985182</v>
      </c>
      <c r="BG42">
        <v>0.46843800000000002</v>
      </c>
      <c r="BH42">
        <v>1.0658069999999999</v>
      </c>
      <c r="BI42">
        <v>0.96011000000000002</v>
      </c>
      <c r="BJ42">
        <v>0.96619900000000003</v>
      </c>
      <c r="BK42">
        <v>0.96896700000000002</v>
      </c>
      <c r="BL42">
        <v>0.97604199999999997</v>
      </c>
      <c r="BM42">
        <v>0.97816499999999995</v>
      </c>
      <c r="BN42">
        <v>0.98574499999999998</v>
      </c>
    </row>
    <row r="43" spans="1:66">
      <c r="A43">
        <v>28.079443999999999</v>
      </c>
      <c r="B43" s="2">
        <v>1.1699768518518519</v>
      </c>
      <c r="C43">
        <v>0.98460400000000003</v>
      </c>
      <c r="D43">
        <v>0.99700900000000003</v>
      </c>
      <c r="E43">
        <v>0.98138999999999998</v>
      </c>
      <c r="F43">
        <v>0.991429</v>
      </c>
      <c r="G43">
        <v>0.95453399999999999</v>
      </c>
      <c r="H43">
        <v>0.94204399999999999</v>
      </c>
      <c r="I43">
        <v>0.95278300000000005</v>
      </c>
      <c r="J43">
        <v>0.93499500000000002</v>
      </c>
      <c r="K43">
        <v>1.004702</v>
      </c>
      <c r="L43">
        <v>1.0007170000000001</v>
      </c>
      <c r="M43">
        <v>0.996031</v>
      </c>
      <c r="N43">
        <v>0.98476699999999995</v>
      </c>
      <c r="O43">
        <v>0.82370699999999997</v>
      </c>
      <c r="P43">
        <v>0.82595399999999997</v>
      </c>
      <c r="Q43">
        <v>0.96304599999999996</v>
      </c>
      <c r="R43">
        <v>0.966275</v>
      </c>
      <c r="S43">
        <v>0.82947000000000004</v>
      </c>
      <c r="T43">
        <v>0.91367200000000004</v>
      </c>
      <c r="U43">
        <v>0.96199900000000005</v>
      </c>
      <c r="V43">
        <v>0.97329900000000003</v>
      </c>
      <c r="W43">
        <v>0.98361399999999999</v>
      </c>
      <c r="X43">
        <v>0.98078500000000002</v>
      </c>
      <c r="Y43">
        <v>0.989371</v>
      </c>
      <c r="Z43">
        <v>0.993255</v>
      </c>
      <c r="AA43">
        <v>0.83077400000000001</v>
      </c>
      <c r="AB43">
        <v>0.98006899999999997</v>
      </c>
      <c r="AC43">
        <v>0.97962800000000005</v>
      </c>
      <c r="AD43">
        <v>0.98152099999999998</v>
      </c>
      <c r="AE43">
        <v>0.97869099999999998</v>
      </c>
      <c r="AF43">
        <v>0.99163599999999996</v>
      </c>
      <c r="AG43">
        <v>0.99049500000000001</v>
      </c>
      <c r="AH43">
        <v>0.99427500000000002</v>
      </c>
      <c r="AI43">
        <v>0.86954299999999995</v>
      </c>
      <c r="AJ43">
        <v>0.96743699999999999</v>
      </c>
      <c r="AK43">
        <v>0.979514</v>
      </c>
      <c r="AL43">
        <v>0.99248899999999995</v>
      </c>
      <c r="AM43">
        <v>0.98912199999999995</v>
      </c>
      <c r="AN43">
        <v>0.99273</v>
      </c>
      <c r="AO43">
        <v>0.98690100000000003</v>
      </c>
      <c r="AP43">
        <v>0.98782199999999998</v>
      </c>
      <c r="AQ43">
        <v>0.83065900000000004</v>
      </c>
      <c r="AR43">
        <v>0.97111800000000004</v>
      </c>
      <c r="AS43">
        <v>0.99217100000000003</v>
      </c>
      <c r="AT43">
        <v>0.98816899999999996</v>
      </c>
      <c r="AU43">
        <v>0.99034299999999997</v>
      </c>
      <c r="AV43">
        <v>0.993672</v>
      </c>
      <c r="AW43">
        <v>0.98833700000000002</v>
      </c>
      <c r="AX43">
        <v>0.984012</v>
      </c>
      <c r="AY43">
        <v>0.87898399999999999</v>
      </c>
      <c r="AZ43">
        <v>0.98010699999999995</v>
      </c>
      <c r="BA43">
        <v>0.98847200000000002</v>
      </c>
      <c r="BB43">
        <v>0.98325799999999997</v>
      </c>
      <c r="BC43">
        <v>0.98514299999999999</v>
      </c>
      <c r="BD43">
        <v>0.98772599999999999</v>
      </c>
      <c r="BE43">
        <v>0.99657499999999999</v>
      </c>
      <c r="BF43">
        <v>0.98907</v>
      </c>
      <c r="BG43">
        <v>0.46393000000000001</v>
      </c>
      <c r="BH43">
        <v>1.073237</v>
      </c>
      <c r="BI43">
        <v>0.965669</v>
      </c>
      <c r="BJ43">
        <v>0.97426900000000005</v>
      </c>
      <c r="BK43">
        <v>0.97216400000000003</v>
      </c>
      <c r="BL43">
        <v>0.97744699999999995</v>
      </c>
      <c r="BM43">
        <v>0.97993200000000003</v>
      </c>
      <c r="BN43">
        <v>0.99551299999999998</v>
      </c>
    </row>
    <row r="44" spans="1:66">
      <c r="A44">
        <v>28.329167000000002</v>
      </c>
      <c r="B44" s="2">
        <v>1.1803819444444443</v>
      </c>
      <c r="C44">
        <v>0.98893200000000003</v>
      </c>
      <c r="D44">
        <v>1.0056890000000001</v>
      </c>
      <c r="E44">
        <v>0.99038800000000005</v>
      </c>
      <c r="F44">
        <v>1.0001549999999999</v>
      </c>
      <c r="G44">
        <v>0.960781</v>
      </c>
      <c r="H44">
        <v>0.94461300000000004</v>
      </c>
      <c r="I44">
        <v>0.95753100000000002</v>
      </c>
      <c r="J44">
        <v>0.94030400000000003</v>
      </c>
      <c r="K44">
        <v>1.0092779999999999</v>
      </c>
      <c r="L44">
        <v>1.0088520000000001</v>
      </c>
      <c r="M44">
        <v>1.001879</v>
      </c>
      <c r="N44">
        <v>0.99075899999999995</v>
      </c>
      <c r="O44">
        <v>0.83373799999999998</v>
      </c>
      <c r="P44">
        <v>0.839395</v>
      </c>
      <c r="Q44">
        <v>0.97296099999999996</v>
      </c>
      <c r="R44">
        <v>0.97386799999999996</v>
      </c>
      <c r="S44">
        <v>0.83922200000000002</v>
      </c>
      <c r="T44">
        <v>0.91966300000000001</v>
      </c>
      <c r="U44">
        <v>0.96415600000000001</v>
      </c>
      <c r="V44">
        <v>0.98050000000000004</v>
      </c>
      <c r="W44">
        <v>0.98732799999999998</v>
      </c>
      <c r="X44">
        <v>0.98476200000000003</v>
      </c>
      <c r="Y44">
        <v>0.996448</v>
      </c>
      <c r="Z44">
        <v>0.998695</v>
      </c>
      <c r="AA44">
        <v>0.84667899999999996</v>
      </c>
      <c r="AB44">
        <v>0.98593699999999995</v>
      </c>
      <c r="AC44">
        <v>0.985711</v>
      </c>
      <c r="AD44">
        <v>0.98920699999999995</v>
      </c>
      <c r="AE44">
        <v>0.98782999999999999</v>
      </c>
      <c r="AF44">
        <v>1.001668</v>
      </c>
      <c r="AG44">
        <v>0.99885500000000005</v>
      </c>
      <c r="AH44">
        <v>0.99648199999999998</v>
      </c>
      <c r="AI44">
        <v>0.87988</v>
      </c>
      <c r="AJ44">
        <v>0.97553000000000001</v>
      </c>
      <c r="AK44">
        <v>0.98382499999999995</v>
      </c>
      <c r="AL44">
        <v>0.99557700000000005</v>
      </c>
      <c r="AM44">
        <v>0.995004</v>
      </c>
      <c r="AN44">
        <v>0.99665099999999995</v>
      </c>
      <c r="AO44">
        <v>0.99297400000000002</v>
      </c>
      <c r="AP44">
        <v>0.99023600000000001</v>
      </c>
      <c r="AQ44">
        <v>0.84202699999999997</v>
      </c>
      <c r="AR44">
        <v>0.97600900000000002</v>
      </c>
      <c r="AS44">
        <v>0.99774700000000005</v>
      </c>
      <c r="AT44">
        <v>0.99131499999999995</v>
      </c>
      <c r="AU44">
        <v>0.99543800000000005</v>
      </c>
      <c r="AV44">
        <v>0.99788299999999996</v>
      </c>
      <c r="AW44">
        <v>0.99210399999999999</v>
      </c>
      <c r="AX44">
        <v>0.99104300000000001</v>
      </c>
      <c r="AY44">
        <v>0.89064100000000002</v>
      </c>
      <c r="AZ44">
        <v>0.988622</v>
      </c>
      <c r="BA44">
        <v>0.994421</v>
      </c>
      <c r="BB44">
        <v>0.98988100000000001</v>
      </c>
      <c r="BC44">
        <v>0.989398</v>
      </c>
      <c r="BD44">
        <v>0.99121599999999999</v>
      </c>
      <c r="BE44">
        <v>1.001077</v>
      </c>
      <c r="BF44">
        <v>0.99335799999999996</v>
      </c>
      <c r="BG44">
        <v>0.46051999999999998</v>
      </c>
      <c r="BH44">
        <v>1.0806530000000001</v>
      </c>
      <c r="BI44">
        <v>0.976939</v>
      </c>
      <c r="BJ44">
        <v>0.976657</v>
      </c>
      <c r="BK44">
        <v>0.97648100000000004</v>
      </c>
      <c r="BL44">
        <v>0.98219699999999999</v>
      </c>
      <c r="BM44">
        <v>0.98856100000000002</v>
      </c>
      <c r="BN44">
        <v>0.99895500000000004</v>
      </c>
    </row>
    <row r="45" spans="1:66">
      <c r="A45">
        <v>28.579443999999999</v>
      </c>
      <c r="B45" s="2">
        <v>1.1908101851851851</v>
      </c>
      <c r="C45">
        <v>0.99499000000000004</v>
      </c>
      <c r="D45">
        <v>1.011771</v>
      </c>
      <c r="E45">
        <v>0.99887599999999999</v>
      </c>
      <c r="F45">
        <v>1.0088360000000001</v>
      </c>
      <c r="G45">
        <v>0.96819100000000002</v>
      </c>
      <c r="H45">
        <v>0.94851700000000005</v>
      </c>
      <c r="I45">
        <v>0.96006199999999997</v>
      </c>
      <c r="J45">
        <v>0.94701599999999997</v>
      </c>
      <c r="K45">
        <v>1.0166759999999999</v>
      </c>
      <c r="L45">
        <v>1.021539</v>
      </c>
      <c r="M45">
        <v>1.00824</v>
      </c>
      <c r="N45">
        <v>0.99738300000000002</v>
      </c>
      <c r="O45">
        <v>0.85026900000000005</v>
      </c>
      <c r="P45">
        <v>0.84860999999999998</v>
      </c>
      <c r="Q45">
        <v>0.97902500000000003</v>
      </c>
      <c r="R45">
        <v>0.97922399999999998</v>
      </c>
      <c r="S45">
        <v>0.84865800000000002</v>
      </c>
      <c r="T45">
        <v>0.92579299999999998</v>
      </c>
      <c r="U45">
        <v>0.971356</v>
      </c>
      <c r="V45">
        <v>0.98102900000000004</v>
      </c>
      <c r="W45">
        <v>0.992788</v>
      </c>
      <c r="X45">
        <v>0.98849500000000001</v>
      </c>
      <c r="Y45">
        <v>1.0002690000000001</v>
      </c>
      <c r="Z45">
        <v>1.001071</v>
      </c>
      <c r="AA45">
        <v>0.86318499999999998</v>
      </c>
      <c r="AB45">
        <v>0.994282</v>
      </c>
      <c r="AC45">
        <v>0.99024999999999996</v>
      </c>
      <c r="AD45">
        <v>0.99610900000000002</v>
      </c>
      <c r="AE45">
        <v>0.98951</v>
      </c>
      <c r="AF45">
        <v>1.0021119999999999</v>
      </c>
      <c r="AG45">
        <v>0.99954799999999999</v>
      </c>
      <c r="AH45">
        <v>1.0032570000000001</v>
      </c>
      <c r="AI45">
        <v>0.88986500000000002</v>
      </c>
      <c r="AJ45">
        <v>0.98377300000000001</v>
      </c>
      <c r="AK45">
        <v>0.98950000000000005</v>
      </c>
      <c r="AL45">
        <v>1.0008410000000001</v>
      </c>
      <c r="AM45">
        <v>0.99807000000000001</v>
      </c>
      <c r="AN45">
        <v>1.002753</v>
      </c>
      <c r="AO45">
        <v>0.99843599999999999</v>
      </c>
      <c r="AP45">
        <v>0.99617599999999995</v>
      </c>
      <c r="AQ45">
        <v>0.85497900000000004</v>
      </c>
      <c r="AR45">
        <v>0.98479700000000003</v>
      </c>
      <c r="AS45">
        <v>1.007639</v>
      </c>
      <c r="AT45">
        <v>1.0015000000000001</v>
      </c>
      <c r="AU45">
        <v>1.0013369999999999</v>
      </c>
      <c r="AV45">
        <v>1.001681</v>
      </c>
      <c r="AW45">
        <v>0.99817100000000003</v>
      </c>
      <c r="AX45">
        <v>0.99717299999999998</v>
      </c>
      <c r="AY45">
        <v>0.90873300000000001</v>
      </c>
      <c r="AZ45">
        <v>0.99726800000000004</v>
      </c>
      <c r="BA45">
        <v>1.0023040000000001</v>
      </c>
      <c r="BB45">
        <v>0.99475000000000002</v>
      </c>
      <c r="BC45">
        <v>0.99212900000000004</v>
      </c>
      <c r="BD45">
        <v>0.99736400000000003</v>
      </c>
      <c r="BE45">
        <v>1.005166</v>
      </c>
      <c r="BF45">
        <v>0.99979200000000001</v>
      </c>
      <c r="BG45">
        <v>0.46348699999999998</v>
      </c>
      <c r="BH45">
        <v>1.08927</v>
      </c>
      <c r="BI45">
        <v>0.98417500000000002</v>
      </c>
      <c r="BJ45">
        <v>0.98283299999999996</v>
      </c>
      <c r="BK45">
        <v>0.98187100000000005</v>
      </c>
      <c r="BL45">
        <v>0.98504000000000003</v>
      </c>
      <c r="BM45">
        <v>0.994645</v>
      </c>
      <c r="BN45">
        <v>1.0077320000000001</v>
      </c>
    </row>
    <row r="46" spans="1:66">
      <c r="A46">
        <v>28.829443999999999</v>
      </c>
      <c r="B46" s="2">
        <v>1.2012268518518519</v>
      </c>
      <c r="C46">
        <v>1.0031460000000001</v>
      </c>
      <c r="D46">
        <v>1.01718</v>
      </c>
      <c r="E46">
        <v>1.0042359999999999</v>
      </c>
      <c r="F46">
        <v>1.0125299999999999</v>
      </c>
      <c r="G46">
        <v>0.97046500000000002</v>
      </c>
      <c r="H46">
        <v>0.95311599999999996</v>
      </c>
      <c r="I46">
        <v>0.96427799999999997</v>
      </c>
      <c r="J46">
        <v>0.95184500000000005</v>
      </c>
      <c r="K46">
        <v>1.0219199999999999</v>
      </c>
      <c r="L46">
        <v>1.0288219999999999</v>
      </c>
      <c r="M46">
        <v>1.016785</v>
      </c>
      <c r="N46">
        <v>1.002283</v>
      </c>
      <c r="O46">
        <v>0.86331400000000003</v>
      </c>
      <c r="P46">
        <v>0.85891399999999996</v>
      </c>
      <c r="Q46">
        <v>0.98711300000000002</v>
      </c>
      <c r="R46">
        <v>0.98521899999999996</v>
      </c>
      <c r="S46">
        <v>0.85633800000000004</v>
      </c>
      <c r="T46">
        <v>0.93220800000000004</v>
      </c>
      <c r="U46">
        <v>0.97765899999999994</v>
      </c>
      <c r="V46">
        <v>0.98722200000000004</v>
      </c>
      <c r="W46">
        <v>0.99300999999999995</v>
      </c>
      <c r="X46">
        <v>0.99236500000000005</v>
      </c>
      <c r="Y46">
        <v>1.0045120000000001</v>
      </c>
      <c r="Z46">
        <v>1.006338</v>
      </c>
      <c r="AA46">
        <v>0.87295199999999995</v>
      </c>
      <c r="AB46">
        <v>0.99984899999999999</v>
      </c>
      <c r="AC46">
        <v>0.99570999999999998</v>
      </c>
      <c r="AD46">
        <v>0.99927699999999997</v>
      </c>
      <c r="AE46">
        <v>0.99418899999999999</v>
      </c>
      <c r="AF46">
        <v>1.005773</v>
      </c>
      <c r="AG46">
        <v>1.00387</v>
      </c>
      <c r="AH46">
        <v>1.009639</v>
      </c>
      <c r="AI46">
        <v>0.89903500000000003</v>
      </c>
      <c r="AJ46">
        <v>0.98973199999999995</v>
      </c>
      <c r="AK46">
        <v>0.99051299999999998</v>
      </c>
      <c r="AL46">
        <v>1.007417</v>
      </c>
      <c r="AM46">
        <v>1.006543</v>
      </c>
      <c r="AN46">
        <v>1.0067280000000001</v>
      </c>
      <c r="AO46">
        <v>1.0056590000000001</v>
      </c>
      <c r="AP46">
        <v>0.99770300000000001</v>
      </c>
      <c r="AQ46">
        <v>0.868197</v>
      </c>
      <c r="AR46">
        <v>0.997498</v>
      </c>
      <c r="AS46">
        <v>1.0132810000000001</v>
      </c>
      <c r="AT46">
        <v>1.009034</v>
      </c>
      <c r="AU46">
        <v>1.0088140000000001</v>
      </c>
      <c r="AV46">
        <v>1.005476</v>
      </c>
      <c r="AW46">
        <v>1.0026619999999999</v>
      </c>
      <c r="AX46">
        <v>1.0000279999999999</v>
      </c>
      <c r="AY46">
        <v>0.92463399999999996</v>
      </c>
      <c r="AZ46">
        <v>1.005809</v>
      </c>
      <c r="BA46">
        <v>1.009644</v>
      </c>
      <c r="BB46">
        <v>1.0014289999999999</v>
      </c>
      <c r="BC46">
        <v>0.99559600000000004</v>
      </c>
      <c r="BD46">
        <v>1.002049</v>
      </c>
      <c r="BE46">
        <v>1.0073840000000001</v>
      </c>
      <c r="BF46">
        <v>1.0038640000000001</v>
      </c>
      <c r="BG46">
        <v>0.46211999999999998</v>
      </c>
      <c r="BH46">
        <v>1.096265</v>
      </c>
      <c r="BI46">
        <v>0.99454600000000004</v>
      </c>
      <c r="BJ46">
        <v>0.98615799999999998</v>
      </c>
      <c r="BK46">
        <v>0.984097</v>
      </c>
      <c r="BL46">
        <v>0.98692000000000002</v>
      </c>
      <c r="BM46">
        <v>1.0035750000000001</v>
      </c>
      <c r="BN46">
        <v>1.017091</v>
      </c>
    </row>
    <row r="47" spans="1:66">
      <c r="A47">
        <v>29.079443999999999</v>
      </c>
      <c r="B47" s="2">
        <v>1.2116435185185186</v>
      </c>
      <c r="C47">
        <v>1.009811</v>
      </c>
      <c r="D47">
        <v>1.0208250000000001</v>
      </c>
      <c r="E47">
        <v>1.010861</v>
      </c>
      <c r="F47">
        <v>1.016534</v>
      </c>
      <c r="G47">
        <v>0.97065999999999997</v>
      </c>
      <c r="H47">
        <v>0.95817799999999997</v>
      </c>
      <c r="I47">
        <v>0.96305300000000005</v>
      </c>
      <c r="J47">
        <v>0.95174300000000001</v>
      </c>
      <c r="K47">
        <v>1.0318769999999999</v>
      </c>
      <c r="L47">
        <v>1.0381260000000001</v>
      </c>
      <c r="M47">
        <v>1.0235050000000001</v>
      </c>
      <c r="N47">
        <v>1.0092159999999999</v>
      </c>
      <c r="O47">
        <v>0.87173599999999996</v>
      </c>
      <c r="P47">
        <v>0.86824000000000001</v>
      </c>
      <c r="Q47">
        <v>0.99475800000000003</v>
      </c>
      <c r="R47">
        <v>0.99087400000000003</v>
      </c>
      <c r="S47">
        <v>0.86492800000000003</v>
      </c>
      <c r="T47">
        <v>0.93601400000000001</v>
      </c>
      <c r="U47">
        <v>0.98542399999999997</v>
      </c>
      <c r="V47">
        <v>0.99001600000000001</v>
      </c>
      <c r="W47">
        <v>0.997498</v>
      </c>
      <c r="X47">
        <v>0.99546900000000005</v>
      </c>
      <c r="Y47">
        <v>1.012462</v>
      </c>
      <c r="Z47">
        <v>1.0079530000000001</v>
      </c>
      <c r="AA47">
        <v>0.88719000000000003</v>
      </c>
      <c r="AB47">
        <v>1.0090889999999999</v>
      </c>
      <c r="AC47">
        <v>0.99903900000000001</v>
      </c>
      <c r="AD47">
        <v>0.99943099999999996</v>
      </c>
      <c r="AE47">
        <v>0.99699000000000004</v>
      </c>
      <c r="AF47">
        <v>1.0106269999999999</v>
      </c>
      <c r="AG47">
        <v>1.011347</v>
      </c>
      <c r="AH47">
        <v>1.012049</v>
      </c>
      <c r="AI47">
        <v>0.91095300000000001</v>
      </c>
      <c r="AJ47">
        <v>0.99497500000000005</v>
      </c>
      <c r="AK47">
        <v>0.99501799999999996</v>
      </c>
      <c r="AL47">
        <v>1.011191</v>
      </c>
      <c r="AM47">
        <v>1.0044949999999999</v>
      </c>
      <c r="AN47">
        <v>1.0119130000000001</v>
      </c>
      <c r="AO47">
        <v>1.006912</v>
      </c>
      <c r="AP47">
        <v>1.0031540000000001</v>
      </c>
      <c r="AQ47">
        <v>0.88065000000000004</v>
      </c>
      <c r="AR47">
        <v>1.0115879999999999</v>
      </c>
      <c r="AS47">
        <v>1.0230939999999999</v>
      </c>
      <c r="AT47">
        <v>1.0145839999999999</v>
      </c>
      <c r="AU47">
        <v>1.017137</v>
      </c>
      <c r="AV47">
        <v>1.0086919999999999</v>
      </c>
      <c r="AW47">
        <v>1.007444</v>
      </c>
      <c r="AX47">
        <v>1.003698</v>
      </c>
      <c r="AY47">
        <v>0.94486800000000004</v>
      </c>
      <c r="AZ47">
        <v>1.0137160000000001</v>
      </c>
      <c r="BA47">
        <v>1.0162709999999999</v>
      </c>
      <c r="BB47">
        <v>1.0050049999999999</v>
      </c>
      <c r="BC47">
        <v>0.99810399999999999</v>
      </c>
      <c r="BD47">
        <v>1.0047710000000001</v>
      </c>
      <c r="BE47">
        <v>1.008405</v>
      </c>
      <c r="BF47">
        <v>1.0088870000000001</v>
      </c>
      <c r="BG47">
        <v>0.463592</v>
      </c>
      <c r="BH47">
        <v>1.102859</v>
      </c>
      <c r="BI47">
        <v>0.99924500000000005</v>
      </c>
      <c r="BJ47">
        <v>0.99206000000000005</v>
      </c>
      <c r="BK47">
        <v>0.98873599999999995</v>
      </c>
      <c r="BL47">
        <v>0.98960599999999999</v>
      </c>
      <c r="BM47">
        <v>1.0101279999999999</v>
      </c>
      <c r="BN47">
        <v>1.025258</v>
      </c>
    </row>
    <row r="48" spans="1:66">
      <c r="A48">
        <v>29.329443999999999</v>
      </c>
      <c r="B48" s="2">
        <v>1.2220601851851851</v>
      </c>
      <c r="C48">
        <v>1.017709</v>
      </c>
      <c r="D48">
        <v>1.0287919999999999</v>
      </c>
      <c r="E48">
        <v>1.0173859999999999</v>
      </c>
      <c r="F48">
        <v>1.022691</v>
      </c>
      <c r="G48">
        <v>0.96994000000000002</v>
      </c>
      <c r="H48">
        <v>0.96007200000000004</v>
      </c>
      <c r="I48">
        <v>0.96202200000000004</v>
      </c>
      <c r="J48">
        <v>0.95476499999999997</v>
      </c>
      <c r="K48">
        <v>1.0382279999999999</v>
      </c>
      <c r="L48">
        <v>1.0472129999999999</v>
      </c>
      <c r="M48">
        <v>1.032419</v>
      </c>
      <c r="N48">
        <v>1.0163450000000001</v>
      </c>
      <c r="O48">
        <v>0.87388999999999994</v>
      </c>
      <c r="P48">
        <v>0.87460000000000004</v>
      </c>
      <c r="Q48">
        <v>1.0007600000000001</v>
      </c>
      <c r="R48">
        <v>0.99982000000000004</v>
      </c>
      <c r="S48">
        <v>0.87125399999999997</v>
      </c>
      <c r="T48">
        <v>0.94109799999999999</v>
      </c>
      <c r="U48">
        <v>0.99007800000000001</v>
      </c>
      <c r="V48">
        <v>0.99443099999999995</v>
      </c>
      <c r="W48">
        <v>0.997811</v>
      </c>
      <c r="X48">
        <v>0.99735099999999999</v>
      </c>
      <c r="Y48">
        <v>1.0182230000000001</v>
      </c>
      <c r="Z48">
        <v>1.0127429999999999</v>
      </c>
      <c r="AA48">
        <v>0.898787</v>
      </c>
      <c r="AB48">
        <v>1.0149079999999999</v>
      </c>
      <c r="AC48">
        <v>1.0018830000000001</v>
      </c>
      <c r="AD48">
        <v>1.0044949999999999</v>
      </c>
      <c r="AE48">
        <v>0.99980899999999995</v>
      </c>
      <c r="AF48">
        <v>1.014656</v>
      </c>
      <c r="AG48">
        <v>1.0149250000000001</v>
      </c>
      <c r="AH48">
        <v>1.0174110000000001</v>
      </c>
      <c r="AI48">
        <v>0.91933900000000002</v>
      </c>
      <c r="AJ48">
        <v>1.004607</v>
      </c>
      <c r="AK48">
        <v>1.0008300000000001</v>
      </c>
      <c r="AL48">
        <v>1.0148109999999999</v>
      </c>
      <c r="AM48">
        <v>1.010502</v>
      </c>
      <c r="AN48">
        <v>1.0157309999999999</v>
      </c>
      <c r="AO48">
        <v>1.014111</v>
      </c>
      <c r="AP48">
        <v>1.0055480000000001</v>
      </c>
      <c r="AQ48">
        <v>0.89077200000000001</v>
      </c>
      <c r="AR48">
        <v>1.020384</v>
      </c>
      <c r="AS48">
        <v>1.036538</v>
      </c>
      <c r="AT48">
        <v>1.022394</v>
      </c>
      <c r="AU48">
        <v>1.0196019999999999</v>
      </c>
      <c r="AV48">
        <v>1.011406</v>
      </c>
      <c r="AW48">
        <v>1.0089090000000001</v>
      </c>
      <c r="AX48">
        <v>1.010343</v>
      </c>
      <c r="AY48">
        <v>0.96267199999999997</v>
      </c>
      <c r="AZ48">
        <v>1.0238419999999999</v>
      </c>
      <c r="BA48">
        <v>1.0249410000000001</v>
      </c>
      <c r="BB48">
        <v>1.008629</v>
      </c>
      <c r="BC48">
        <v>1.00437</v>
      </c>
      <c r="BD48">
        <v>1.009522</v>
      </c>
      <c r="BE48">
        <v>1.0172570000000001</v>
      </c>
      <c r="BF48">
        <v>1.011469</v>
      </c>
      <c r="BG48">
        <v>0.46568500000000002</v>
      </c>
      <c r="BH48">
        <v>1.1104130000000001</v>
      </c>
      <c r="BI48">
        <v>1.0078</v>
      </c>
      <c r="BJ48">
        <v>0.99495800000000001</v>
      </c>
      <c r="BK48">
        <v>0.99332799999999999</v>
      </c>
      <c r="BL48">
        <v>0.99278699999999998</v>
      </c>
      <c r="BM48">
        <v>1.018197</v>
      </c>
      <c r="BN48">
        <v>1.030124</v>
      </c>
    </row>
    <row r="49" spans="1:66">
      <c r="A49">
        <v>29.579443999999999</v>
      </c>
      <c r="B49" s="2">
        <v>1.2324768518518519</v>
      </c>
      <c r="C49">
        <v>1.0226839999999999</v>
      </c>
      <c r="D49">
        <v>1.0358860000000001</v>
      </c>
      <c r="E49">
        <v>1.0223139999999999</v>
      </c>
      <c r="F49">
        <v>1.027158</v>
      </c>
      <c r="G49">
        <v>0.97224600000000005</v>
      </c>
      <c r="H49">
        <v>0.95890299999999995</v>
      </c>
      <c r="I49">
        <v>0.96313099999999996</v>
      </c>
      <c r="J49">
        <v>0.95547599999999999</v>
      </c>
      <c r="K49">
        <v>1.0499130000000001</v>
      </c>
      <c r="L49">
        <v>1.0537650000000001</v>
      </c>
      <c r="M49">
        <v>1.0410269999999999</v>
      </c>
      <c r="N49">
        <v>1.0198640000000001</v>
      </c>
      <c r="O49">
        <v>0.87613300000000005</v>
      </c>
      <c r="P49">
        <v>0.87654100000000001</v>
      </c>
      <c r="Q49">
        <v>1.007064</v>
      </c>
      <c r="R49">
        <v>1.0068029999999999</v>
      </c>
      <c r="S49">
        <v>0.877826</v>
      </c>
      <c r="T49">
        <v>0.94528400000000001</v>
      </c>
      <c r="U49">
        <v>0.99712100000000004</v>
      </c>
      <c r="V49">
        <v>0.99676699999999996</v>
      </c>
      <c r="W49">
        <v>1.000977</v>
      </c>
      <c r="X49">
        <v>1.0001150000000001</v>
      </c>
      <c r="Y49">
        <v>1.0244260000000001</v>
      </c>
      <c r="Z49">
        <v>1.0205869999999999</v>
      </c>
      <c r="AA49">
        <v>0.90635200000000005</v>
      </c>
      <c r="AB49">
        <v>1.022375</v>
      </c>
      <c r="AC49">
        <v>1.005323</v>
      </c>
      <c r="AD49">
        <v>1.0074540000000001</v>
      </c>
      <c r="AE49">
        <v>1.0010950000000001</v>
      </c>
      <c r="AF49">
        <v>1.017738</v>
      </c>
      <c r="AG49">
        <v>1.0208269999999999</v>
      </c>
      <c r="AH49">
        <v>1.014384</v>
      </c>
      <c r="AI49">
        <v>0.92020500000000005</v>
      </c>
      <c r="AJ49">
        <v>1.008343</v>
      </c>
      <c r="AK49">
        <v>1.002238</v>
      </c>
      <c r="AL49">
        <v>1.0191490000000001</v>
      </c>
      <c r="AM49">
        <v>1.0144150000000001</v>
      </c>
      <c r="AN49">
        <v>1.019916</v>
      </c>
      <c r="AO49">
        <v>1.015736</v>
      </c>
      <c r="AP49">
        <v>1.009644</v>
      </c>
      <c r="AQ49">
        <v>0.89971500000000004</v>
      </c>
      <c r="AR49">
        <v>1.032886</v>
      </c>
      <c r="AS49">
        <v>1.0464899999999999</v>
      </c>
      <c r="AT49">
        <v>1.029577</v>
      </c>
      <c r="AU49">
        <v>1.0268079999999999</v>
      </c>
      <c r="AV49">
        <v>1.0180180000000001</v>
      </c>
      <c r="AW49">
        <v>1.014443</v>
      </c>
      <c r="AX49">
        <v>1.0100499999999999</v>
      </c>
      <c r="AY49">
        <v>0.97439600000000004</v>
      </c>
      <c r="AZ49">
        <v>1.03013</v>
      </c>
      <c r="BA49">
        <v>1.028521</v>
      </c>
      <c r="BB49">
        <v>1.015882</v>
      </c>
      <c r="BC49">
        <v>1.0089300000000001</v>
      </c>
      <c r="BD49">
        <v>1.0155460000000001</v>
      </c>
      <c r="BE49">
        <v>1.020462</v>
      </c>
      <c r="BF49">
        <v>1.018346</v>
      </c>
      <c r="BG49">
        <v>0.46650999999999998</v>
      </c>
      <c r="BH49">
        <v>1.1186529999999999</v>
      </c>
      <c r="BI49">
        <v>1.012041</v>
      </c>
      <c r="BJ49">
        <v>0.99910399999999999</v>
      </c>
      <c r="BK49">
        <v>0.99908399999999997</v>
      </c>
      <c r="BL49">
        <v>0.99832799999999999</v>
      </c>
      <c r="BM49">
        <v>1.02258</v>
      </c>
      <c r="BN49">
        <v>1.03609</v>
      </c>
    </row>
    <row r="50" spans="1:66">
      <c r="A50">
        <v>29.829722</v>
      </c>
      <c r="B50" s="2">
        <v>1.2429050925925926</v>
      </c>
      <c r="C50">
        <v>1.0293319999999999</v>
      </c>
      <c r="D50">
        <v>1.040557</v>
      </c>
      <c r="E50">
        <v>1.0228219999999999</v>
      </c>
      <c r="F50">
        <v>1.032632</v>
      </c>
      <c r="G50">
        <v>0.97206099999999995</v>
      </c>
      <c r="H50">
        <v>0.96024500000000002</v>
      </c>
      <c r="I50">
        <v>0.96233800000000003</v>
      </c>
      <c r="J50">
        <v>0.95807100000000001</v>
      </c>
      <c r="K50">
        <v>1.0577890000000001</v>
      </c>
      <c r="L50">
        <v>1.0626739999999999</v>
      </c>
      <c r="M50">
        <v>1.049944</v>
      </c>
      <c r="N50">
        <v>1.02389</v>
      </c>
      <c r="O50">
        <v>0.880386</v>
      </c>
      <c r="P50">
        <v>0.87693399999999999</v>
      </c>
      <c r="Q50">
        <v>1.0141359999999999</v>
      </c>
      <c r="R50">
        <v>1.0117400000000001</v>
      </c>
      <c r="S50">
        <v>0.88188200000000005</v>
      </c>
      <c r="T50">
        <v>0.95180600000000004</v>
      </c>
      <c r="U50">
        <v>0.996251</v>
      </c>
      <c r="V50">
        <v>1.0005029999999999</v>
      </c>
      <c r="W50">
        <v>1.0062800000000001</v>
      </c>
      <c r="X50">
        <v>1.0025329999999999</v>
      </c>
      <c r="Y50">
        <v>1.032211</v>
      </c>
      <c r="Z50">
        <v>1.02267</v>
      </c>
      <c r="AA50">
        <v>0.91292799999999996</v>
      </c>
      <c r="AB50">
        <v>1.0271330000000001</v>
      </c>
      <c r="AC50">
        <v>1.0090129999999999</v>
      </c>
      <c r="AD50">
        <v>1.011781</v>
      </c>
      <c r="AE50">
        <v>1.0055190000000001</v>
      </c>
      <c r="AF50">
        <v>1.0199050000000001</v>
      </c>
      <c r="AG50">
        <v>1.024189</v>
      </c>
      <c r="AH50">
        <v>1.0192540000000001</v>
      </c>
      <c r="AI50">
        <v>0.92699799999999999</v>
      </c>
      <c r="AJ50">
        <v>1.014143</v>
      </c>
      <c r="AK50">
        <v>1.003239</v>
      </c>
      <c r="AL50">
        <v>1.024975</v>
      </c>
      <c r="AM50">
        <v>1.0174510000000001</v>
      </c>
      <c r="AN50">
        <v>1.025034</v>
      </c>
      <c r="AO50">
        <v>1.0154639999999999</v>
      </c>
      <c r="AP50">
        <v>1.013555</v>
      </c>
      <c r="AQ50">
        <v>0.90981400000000001</v>
      </c>
      <c r="AR50">
        <v>1.044602</v>
      </c>
      <c r="AS50">
        <v>1.0595349999999999</v>
      </c>
      <c r="AT50">
        <v>1.03548</v>
      </c>
      <c r="AU50">
        <v>1.030745</v>
      </c>
      <c r="AV50">
        <v>1.0209429999999999</v>
      </c>
      <c r="AW50">
        <v>1.017077</v>
      </c>
      <c r="AX50">
        <v>1.0149969999999999</v>
      </c>
      <c r="AY50">
        <v>0.98336400000000002</v>
      </c>
      <c r="AZ50">
        <v>1.0361400000000001</v>
      </c>
      <c r="BA50">
        <v>1.032513</v>
      </c>
      <c r="BB50">
        <v>1.019604</v>
      </c>
      <c r="BC50">
        <v>1.0131159999999999</v>
      </c>
      <c r="BD50">
        <v>1.0137370000000001</v>
      </c>
      <c r="BE50">
        <v>1.021301</v>
      </c>
      <c r="BF50">
        <v>1.019755</v>
      </c>
      <c r="BG50">
        <v>0.46756799999999998</v>
      </c>
      <c r="BH50">
        <v>1.125664</v>
      </c>
      <c r="BI50">
        <v>1.018465</v>
      </c>
      <c r="BJ50">
        <v>1.0018400000000001</v>
      </c>
      <c r="BK50">
        <v>1.0022880000000001</v>
      </c>
      <c r="BL50">
        <v>0.99963400000000002</v>
      </c>
      <c r="BM50">
        <v>1.0260389999999999</v>
      </c>
      <c r="BN50">
        <v>1.039453</v>
      </c>
    </row>
    <row r="51" spans="1:66">
      <c r="A51">
        <v>30.079722</v>
      </c>
      <c r="B51" s="2">
        <v>1.2533217592592594</v>
      </c>
      <c r="C51">
        <v>1.034734</v>
      </c>
      <c r="D51">
        <v>1.0470280000000001</v>
      </c>
      <c r="E51">
        <v>1.0262290000000001</v>
      </c>
      <c r="F51">
        <v>1.036616</v>
      </c>
      <c r="G51">
        <v>0.97162800000000005</v>
      </c>
      <c r="H51">
        <v>0.95982000000000001</v>
      </c>
      <c r="I51">
        <v>0.95520799999999995</v>
      </c>
      <c r="J51">
        <v>0.95805799999999997</v>
      </c>
      <c r="K51">
        <v>1.0655680000000001</v>
      </c>
      <c r="L51">
        <v>1.070398</v>
      </c>
      <c r="M51">
        <v>1.059868</v>
      </c>
      <c r="N51">
        <v>1.0274049999999999</v>
      </c>
      <c r="O51">
        <v>0.88050600000000001</v>
      </c>
      <c r="P51">
        <v>0.87485299999999999</v>
      </c>
      <c r="Q51">
        <v>1.018132</v>
      </c>
      <c r="R51">
        <v>1.0145090000000001</v>
      </c>
      <c r="S51">
        <v>0.88817999999999997</v>
      </c>
      <c r="T51">
        <v>0.95552800000000004</v>
      </c>
      <c r="U51">
        <v>0.99517100000000003</v>
      </c>
      <c r="V51">
        <v>1.002054</v>
      </c>
      <c r="W51">
        <v>1.0081340000000001</v>
      </c>
      <c r="X51">
        <v>1.0049159999999999</v>
      </c>
      <c r="Y51">
        <v>1.0367580000000001</v>
      </c>
      <c r="Z51">
        <v>1.0262420000000001</v>
      </c>
      <c r="AA51">
        <v>0.92021699999999995</v>
      </c>
      <c r="AB51">
        <v>1.036357</v>
      </c>
      <c r="AC51">
        <v>1.010955</v>
      </c>
      <c r="AD51">
        <v>1.0125310000000001</v>
      </c>
      <c r="AE51">
        <v>1.004543</v>
      </c>
      <c r="AF51">
        <v>1.0225059999999999</v>
      </c>
      <c r="AG51">
        <v>1.0263439999999999</v>
      </c>
      <c r="AH51">
        <v>1.0222389999999999</v>
      </c>
      <c r="AI51">
        <v>0.93117899999999998</v>
      </c>
      <c r="AJ51">
        <v>1.019353</v>
      </c>
      <c r="AK51">
        <v>1.006893</v>
      </c>
      <c r="AL51">
        <v>1.0258</v>
      </c>
      <c r="AM51">
        <v>1.021706</v>
      </c>
      <c r="AN51">
        <v>1.026656</v>
      </c>
      <c r="AO51">
        <v>1.019201</v>
      </c>
      <c r="AP51">
        <v>1.0143120000000001</v>
      </c>
      <c r="AQ51">
        <v>0.91650900000000002</v>
      </c>
      <c r="AR51">
        <v>1.059178</v>
      </c>
      <c r="AS51">
        <v>1.067207</v>
      </c>
      <c r="AT51">
        <v>1.0419160000000001</v>
      </c>
      <c r="AU51">
        <v>1.0366470000000001</v>
      </c>
      <c r="AV51">
        <v>1.026586</v>
      </c>
      <c r="AW51">
        <v>1.022464</v>
      </c>
      <c r="AX51">
        <v>1.01919</v>
      </c>
      <c r="AY51">
        <v>0.992869</v>
      </c>
      <c r="AZ51">
        <v>1.0414209999999999</v>
      </c>
      <c r="BA51">
        <v>1.034033</v>
      </c>
      <c r="BB51">
        <v>1.0190140000000001</v>
      </c>
      <c r="BC51">
        <v>1.0154570000000001</v>
      </c>
      <c r="BD51">
        <v>1.0167120000000001</v>
      </c>
      <c r="BE51">
        <v>1.027272</v>
      </c>
      <c r="BF51">
        <v>1.0236240000000001</v>
      </c>
      <c r="BG51">
        <v>0.46925800000000001</v>
      </c>
      <c r="BH51">
        <v>1.1323110000000001</v>
      </c>
      <c r="BI51">
        <v>1.02488</v>
      </c>
      <c r="BJ51">
        <v>1.00474</v>
      </c>
      <c r="BK51">
        <v>1.0051509999999999</v>
      </c>
      <c r="BL51">
        <v>1.0023010000000001</v>
      </c>
      <c r="BM51">
        <v>1.0276749999999999</v>
      </c>
      <c r="BN51">
        <v>1.0421309999999999</v>
      </c>
    </row>
    <row r="52" spans="1:66">
      <c r="A52">
        <v>30.329722</v>
      </c>
      <c r="B52" s="2">
        <v>1.2637384259259259</v>
      </c>
      <c r="C52">
        <v>1.0394049999999999</v>
      </c>
      <c r="D52">
        <v>1.0496920000000001</v>
      </c>
      <c r="E52">
        <v>1.028635</v>
      </c>
      <c r="F52">
        <v>1.0388120000000001</v>
      </c>
      <c r="G52">
        <v>0.97149799999999997</v>
      </c>
      <c r="H52">
        <v>0.958789</v>
      </c>
      <c r="I52">
        <v>0.95264800000000005</v>
      </c>
      <c r="J52">
        <v>0.95613899999999996</v>
      </c>
      <c r="K52">
        <v>1.0733919999999999</v>
      </c>
      <c r="L52">
        <v>1.0758220000000001</v>
      </c>
      <c r="M52">
        <v>1.0662130000000001</v>
      </c>
      <c r="N52">
        <v>1.035949</v>
      </c>
      <c r="O52">
        <v>0.88241000000000003</v>
      </c>
      <c r="P52">
        <v>0.87856599999999996</v>
      </c>
      <c r="Q52">
        <v>1.0174879999999999</v>
      </c>
      <c r="R52">
        <v>1.0210699999999999</v>
      </c>
      <c r="S52">
        <v>0.89305199999999996</v>
      </c>
      <c r="T52">
        <v>0.95712399999999997</v>
      </c>
      <c r="U52">
        <v>0.99638700000000002</v>
      </c>
      <c r="V52">
        <v>1.000092</v>
      </c>
      <c r="W52">
        <v>1.011816</v>
      </c>
      <c r="X52">
        <v>1.00871</v>
      </c>
      <c r="Y52">
        <v>1.0388710000000001</v>
      </c>
      <c r="Z52">
        <v>1.029004</v>
      </c>
      <c r="AA52">
        <v>0.92361599999999999</v>
      </c>
      <c r="AB52">
        <v>1.0393520000000001</v>
      </c>
      <c r="AC52">
        <v>1.0135320000000001</v>
      </c>
      <c r="AD52">
        <v>1.0119009999999999</v>
      </c>
      <c r="AE52">
        <v>1.008394</v>
      </c>
      <c r="AF52">
        <v>1.025928</v>
      </c>
      <c r="AG52">
        <v>1.0290280000000001</v>
      </c>
      <c r="AH52">
        <v>1.0253220000000001</v>
      </c>
      <c r="AI52">
        <v>0.93343900000000002</v>
      </c>
      <c r="AJ52">
        <v>1.0237689999999999</v>
      </c>
      <c r="AK52">
        <v>1.007209</v>
      </c>
      <c r="AL52">
        <v>1.0310919999999999</v>
      </c>
      <c r="AM52">
        <v>1.0199750000000001</v>
      </c>
      <c r="AN52">
        <v>1.029361</v>
      </c>
      <c r="AO52">
        <v>1.0195380000000001</v>
      </c>
      <c r="AP52">
        <v>1.0174479999999999</v>
      </c>
      <c r="AQ52">
        <v>0.92720499999999995</v>
      </c>
      <c r="AR52">
        <v>1.064845</v>
      </c>
      <c r="AS52">
        <v>1.076881</v>
      </c>
      <c r="AT52">
        <v>1.0537879999999999</v>
      </c>
      <c r="AU52">
        <v>1.0443100000000001</v>
      </c>
      <c r="AV52">
        <v>1.029895</v>
      </c>
      <c r="AW52">
        <v>1.023917</v>
      </c>
      <c r="AX52">
        <v>1.0175799999999999</v>
      </c>
      <c r="AY52">
        <v>1.002596</v>
      </c>
      <c r="AZ52">
        <v>1.050276</v>
      </c>
      <c r="BA52">
        <v>1.0383530000000001</v>
      </c>
      <c r="BB52">
        <v>1.0237130000000001</v>
      </c>
      <c r="BC52">
        <v>1.0190220000000001</v>
      </c>
      <c r="BD52">
        <v>1.0176460000000001</v>
      </c>
      <c r="BE52">
        <v>1.0275430000000001</v>
      </c>
      <c r="BF52">
        <v>1.025333</v>
      </c>
      <c r="BG52">
        <v>0.47133199999999997</v>
      </c>
      <c r="BH52">
        <v>1.143432</v>
      </c>
      <c r="BI52">
        <v>1.0336160000000001</v>
      </c>
      <c r="BJ52">
        <v>1.0069539999999999</v>
      </c>
      <c r="BK52">
        <v>1.005903</v>
      </c>
      <c r="BL52">
        <v>1.0057609999999999</v>
      </c>
      <c r="BM52">
        <v>1.0308900000000001</v>
      </c>
      <c r="BN52">
        <v>1.0468329999999999</v>
      </c>
    </row>
    <row r="53" spans="1:66">
      <c r="A53">
        <v>30.579722</v>
      </c>
      <c r="B53" s="2">
        <v>1.2741550925925926</v>
      </c>
      <c r="C53">
        <v>1.0425329999999999</v>
      </c>
      <c r="D53">
        <v>1.0545910000000001</v>
      </c>
      <c r="E53">
        <v>1.031121</v>
      </c>
      <c r="F53">
        <v>1.0403500000000001</v>
      </c>
      <c r="G53">
        <v>0.96623199999999998</v>
      </c>
      <c r="H53">
        <v>0.95845100000000005</v>
      </c>
      <c r="I53">
        <v>0.94946299999999995</v>
      </c>
      <c r="J53">
        <v>0.95399299999999998</v>
      </c>
      <c r="K53">
        <v>1.079888</v>
      </c>
      <c r="L53">
        <v>1.0866499999999999</v>
      </c>
      <c r="M53">
        <v>1.077531</v>
      </c>
      <c r="N53">
        <v>1.0428120000000001</v>
      </c>
      <c r="O53">
        <v>0.885432</v>
      </c>
      <c r="P53">
        <v>0.88281299999999996</v>
      </c>
      <c r="Q53">
        <v>1.0200279999999999</v>
      </c>
      <c r="R53">
        <v>1.0232110000000001</v>
      </c>
      <c r="S53">
        <v>0.89641999999999999</v>
      </c>
      <c r="T53">
        <v>0.96235400000000004</v>
      </c>
      <c r="U53">
        <v>0.99893399999999999</v>
      </c>
      <c r="V53">
        <v>1.004543</v>
      </c>
      <c r="W53">
        <v>1.0136400000000001</v>
      </c>
      <c r="X53">
        <v>1.00563</v>
      </c>
      <c r="Y53">
        <v>1.043709</v>
      </c>
      <c r="Z53">
        <v>1.033579</v>
      </c>
      <c r="AA53">
        <v>0.93060299999999996</v>
      </c>
      <c r="AB53">
        <v>1.050224</v>
      </c>
      <c r="AC53">
        <v>1.012831</v>
      </c>
      <c r="AD53">
        <v>1.014038</v>
      </c>
      <c r="AE53">
        <v>1.0085759999999999</v>
      </c>
      <c r="AF53">
        <v>1.0301370000000001</v>
      </c>
      <c r="AG53">
        <v>1.0306850000000001</v>
      </c>
      <c r="AH53">
        <v>1.0249619999999999</v>
      </c>
      <c r="AI53">
        <v>0.93522300000000003</v>
      </c>
      <c r="AJ53">
        <v>1.0288729999999999</v>
      </c>
      <c r="AK53">
        <v>1.0137130000000001</v>
      </c>
      <c r="AL53">
        <v>1.030081</v>
      </c>
      <c r="AM53">
        <v>1.0272870000000001</v>
      </c>
      <c r="AN53">
        <v>1.0304150000000001</v>
      </c>
      <c r="AO53">
        <v>1.024187</v>
      </c>
      <c r="AP53">
        <v>1.0139320000000001</v>
      </c>
      <c r="AQ53">
        <v>0.932535</v>
      </c>
      <c r="AR53">
        <v>1.078352</v>
      </c>
      <c r="AS53">
        <v>1.0876349999999999</v>
      </c>
      <c r="AT53">
        <v>1.0588010000000001</v>
      </c>
      <c r="AU53">
        <v>1.0487219999999999</v>
      </c>
      <c r="AV53">
        <v>1.0313099999999999</v>
      </c>
      <c r="AW53">
        <v>1.0250159999999999</v>
      </c>
      <c r="AX53">
        <v>1.0225489999999999</v>
      </c>
      <c r="AY53">
        <v>1.008402</v>
      </c>
      <c r="AZ53">
        <v>1.0531630000000001</v>
      </c>
      <c r="BA53">
        <v>1.042057</v>
      </c>
      <c r="BB53">
        <v>1.025199</v>
      </c>
      <c r="BC53">
        <v>1.0209630000000001</v>
      </c>
      <c r="BD53">
        <v>1.0211410000000001</v>
      </c>
      <c r="BE53">
        <v>1.032262</v>
      </c>
      <c r="BF53">
        <v>1.025439</v>
      </c>
      <c r="BG53">
        <v>0.472721</v>
      </c>
      <c r="BH53">
        <v>1.154765</v>
      </c>
      <c r="BI53">
        <v>1.041731</v>
      </c>
      <c r="BJ53">
        <v>1.0072700000000001</v>
      </c>
      <c r="BK53">
        <v>1.0083390000000001</v>
      </c>
      <c r="BL53">
        <v>1.01162</v>
      </c>
      <c r="BM53">
        <v>1.0301499999999999</v>
      </c>
      <c r="BN53">
        <v>1.0496319999999999</v>
      </c>
    </row>
    <row r="54" spans="1:66">
      <c r="A54">
        <v>30.83</v>
      </c>
      <c r="B54" s="2">
        <v>1.2845833333333332</v>
      </c>
      <c r="C54">
        <v>1.0458700000000001</v>
      </c>
      <c r="D54">
        <v>1.0549379999999999</v>
      </c>
      <c r="E54">
        <v>1.0351109999999999</v>
      </c>
      <c r="F54">
        <v>1.042894</v>
      </c>
      <c r="G54">
        <v>0.96516800000000003</v>
      </c>
      <c r="H54">
        <v>0.95516999999999996</v>
      </c>
      <c r="I54">
        <v>0.94472800000000001</v>
      </c>
      <c r="J54">
        <v>0.95406800000000003</v>
      </c>
      <c r="K54">
        <v>1.088354</v>
      </c>
      <c r="L54">
        <v>1.0952660000000001</v>
      </c>
      <c r="M54">
        <v>1.084255</v>
      </c>
      <c r="N54">
        <v>1.04471</v>
      </c>
      <c r="O54">
        <v>0.89087300000000003</v>
      </c>
      <c r="P54">
        <v>0.88707899999999995</v>
      </c>
      <c r="Q54">
        <v>1.019026</v>
      </c>
      <c r="R54">
        <v>1.026861</v>
      </c>
      <c r="S54">
        <v>0.90043499999999999</v>
      </c>
      <c r="T54">
        <v>0.96257300000000001</v>
      </c>
      <c r="U54">
        <v>1.0048809999999999</v>
      </c>
      <c r="V54">
        <v>1.0097100000000001</v>
      </c>
      <c r="W54">
        <v>1.0177890000000001</v>
      </c>
      <c r="X54">
        <v>1.007787</v>
      </c>
      <c r="Y54">
        <v>1.0453650000000001</v>
      </c>
      <c r="Z54">
        <v>1.035299</v>
      </c>
      <c r="AA54">
        <v>0.93406400000000001</v>
      </c>
      <c r="AB54">
        <v>1.0545100000000001</v>
      </c>
      <c r="AC54">
        <v>1.0183709999999999</v>
      </c>
      <c r="AD54">
        <v>1.016947</v>
      </c>
      <c r="AE54">
        <v>1.010832</v>
      </c>
      <c r="AF54">
        <v>1.034124</v>
      </c>
      <c r="AG54">
        <v>1.0321400000000001</v>
      </c>
      <c r="AH54">
        <v>1.0261910000000001</v>
      </c>
      <c r="AI54">
        <v>0.94346099999999999</v>
      </c>
      <c r="AJ54">
        <v>1.026813</v>
      </c>
      <c r="AK54">
        <v>1.0111669999999999</v>
      </c>
      <c r="AL54">
        <v>1.0353479999999999</v>
      </c>
      <c r="AM54">
        <v>1.0252559999999999</v>
      </c>
      <c r="AN54">
        <v>1.0323</v>
      </c>
      <c r="AO54">
        <v>1.0256970000000001</v>
      </c>
      <c r="AP54">
        <v>1.0177689999999999</v>
      </c>
      <c r="AQ54">
        <v>0.94248500000000002</v>
      </c>
      <c r="AR54">
        <v>1.0862179999999999</v>
      </c>
      <c r="AS54">
        <v>1.097532</v>
      </c>
      <c r="AT54">
        <v>1.065356</v>
      </c>
      <c r="AU54">
        <v>1.054667</v>
      </c>
      <c r="AV54">
        <v>1.0331900000000001</v>
      </c>
      <c r="AW54">
        <v>1.027312</v>
      </c>
      <c r="AX54">
        <v>1.023425</v>
      </c>
      <c r="AY54">
        <v>1.020699</v>
      </c>
      <c r="AZ54">
        <v>1.0589980000000001</v>
      </c>
      <c r="BA54">
        <v>1.04949</v>
      </c>
      <c r="BB54">
        <v>1.0294639999999999</v>
      </c>
      <c r="BC54">
        <v>1.023102</v>
      </c>
      <c r="BD54">
        <v>1.020975</v>
      </c>
      <c r="BE54">
        <v>1.0330189999999999</v>
      </c>
      <c r="BF54">
        <v>1.02719</v>
      </c>
      <c r="BG54">
        <v>0.47607699999999997</v>
      </c>
      <c r="BH54">
        <v>1.160936</v>
      </c>
      <c r="BI54">
        <v>1.046813</v>
      </c>
      <c r="BJ54">
        <v>1.009854</v>
      </c>
      <c r="BK54">
        <v>1.0084150000000001</v>
      </c>
      <c r="BL54">
        <v>1.015374</v>
      </c>
      <c r="BM54">
        <v>1.0323290000000001</v>
      </c>
      <c r="BN54">
        <v>1.052505</v>
      </c>
    </row>
    <row r="55" spans="1:66">
      <c r="A55">
        <v>31.833055999999999</v>
      </c>
      <c r="B55" s="2">
        <v>1.3263773148148148</v>
      </c>
      <c r="C55">
        <v>1.0607880000000001</v>
      </c>
      <c r="D55">
        <v>1.0639559999999999</v>
      </c>
      <c r="E55">
        <v>1.041917</v>
      </c>
      <c r="F55">
        <v>1.0525530000000001</v>
      </c>
      <c r="G55">
        <v>0.95030300000000001</v>
      </c>
      <c r="H55">
        <v>0.94457100000000005</v>
      </c>
      <c r="I55">
        <v>0.93315800000000004</v>
      </c>
      <c r="J55">
        <v>0.94465299999999996</v>
      </c>
      <c r="K55">
        <v>1.110654</v>
      </c>
      <c r="L55">
        <v>1.129481</v>
      </c>
      <c r="M55">
        <v>1.1136790000000001</v>
      </c>
      <c r="N55">
        <v>1.0780050000000001</v>
      </c>
      <c r="O55">
        <v>0.90595300000000001</v>
      </c>
      <c r="P55">
        <v>0.90018799999999999</v>
      </c>
      <c r="Q55">
        <v>1.0318890000000001</v>
      </c>
      <c r="R55">
        <v>1.0327299999999999</v>
      </c>
      <c r="S55">
        <v>0.91347</v>
      </c>
      <c r="T55">
        <v>0.97109100000000004</v>
      </c>
      <c r="U55">
        <v>1.022923</v>
      </c>
      <c r="V55">
        <v>1.0153289999999999</v>
      </c>
      <c r="W55">
        <v>1.025072</v>
      </c>
      <c r="X55">
        <v>1.010769</v>
      </c>
      <c r="Y55">
        <v>1.059812</v>
      </c>
      <c r="Z55">
        <v>1.0521240000000001</v>
      </c>
      <c r="AA55">
        <v>0.95758100000000002</v>
      </c>
      <c r="AB55">
        <v>1.073213</v>
      </c>
      <c r="AC55">
        <v>1.0250170000000001</v>
      </c>
      <c r="AD55">
        <v>1.021247</v>
      </c>
      <c r="AE55">
        <v>1.018958</v>
      </c>
      <c r="AF55">
        <v>1.0442670000000001</v>
      </c>
      <c r="AG55">
        <v>1.0351049999999999</v>
      </c>
      <c r="AH55">
        <v>1.032238</v>
      </c>
      <c r="AI55">
        <v>0.96066499999999999</v>
      </c>
      <c r="AJ55">
        <v>1.040036</v>
      </c>
      <c r="AK55">
        <v>1.0138199999999999</v>
      </c>
      <c r="AL55">
        <v>1.045833</v>
      </c>
      <c r="AM55">
        <v>1.034608</v>
      </c>
      <c r="AN55">
        <v>1.039587</v>
      </c>
      <c r="AO55">
        <v>1.0277099999999999</v>
      </c>
      <c r="AP55">
        <v>1.0279290000000001</v>
      </c>
      <c r="AQ55">
        <v>0.98246800000000001</v>
      </c>
      <c r="AR55">
        <v>1.1190850000000001</v>
      </c>
      <c r="AS55">
        <v>1.1228720000000001</v>
      </c>
      <c r="AT55">
        <v>1.0961939999999999</v>
      </c>
      <c r="AU55">
        <v>1.0702590000000001</v>
      </c>
      <c r="AV55">
        <v>1.048192</v>
      </c>
      <c r="AW55">
        <v>1.041652</v>
      </c>
      <c r="AX55">
        <v>1.0303519999999999</v>
      </c>
      <c r="AY55">
        <v>1.060135</v>
      </c>
      <c r="AZ55">
        <v>1.0689439999999999</v>
      </c>
      <c r="BA55">
        <v>1.076762</v>
      </c>
      <c r="BB55">
        <v>1.0341180000000001</v>
      </c>
      <c r="BC55">
        <v>1.031172</v>
      </c>
      <c r="BD55">
        <v>1.0258560000000001</v>
      </c>
      <c r="BE55">
        <v>1.0374719999999999</v>
      </c>
      <c r="BF55">
        <v>1.037477</v>
      </c>
      <c r="BG55">
        <v>0.48159400000000002</v>
      </c>
      <c r="BH55">
        <v>1.1944900000000001</v>
      </c>
      <c r="BI55">
        <v>1.066533</v>
      </c>
      <c r="BJ55">
        <v>1.0202009999999999</v>
      </c>
      <c r="BK55">
        <v>1.02162</v>
      </c>
      <c r="BL55">
        <v>1.024762</v>
      </c>
      <c r="BM55">
        <v>1.043328</v>
      </c>
      <c r="BN55">
        <v>1.0644260000000001</v>
      </c>
    </row>
    <row r="56" spans="1:66">
      <c r="A56">
        <v>32.833333000000003</v>
      </c>
      <c r="B56" s="2">
        <v>1.3680555555555556</v>
      </c>
      <c r="C56">
        <v>1.074765</v>
      </c>
      <c r="D56">
        <v>1.0738300000000001</v>
      </c>
      <c r="E56">
        <v>1.0539270000000001</v>
      </c>
      <c r="F56">
        <v>1.06389</v>
      </c>
      <c r="G56">
        <v>0.93174699999999999</v>
      </c>
      <c r="H56">
        <v>0.92283700000000002</v>
      </c>
      <c r="I56">
        <v>0.90980499999999997</v>
      </c>
      <c r="J56">
        <v>0.92326399999999997</v>
      </c>
      <c r="K56">
        <v>1.132363</v>
      </c>
      <c r="L56">
        <v>1.1553640000000001</v>
      </c>
      <c r="M56">
        <v>1.1413549999999999</v>
      </c>
      <c r="N56">
        <v>1.106841</v>
      </c>
      <c r="O56">
        <v>0.91577600000000003</v>
      </c>
      <c r="P56">
        <v>0.90817400000000004</v>
      </c>
      <c r="Q56">
        <v>1.045112</v>
      </c>
      <c r="R56">
        <v>1.0436160000000001</v>
      </c>
      <c r="S56">
        <v>0.914941</v>
      </c>
      <c r="T56">
        <v>0.97687400000000002</v>
      </c>
      <c r="U56">
        <v>1.039158</v>
      </c>
      <c r="V56">
        <v>1.022626</v>
      </c>
      <c r="W56">
        <v>1.0361450000000001</v>
      </c>
      <c r="X56">
        <v>1.0179590000000001</v>
      </c>
      <c r="Y56">
        <v>1.0714699999999999</v>
      </c>
      <c r="Z56">
        <v>1.0695520000000001</v>
      </c>
      <c r="AA56">
        <v>0.97997900000000004</v>
      </c>
      <c r="AB56">
        <v>1.086984</v>
      </c>
      <c r="AC56">
        <v>1.036951</v>
      </c>
      <c r="AD56">
        <v>1.0345770000000001</v>
      </c>
      <c r="AE56">
        <v>1.0275209999999999</v>
      </c>
      <c r="AF56">
        <v>1.052038</v>
      </c>
      <c r="AG56">
        <v>1.0431710000000001</v>
      </c>
      <c r="AH56">
        <v>1.037353</v>
      </c>
      <c r="AI56">
        <v>0.98033300000000001</v>
      </c>
      <c r="AJ56">
        <v>1.0474399999999999</v>
      </c>
      <c r="AK56">
        <v>1.0119549999999999</v>
      </c>
      <c r="AL56">
        <v>1.0594669999999999</v>
      </c>
      <c r="AM56">
        <v>1.038259</v>
      </c>
      <c r="AN56">
        <v>1.049671</v>
      </c>
      <c r="AO56">
        <v>1.035177</v>
      </c>
      <c r="AP56">
        <v>1.0336639999999999</v>
      </c>
      <c r="AQ56">
        <v>1.0103249999999999</v>
      </c>
      <c r="AR56">
        <v>1.14456</v>
      </c>
      <c r="AS56">
        <v>1.1492800000000001</v>
      </c>
      <c r="AT56">
        <v>1.1194139999999999</v>
      </c>
      <c r="AU56">
        <v>1.0954600000000001</v>
      </c>
      <c r="AV56">
        <v>1.0637209999999999</v>
      </c>
      <c r="AW56">
        <v>1.0583830000000001</v>
      </c>
      <c r="AX56">
        <v>1.035201</v>
      </c>
      <c r="AY56">
        <v>1.0916589999999999</v>
      </c>
      <c r="AZ56">
        <v>1.08291</v>
      </c>
      <c r="BA56">
        <v>1.091245</v>
      </c>
      <c r="BB56">
        <v>1.0437320000000001</v>
      </c>
      <c r="BC56">
        <v>1.0386880000000001</v>
      </c>
      <c r="BD56">
        <v>1.035636</v>
      </c>
      <c r="BE56">
        <v>1.0426329999999999</v>
      </c>
      <c r="BF56">
        <v>1.0430820000000001</v>
      </c>
      <c r="BG56">
        <v>0.48679600000000001</v>
      </c>
      <c r="BH56">
        <v>1.2265680000000001</v>
      </c>
      <c r="BI56">
        <v>1.08209</v>
      </c>
      <c r="BJ56">
        <v>1.031371</v>
      </c>
      <c r="BK56">
        <v>1.0384679999999999</v>
      </c>
      <c r="BL56">
        <v>1.033399</v>
      </c>
      <c r="BM56">
        <v>1.0537129999999999</v>
      </c>
      <c r="BN56">
        <v>1.0729900000000001</v>
      </c>
    </row>
    <row r="57" spans="1:66">
      <c r="A57">
        <v>33.833610999999998</v>
      </c>
      <c r="B57" s="2">
        <v>1.4097337962962964</v>
      </c>
      <c r="C57">
        <v>1.0880650000000001</v>
      </c>
      <c r="D57">
        <v>1.08443</v>
      </c>
      <c r="E57">
        <v>1.06325</v>
      </c>
      <c r="F57">
        <v>1.0726770000000001</v>
      </c>
      <c r="G57">
        <v>0.90168400000000004</v>
      </c>
      <c r="H57">
        <v>0.89371699999999998</v>
      </c>
      <c r="I57">
        <v>0.87912299999999999</v>
      </c>
      <c r="J57">
        <v>0.89811099999999999</v>
      </c>
      <c r="K57">
        <v>1.147694</v>
      </c>
      <c r="L57">
        <v>1.1764920000000001</v>
      </c>
      <c r="M57">
        <v>1.170423</v>
      </c>
      <c r="N57">
        <v>1.1334409999999999</v>
      </c>
      <c r="O57">
        <v>0.92404399999999998</v>
      </c>
      <c r="P57">
        <v>0.91546799999999995</v>
      </c>
      <c r="Q57">
        <v>1.0525629999999999</v>
      </c>
      <c r="R57">
        <v>1.0538099999999999</v>
      </c>
      <c r="S57">
        <v>0.90157500000000002</v>
      </c>
      <c r="T57">
        <v>0.98271299999999995</v>
      </c>
      <c r="U57">
        <v>1.053426</v>
      </c>
      <c r="V57">
        <v>1.0454049999999999</v>
      </c>
      <c r="W57">
        <v>1.0468299999999999</v>
      </c>
      <c r="X57">
        <v>1.0235209999999999</v>
      </c>
      <c r="Y57">
        <v>1.0700069999999999</v>
      </c>
      <c r="Z57">
        <v>1.080943</v>
      </c>
      <c r="AA57">
        <v>0.99263400000000002</v>
      </c>
      <c r="AB57">
        <v>1.098743</v>
      </c>
      <c r="AC57">
        <v>1.0516589999999999</v>
      </c>
      <c r="AD57">
        <v>1.0409790000000001</v>
      </c>
      <c r="AE57">
        <v>1.0379620000000001</v>
      </c>
      <c r="AF57">
        <v>1.0612250000000001</v>
      </c>
      <c r="AG57">
        <v>1.0500229999999999</v>
      </c>
      <c r="AH57">
        <v>1.048988</v>
      </c>
      <c r="AI57">
        <v>0.99116899999999997</v>
      </c>
      <c r="AJ57">
        <v>1.0580069999999999</v>
      </c>
      <c r="AK57">
        <v>0.99870800000000004</v>
      </c>
      <c r="AL57">
        <v>1.0718540000000001</v>
      </c>
      <c r="AM57">
        <v>1.047218</v>
      </c>
      <c r="AN57">
        <v>1.0605329999999999</v>
      </c>
      <c r="AO57">
        <v>1.0443260000000001</v>
      </c>
      <c r="AP57">
        <v>1.038395</v>
      </c>
      <c r="AQ57">
        <v>1.0321689999999999</v>
      </c>
      <c r="AR57">
        <v>1.150963</v>
      </c>
      <c r="AS57">
        <v>1.1665650000000001</v>
      </c>
      <c r="AT57">
        <v>1.139923</v>
      </c>
      <c r="AU57">
        <v>1.113073</v>
      </c>
      <c r="AV57">
        <v>1.0809850000000001</v>
      </c>
      <c r="AW57">
        <v>1.0652539999999999</v>
      </c>
      <c r="AX57">
        <v>1.0501050000000001</v>
      </c>
      <c r="AY57">
        <v>1.1106560000000001</v>
      </c>
      <c r="AZ57">
        <v>1.09311</v>
      </c>
      <c r="BA57">
        <v>1.108471</v>
      </c>
      <c r="BB57">
        <v>1.055793</v>
      </c>
      <c r="BC57">
        <v>1.044902</v>
      </c>
      <c r="BD57">
        <v>1.0467040000000001</v>
      </c>
      <c r="BE57">
        <v>1.0579289999999999</v>
      </c>
      <c r="BF57">
        <v>1.054799</v>
      </c>
      <c r="BG57">
        <v>0.48941299999999999</v>
      </c>
      <c r="BH57">
        <v>1.2559260000000001</v>
      </c>
      <c r="BI57">
        <v>1.0990709999999999</v>
      </c>
      <c r="BJ57">
        <v>1.0471360000000001</v>
      </c>
      <c r="BK57">
        <v>1.045579</v>
      </c>
      <c r="BL57">
        <v>1.042465</v>
      </c>
      <c r="BM57">
        <v>1.066038</v>
      </c>
      <c r="BN57">
        <v>1.0819570000000001</v>
      </c>
    </row>
    <row r="58" spans="1:66">
      <c r="A58">
        <v>34.833610999999998</v>
      </c>
      <c r="B58" s="2">
        <v>1.4514004629629629</v>
      </c>
      <c r="C58">
        <v>1.1056969999999999</v>
      </c>
      <c r="D58">
        <v>1.0960730000000001</v>
      </c>
      <c r="E58">
        <v>1.0740769999999999</v>
      </c>
      <c r="F58">
        <v>1.0794649999999999</v>
      </c>
      <c r="G58">
        <v>0.86520200000000003</v>
      </c>
      <c r="H58">
        <v>0.85806400000000005</v>
      </c>
      <c r="I58">
        <v>0.84100799999999998</v>
      </c>
      <c r="J58">
        <v>0.863008</v>
      </c>
      <c r="K58">
        <v>1.1744300000000001</v>
      </c>
      <c r="L58">
        <v>1.1967589999999999</v>
      </c>
      <c r="M58">
        <v>1.1932370000000001</v>
      </c>
      <c r="N58">
        <v>1.1574720000000001</v>
      </c>
      <c r="O58">
        <v>0.92974999999999997</v>
      </c>
      <c r="P58">
        <v>0.92654199999999998</v>
      </c>
      <c r="Q58">
        <v>1.0626089999999999</v>
      </c>
      <c r="R58">
        <v>1.0672889999999999</v>
      </c>
      <c r="S58">
        <v>0.87912199999999996</v>
      </c>
      <c r="T58">
        <v>0.989093</v>
      </c>
      <c r="U58">
        <v>1.0651790000000001</v>
      </c>
      <c r="V58">
        <v>1.051903</v>
      </c>
      <c r="W58">
        <v>1.0616989999999999</v>
      </c>
      <c r="X58">
        <v>1.029074</v>
      </c>
      <c r="Y58">
        <v>1.091547</v>
      </c>
      <c r="Z58">
        <v>1.0919939999999999</v>
      </c>
      <c r="AA58">
        <v>1.0045900000000001</v>
      </c>
      <c r="AB58">
        <v>1.1121989999999999</v>
      </c>
      <c r="AC58">
        <v>1.0648</v>
      </c>
      <c r="AD58">
        <v>1.0521510000000001</v>
      </c>
      <c r="AE58">
        <v>1.0494760000000001</v>
      </c>
      <c r="AF58">
        <v>1.0687519999999999</v>
      </c>
      <c r="AG58">
        <v>1.0608649999999999</v>
      </c>
      <c r="AH58">
        <v>1.0549809999999999</v>
      </c>
      <c r="AI58">
        <v>1.007876</v>
      </c>
      <c r="AJ58">
        <v>1.0683860000000001</v>
      </c>
      <c r="AK58">
        <v>1.0066489999999999</v>
      </c>
      <c r="AL58">
        <v>1.0882350000000001</v>
      </c>
      <c r="AM58">
        <v>1.0556920000000001</v>
      </c>
      <c r="AN58">
        <v>1.0690630000000001</v>
      </c>
      <c r="AO58">
        <v>1.0523370000000001</v>
      </c>
      <c r="AP58">
        <v>1.046762</v>
      </c>
      <c r="AQ58">
        <v>1.050684</v>
      </c>
      <c r="AR58">
        <v>1.158298</v>
      </c>
      <c r="AS58">
        <v>1.1782440000000001</v>
      </c>
      <c r="AT58">
        <v>1.171975</v>
      </c>
      <c r="AU58">
        <v>1.1333139999999999</v>
      </c>
      <c r="AV58">
        <v>1.0968629999999999</v>
      </c>
      <c r="AW58">
        <v>1.0797129999999999</v>
      </c>
      <c r="AX58">
        <v>1.0613159999999999</v>
      </c>
      <c r="AY58">
        <v>1.128374</v>
      </c>
      <c r="AZ58">
        <v>1.112609</v>
      </c>
      <c r="BA58">
        <v>1.1347719999999999</v>
      </c>
      <c r="BB58">
        <v>1.069464</v>
      </c>
      <c r="BC58">
        <v>1.057199</v>
      </c>
      <c r="BD58">
        <v>1.057828</v>
      </c>
      <c r="BE58">
        <v>1.0689550000000001</v>
      </c>
      <c r="BF58">
        <v>1.0707450000000001</v>
      </c>
      <c r="BG58">
        <v>0.48647899999999999</v>
      </c>
      <c r="BH58">
        <v>1.281274</v>
      </c>
      <c r="BI58">
        <v>1.1122030000000001</v>
      </c>
      <c r="BJ58">
        <v>1.063218</v>
      </c>
      <c r="BK58">
        <v>1.0644709999999999</v>
      </c>
      <c r="BL58">
        <v>1.0572410000000001</v>
      </c>
      <c r="BM58">
        <v>1.076519</v>
      </c>
      <c r="BN58">
        <v>1.0887180000000001</v>
      </c>
    </row>
    <row r="59" spans="1:66">
      <c r="A59">
        <v>35.833610999999998</v>
      </c>
      <c r="B59" s="2">
        <v>1.4930671296296296</v>
      </c>
      <c r="C59">
        <v>1.1156710000000001</v>
      </c>
      <c r="D59">
        <v>1.1021780000000001</v>
      </c>
      <c r="E59">
        <v>1.085604</v>
      </c>
      <c r="F59">
        <v>1.090787</v>
      </c>
      <c r="G59">
        <v>0.818388</v>
      </c>
      <c r="H59">
        <v>0.81183499999999997</v>
      </c>
      <c r="I59">
        <v>0.79431300000000005</v>
      </c>
      <c r="J59">
        <v>0.82143200000000005</v>
      </c>
      <c r="K59">
        <v>1.1910689999999999</v>
      </c>
      <c r="L59">
        <v>1.2159660000000001</v>
      </c>
      <c r="M59">
        <v>1.211903</v>
      </c>
      <c r="N59">
        <v>1.1770860000000001</v>
      </c>
      <c r="O59">
        <v>0.94170799999999999</v>
      </c>
      <c r="P59">
        <v>0.93669500000000006</v>
      </c>
      <c r="Q59">
        <v>1.0681890000000001</v>
      </c>
      <c r="R59">
        <v>1.0733079999999999</v>
      </c>
      <c r="S59">
        <v>0.84021500000000005</v>
      </c>
      <c r="T59">
        <v>0.99934699999999999</v>
      </c>
      <c r="U59">
        <v>1.0753539999999999</v>
      </c>
      <c r="V59">
        <v>1.0551729999999999</v>
      </c>
      <c r="W59">
        <v>1.078641</v>
      </c>
      <c r="X59">
        <v>1.0332920000000001</v>
      </c>
      <c r="Y59">
        <v>1.106779</v>
      </c>
      <c r="Z59">
        <v>1.1015280000000001</v>
      </c>
      <c r="AA59">
        <v>1.017795</v>
      </c>
      <c r="AB59">
        <v>1.121718</v>
      </c>
      <c r="AC59">
        <v>1.07426</v>
      </c>
      <c r="AD59">
        <v>1.0612630000000001</v>
      </c>
      <c r="AE59">
        <v>1.057302</v>
      </c>
      <c r="AF59">
        <v>1.076535</v>
      </c>
      <c r="AG59">
        <v>1.071906</v>
      </c>
      <c r="AH59">
        <v>1.0601640000000001</v>
      </c>
      <c r="AI59">
        <v>1.0187409999999999</v>
      </c>
      <c r="AJ59">
        <v>1.080171</v>
      </c>
      <c r="AK59">
        <v>1.010167</v>
      </c>
      <c r="AL59">
        <v>1.1055280000000001</v>
      </c>
      <c r="AM59">
        <v>1.0580229999999999</v>
      </c>
      <c r="AN59">
        <v>1.0761689999999999</v>
      </c>
      <c r="AO59">
        <v>1.0670109999999999</v>
      </c>
      <c r="AP59">
        <v>1.058354</v>
      </c>
      <c r="AQ59">
        <v>1.062724</v>
      </c>
      <c r="AR59">
        <v>1.1633720000000001</v>
      </c>
      <c r="AS59">
        <v>1.193622</v>
      </c>
      <c r="AT59">
        <v>1.1887220000000001</v>
      </c>
      <c r="AU59">
        <v>1.168828</v>
      </c>
      <c r="AV59">
        <v>1.1113440000000001</v>
      </c>
      <c r="AW59">
        <v>1.0935820000000001</v>
      </c>
      <c r="AX59">
        <v>1.0767549999999999</v>
      </c>
      <c r="AY59">
        <v>1.1454629999999999</v>
      </c>
      <c r="AZ59">
        <v>1.12096</v>
      </c>
      <c r="BA59">
        <v>1.1503950000000001</v>
      </c>
      <c r="BB59">
        <v>1.0775999999999999</v>
      </c>
      <c r="BC59">
        <v>1.068333</v>
      </c>
      <c r="BD59">
        <v>1.0676969999999999</v>
      </c>
      <c r="BE59">
        <v>1.079059</v>
      </c>
      <c r="BF59">
        <v>1.081472</v>
      </c>
      <c r="BG59">
        <v>0.48477199999999998</v>
      </c>
      <c r="BH59">
        <v>1.3037209999999999</v>
      </c>
      <c r="BI59">
        <v>1.1268089999999999</v>
      </c>
      <c r="BJ59">
        <v>1.078131</v>
      </c>
      <c r="BK59">
        <v>1.072757</v>
      </c>
      <c r="BL59">
        <v>1.065151</v>
      </c>
      <c r="BM59">
        <v>1.0764499999999999</v>
      </c>
      <c r="BN59">
        <v>1.094603</v>
      </c>
    </row>
    <row r="60" spans="1:66">
      <c r="A60">
        <v>36.833888999999999</v>
      </c>
      <c r="B60" s="2">
        <v>1.5347453703703702</v>
      </c>
      <c r="C60">
        <v>1.1191489999999999</v>
      </c>
      <c r="D60">
        <v>1.1106959999999999</v>
      </c>
      <c r="E60">
        <v>1.0898410000000001</v>
      </c>
      <c r="F60">
        <v>1.0942860000000001</v>
      </c>
      <c r="G60">
        <v>0.76563499999999995</v>
      </c>
      <c r="H60">
        <v>0.75904300000000002</v>
      </c>
      <c r="I60">
        <v>0.73600100000000002</v>
      </c>
      <c r="J60">
        <v>0.76955499999999999</v>
      </c>
      <c r="K60">
        <v>1.208507</v>
      </c>
      <c r="L60">
        <v>1.2261280000000001</v>
      </c>
      <c r="M60">
        <v>1.226707</v>
      </c>
      <c r="N60">
        <v>1.192876</v>
      </c>
      <c r="O60">
        <v>0.954677</v>
      </c>
      <c r="P60">
        <v>0.94738299999999998</v>
      </c>
      <c r="Q60">
        <v>1.0738909999999999</v>
      </c>
      <c r="R60">
        <v>1.082103</v>
      </c>
      <c r="S60">
        <v>0.79377399999999998</v>
      </c>
      <c r="T60">
        <v>1.0055780000000001</v>
      </c>
      <c r="U60">
        <v>1.0839259999999999</v>
      </c>
      <c r="V60">
        <v>1.0723199999999999</v>
      </c>
      <c r="W60">
        <v>1.078036</v>
      </c>
      <c r="X60">
        <v>1.0380849999999999</v>
      </c>
      <c r="Y60">
        <v>1.119866</v>
      </c>
      <c r="Z60">
        <v>1.10955</v>
      </c>
      <c r="AA60">
        <v>1.029612</v>
      </c>
      <c r="AB60">
        <v>1.131999</v>
      </c>
      <c r="AC60">
        <v>1.0856779999999999</v>
      </c>
      <c r="AD60">
        <v>1.0719639999999999</v>
      </c>
      <c r="AE60">
        <v>1.0722799999999999</v>
      </c>
      <c r="AF60">
        <v>1.0833699999999999</v>
      </c>
      <c r="AG60">
        <v>1.076381</v>
      </c>
      <c r="AH60">
        <v>1.064492</v>
      </c>
      <c r="AI60">
        <v>1.032265</v>
      </c>
      <c r="AJ60">
        <v>1.08754</v>
      </c>
      <c r="AK60">
        <v>1.0164359999999999</v>
      </c>
      <c r="AL60">
        <v>1.118538</v>
      </c>
      <c r="AM60">
        <v>1.0664309999999999</v>
      </c>
      <c r="AN60">
        <v>1.084738</v>
      </c>
      <c r="AO60">
        <v>1.075226</v>
      </c>
      <c r="AP60">
        <v>1.0623860000000001</v>
      </c>
      <c r="AQ60">
        <v>1.0728089999999999</v>
      </c>
      <c r="AR60">
        <v>1.1621079999999999</v>
      </c>
      <c r="AS60">
        <v>1.202618</v>
      </c>
      <c r="AT60">
        <v>1.2082710000000001</v>
      </c>
      <c r="AU60">
        <v>1.183173</v>
      </c>
      <c r="AV60">
        <v>1.126457</v>
      </c>
      <c r="AW60">
        <v>1.1191599999999999</v>
      </c>
      <c r="AX60">
        <v>1.0865009999999999</v>
      </c>
      <c r="AY60">
        <v>1.1598329999999999</v>
      </c>
      <c r="AZ60">
        <v>1.1319060000000001</v>
      </c>
      <c r="BA60">
        <v>1.16496</v>
      </c>
      <c r="BB60">
        <v>1.0889340000000001</v>
      </c>
      <c r="BC60">
        <v>1.0780289999999999</v>
      </c>
      <c r="BD60">
        <v>1.0780650000000001</v>
      </c>
      <c r="BE60">
        <v>1.09032</v>
      </c>
      <c r="BF60">
        <v>1.0905659999999999</v>
      </c>
      <c r="BG60">
        <v>0.48180600000000001</v>
      </c>
      <c r="BH60">
        <v>1.3242860000000001</v>
      </c>
      <c r="BI60">
        <v>1.140733</v>
      </c>
      <c r="BJ60">
        <v>1.089267</v>
      </c>
      <c r="BK60">
        <v>1.0834779999999999</v>
      </c>
      <c r="BL60">
        <v>1.0684089999999999</v>
      </c>
      <c r="BM60">
        <v>1.079026</v>
      </c>
      <c r="BN60">
        <v>1.1023639999999999</v>
      </c>
    </row>
    <row r="61" spans="1:66">
      <c r="A61">
        <v>37.833888999999999</v>
      </c>
      <c r="B61" s="2">
        <v>1.5764120370370369</v>
      </c>
      <c r="C61">
        <v>1.1377139999999999</v>
      </c>
      <c r="D61">
        <v>1.1171720000000001</v>
      </c>
      <c r="E61">
        <v>1.0965320000000001</v>
      </c>
      <c r="F61">
        <v>1.0981959999999999</v>
      </c>
      <c r="G61">
        <v>0.69601000000000002</v>
      </c>
      <c r="H61">
        <v>0.69751799999999997</v>
      </c>
      <c r="I61">
        <v>0.67275799999999997</v>
      </c>
      <c r="J61">
        <v>0.70977400000000002</v>
      </c>
      <c r="K61">
        <v>1.221867</v>
      </c>
      <c r="L61">
        <v>1.2330749999999999</v>
      </c>
      <c r="M61">
        <v>1.241592</v>
      </c>
      <c r="N61">
        <v>1.2012959999999999</v>
      </c>
      <c r="O61">
        <v>0.96198300000000003</v>
      </c>
      <c r="P61">
        <v>0.96045199999999997</v>
      </c>
      <c r="Q61">
        <v>1.0849500000000001</v>
      </c>
      <c r="R61">
        <v>1.0907709999999999</v>
      </c>
      <c r="S61">
        <v>0.73926000000000003</v>
      </c>
      <c r="T61">
        <v>1.011806</v>
      </c>
      <c r="U61">
        <v>1.0923160000000001</v>
      </c>
      <c r="V61">
        <v>1.0767679999999999</v>
      </c>
      <c r="W61">
        <v>1.0925879999999999</v>
      </c>
      <c r="X61">
        <v>1.0431600000000001</v>
      </c>
      <c r="Y61">
        <v>1.130322</v>
      </c>
      <c r="Z61">
        <v>1.119494</v>
      </c>
      <c r="AA61">
        <v>1.037563</v>
      </c>
      <c r="AB61">
        <v>1.1385700000000001</v>
      </c>
      <c r="AC61">
        <v>1.0969519999999999</v>
      </c>
      <c r="AD61">
        <v>1.0764309999999999</v>
      </c>
      <c r="AE61">
        <v>1.0821259999999999</v>
      </c>
      <c r="AF61">
        <v>1.092624</v>
      </c>
      <c r="AG61">
        <v>1.0817000000000001</v>
      </c>
      <c r="AH61">
        <v>1.073823</v>
      </c>
      <c r="AI61">
        <v>1.041901</v>
      </c>
      <c r="AJ61">
        <v>1.0982749999999999</v>
      </c>
      <c r="AK61">
        <v>1.017846</v>
      </c>
      <c r="AL61">
        <v>1.129837</v>
      </c>
      <c r="AM61">
        <v>1.0738209999999999</v>
      </c>
      <c r="AN61">
        <v>1.0914740000000001</v>
      </c>
      <c r="AO61">
        <v>1.0780019999999999</v>
      </c>
      <c r="AP61">
        <v>1.072902</v>
      </c>
      <c r="AQ61">
        <v>1.0818289999999999</v>
      </c>
      <c r="AR61">
        <v>1.166968</v>
      </c>
      <c r="AS61">
        <v>1.2008760000000001</v>
      </c>
      <c r="AT61">
        <v>1.2268129999999999</v>
      </c>
      <c r="AU61">
        <v>1.2016150000000001</v>
      </c>
      <c r="AV61">
        <v>1.1367400000000001</v>
      </c>
      <c r="AW61">
        <v>1.1381460000000001</v>
      </c>
      <c r="AX61">
        <v>1.0957330000000001</v>
      </c>
      <c r="AY61">
        <v>1.1698249999999999</v>
      </c>
      <c r="AZ61">
        <v>1.138422</v>
      </c>
      <c r="BA61">
        <v>1.185894</v>
      </c>
      <c r="BB61">
        <v>1.109634</v>
      </c>
      <c r="BC61">
        <v>1.0872230000000001</v>
      </c>
      <c r="BD61">
        <v>1.0861240000000001</v>
      </c>
      <c r="BE61">
        <v>1.108352</v>
      </c>
      <c r="BF61">
        <v>1.098387</v>
      </c>
      <c r="BG61">
        <v>0.47733199999999998</v>
      </c>
      <c r="BH61">
        <v>1.3430599999999999</v>
      </c>
      <c r="BI61">
        <v>1.149602</v>
      </c>
      <c r="BJ61">
        <v>1.0941650000000001</v>
      </c>
      <c r="BK61">
        <v>1.091207</v>
      </c>
      <c r="BL61">
        <v>1.074605</v>
      </c>
      <c r="BM61">
        <v>1.0819540000000001</v>
      </c>
      <c r="BN61">
        <v>1.1077220000000001</v>
      </c>
    </row>
    <row r="62" spans="1:66">
      <c r="A62">
        <v>38.833888999999999</v>
      </c>
      <c r="B62" s="2">
        <v>1.6180787037037037</v>
      </c>
      <c r="C62">
        <v>1.145937</v>
      </c>
      <c r="D62">
        <v>1.120827</v>
      </c>
      <c r="E62">
        <v>1.1028420000000001</v>
      </c>
      <c r="F62">
        <v>1.0979319999999999</v>
      </c>
      <c r="G62">
        <v>0.62576399999999999</v>
      </c>
      <c r="H62">
        <v>0.62824199999999997</v>
      </c>
      <c r="I62">
        <v>0.59761399999999998</v>
      </c>
      <c r="J62">
        <v>0.63780000000000003</v>
      </c>
      <c r="K62">
        <v>1.2309239999999999</v>
      </c>
      <c r="L62">
        <v>1.240356</v>
      </c>
      <c r="M62">
        <v>1.252434</v>
      </c>
      <c r="N62">
        <v>1.210448</v>
      </c>
      <c r="O62">
        <v>0.97113400000000005</v>
      </c>
      <c r="P62">
        <v>0.96738999999999997</v>
      </c>
      <c r="Q62">
        <v>1.090689</v>
      </c>
      <c r="R62">
        <v>1.0957269999999999</v>
      </c>
      <c r="S62">
        <v>0.68738299999999997</v>
      </c>
      <c r="T62">
        <v>1.017938</v>
      </c>
      <c r="U62">
        <v>1.099548</v>
      </c>
      <c r="V62">
        <v>1.089264</v>
      </c>
      <c r="W62">
        <v>1.102031</v>
      </c>
      <c r="X62">
        <v>1.0418350000000001</v>
      </c>
      <c r="Y62">
        <v>1.1325540000000001</v>
      </c>
      <c r="Z62">
        <v>1.127434</v>
      </c>
      <c r="AA62">
        <v>1.0456479999999999</v>
      </c>
      <c r="AB62">
        <v>1.1463669999999999</v>
      </c>
      <c r="AC62">
        <v>1.1011470000000001</v>
      </c>
      <c r="AD62">
        <v>1.0963130000000001</v>
      </c>
      <c r="AE62">
        <v>1.0891310000000001</v>
      </c>
      <c r="AF62">
        <v>1.100533</v>
      </c>
      <c r="AG62">
        <v>1.086255</v>
      </c>
      <c r="AH62">
        <v>1.07941</v>
      </c>
      <c r="AI62">
        <v>1.0553589999999999</v>
      </c>
      <c r="AJ62">
        <v>1.1011420000000001</v>
      </c>
      <c r="AK62">
        <v>1.022551</v>
      </c>
      <c r="AL62">
        <v>1.141662</v>
      </c>
      <c r="AM62">
        <v>1.080649</v>
      </c>
      <c r="AN62">
        <v>1.0949880000000001</v>
      </c>
      <c r="AO62">
        <v>1.0831189999999999</v>
      </c>
      <c r="AP62">
        <v>1.0747910000000001</v>
      </c>
      <c r="AQ62">
        <v>1.091224</v>
      </c>
      <c r="AR62">
        <v>1.1683809999999999</v>
      </c>
      <c r="AS62">
        <v>1.2020379999999999</v>
      </c>
      <c r="AT62">
        <v>1.23088</v>
      </c>
      <c r="AU62">
        <v>1.2125539999999999</v>
      </c>
      <c r="AV62">
        <v>1.150506</v>
      </c>
      <c r="AW62">
        <v>1.1549069999999999</v>
      </c>
      <c r="AX62">
        <v>1.103745</v>
      </c>
      <c r="AY62">
        <v>1.1814480000000001</v>
      </c>
      <c r="AZ62">
        <v>1.142854</v>
      </c>
      <c r="BA62">
        <v>1.1995819999999999</v>
      </c>
      <c r="BB62">
        <v>1.1244019999999999</v>
      </c>
      <c r="BC62">
        <v>1.0960639999999999</v>
      </c>
      <c r="BD62">
        <v>1.088905</v>
      </c>
      <c r="BE62">
        <v>1.116131</v>
      </c>
      <c r="BF62">
        <v>1.1031359999999999</v>
      </c>
      <c r="BG62">
        <v>0.47407100000000002</v>
      </c>
      <c r="BH62">
        <v>1.3567370000000001</v>
      </c>
      <c r="BI62">
        <v>1.156263</v>
      </c>
      <c r="BJ62">
        <v>1.1007089999999999</v>
      </c>
      <c r="BK62">
        <v>1.0977669999999999</v>
      </c>
      <c r="BL62">
        <v>1.0800940000000001</v>
      </c>
      <c r="BM62">
        <v>1.0857779999999999</v>
      </c>
      <c r="BN62">
        <v>1.1107389999999999</v>
      </c>
    </row>
    <row r="63" spans="1:66">
      <c r="A63">
        <v>39.833610999999998</v>
      </c>
      <c r="B63" s="2">
        <v>1.6597337962962964</v>
      </c>
      <c r="C63">
        <v>1.148528</v>
      </c>
      <c r="D63">
        <v>1.1187389999999999</v>
      </c>
      <c r="E63">
        <v>1.105432</v>
      </c>
      <c r="F63">
        <v>1.094258</v>
      </c>
      <c r="G63">
        <v>0.54801</v>
      </c>
      <c r="H63">
        <v>0.55900799999999995</v>
      </c>
      <c r="I63">
        <v>0.52463099999999996</v>
      </c>
      <c r="J63">
        <v>0.56322499999999998</v>
      </c>
      <c r="K63">
        <v>1.2384040000000001</v>
      </c>
      <c r="L63">
        <v>1.2484500000000001</v>
      </c>
      <c r="M63">
        <v>1.2615460000000001</v>
      </c>
      <c r="N63">
        <v>1.216977</v>
      </c>
      <c r="O63">
        <v>0.98079099999999997</v>
      </c>
      <c r="P63">
        <v>0.97420300000000004</v>
      </c>
      <c r="Q63">
        <v>1.094624</v>
      </c>
      <c r="R63">
        <v>1.099045</v>
      </c>
      <c r="S63">
        <v>0.64100000000000001</v>
      </c>
      <c r="T63">
        <v>1.020788</v>
      </c>
      <c r="U63">
        <v>1.1064149999999999</v>
      </c>
      <c r="V63">
        <v>1.097982</v>
      </c>
      <c r="W63">
        <v>1.114536</v>
      </c>
      <c r="X63">
        <v>1.0375239999999999</v>
      </c>
      <c r="Y63">
        <v>1.1418809999999999</v>
      </c>
      <c r="Z63">
        <v>1.13473</v>
      </c>
      <c r="AA63">
        <v>1.05044</v>
      </c>
      <c r="AB63">
        <v>1.154563</v>
      </c>
      <c r="AC63">
        <v>1.1047899999999999</v>
      </c>
      <c r="AD63">
        <v>1.1044689999999999</v>
      </c>
      <c r="AE63">
        <v>1.0940909999999999</v>
      </c>
      <c r="AF63">
        <v>1.1007180000000001</v>
      </c>
      <c r="AG63">
        <v>1.089442</v>
      </c>
      <c r="AH63">
        <v>1.084176</v>
      </c>
      <c r="AI63">
        <v>1.063499</v>
      </c>
      <c r="AJ63">
        <v>1.1021700000000001</v>
      </c>
      <c r="AK63">
        <v>1.025433</v>
      </c>
      <c r="AL63">
        <v>1.149702</v>
      </c>
      <c r="AM63">
        <v>1.0850930000000001</v>
      </c>
      <c r="AN63">
        <v>1.101618</v>
      </c>
      <c r="AO63">
        <v>1.0910770000000001</v>
      </c>
      <c r="AP63">
        <v>1.070489</v>
      </c>
      <c r="AQ63">
        <v>1.0961920000000001</v>
      </c>
      <c r="AR63">
        <v>1.1654789999999999</v>
      </c>
      <c r="AS63">
        <v>1.206431</v>
      </c>
      <c r="AT63">
        <v>1.2409570000000001</v>
      </c>
      <c r="AU63">
        <v>1.232005</v>
      </c>
      <c r="AV63">
        <v>1.1643779999999999</v>
      </c>
      <c r="AW63">
        <v>1.1669080000000001</v>
      </c>
      <c r="AX63">
        <v>1.1121890000000001</v>
      </c>
      <c r="AY63">
        <v>1.184609</v>
      </c>
      <c r="AZ63">
        <v>1.1449640000000001</v>
      </c>
      <c r="BA63">
        <v>1.2080200000000001</v>
      </c>
      <c r="BB63">
        <v>1.1375930000000001</v>
      </c>
      <c r="BC63">
        <v>1.1104480000000001</v>
      </c>
      <c r="BD63">
        <v>1.110519</v>
      </c>
      <c r="BE63">
        <v>1.122468</v>
      </c>
      <c r="BF63">
        <v>1.1131009999999999</v>
      </c>
      <c r="BG63">
        <v>0.467505</v>
      </c>
      <c r="BH63">
        <v>1.3711</v>
      </c>
      <c r="BI63">
        <v>1.1616960000000001</v>
      </c>
      <c r="BJ63">
        <v>1.1119110000000001</v>
      </c>
      <c r="BK63">
        <v>1.1045069999999999</v>
      </c>
      <c r="BL63">
        <v>1.076962</v>
      </c>
      <c r="BM63">
        <v>1.0908770000000001</v>
      </c>
      <c r="BN63">
        <v>1.108331</v>
      </c>
    </row>
    <row r="64" spans="1:66">
      <c r="A64">
        <v>40.833888999999999</v>
      </c>
      <c r="B64" s="2">
        <v>1.7014120370370369</v>
      </c>
      <c r="C64">
        <v>1.1523209999999999</v>
      </c>
      <c r="D64">
        <v>1.123575</v>
      </c>
      <c r="E64">
        <v>1.1093740000000001</v>
      </c>
      <c r="F64">
        <v>1.096379</v>
      </c>
      <c r="G64">
        <v>0.47554600000000002</v>
      </c>
      <c r="H64">
        <v>0.485819</v>
      </c>
      <c r="I64">
        <v>0.45313399999999998</v>
      </c>
      <c r="J64">
        <v>0.49113000000000001</v>
      </c>
      <c r="K64">
        <v>1.2474019999999999</v>
      </c>
      <c r="L64">
        <v>1.2511540000000001</v>
      </c>
      <c r="M64">
        <v>1.2660039999999999</v>
      </c>
      <c r="N64">
        <v>1.217832</v>
      </c>
      <c r="O64">
        <v>0.98936999999999997</v>
      </c>
      <c r="P64">
        <v>0.97800299999999996</v>
      </c>
      <c r="Q64">
        <v>1.0969770000000001</v>
      </c>
      <c r="R64">
        <v>1.105064</v>
      </c>
      <c r="S64">
        <v>0.60334900000000002</v>
      </c>
      <c r="T64">
        <v>1.0317829999999999</v>
      </c>
      <c r="U64">
        <v>1.105604</v>
      </c>
      <c r="V64">
        <v>1.10317</v>
      </c>
      <c r="W64">
        <v>1.1180749999999999</v>
      </c>
      <c r="X64">
        <v>1.0389820000000001</v>
      </c>
      <c r="Y64">
        <v>1.1464300000000001</v>
      </c>
      <c r="Z64">
        <v>1.1457809999999999</v>
      </c>
      <c r="AA64">
        <v>1.054624</v>
      </c>
      <c r="AB64">
        <v>1.1568339999999999</v>
      </c>
      <c r="AC64">
        <v>1.104808</v>
      </c>
      <c r="AD64">
        <v>1.112258</v>
      </c>
      <c r="AE64">
        <v>1.099334</v>
      </c>
      <c r="AF64">
        <v>1.1005549999999999</v>
      </c>
      <c r="AG64">
        <v>1.0940289999999999</v>
      </c>
      <c r="AH64">
        <v>1.088554</v>
      </c>
      <c r="AI64">
        <v>1.0774840000000001</v>
      </c>
      <c r="AJ64">
        <v>1.111963</v>
      </c>
      <c r="AK64">
        <v>1.0255780000000001</v>
      </c>
      <c r="AL64">
        <v>1.15608</v>
      </c>
      <c r="AM64">
        <v>1.0866180000000001</v>
      </c>
      <c r="AN64">
        <v>1.1073759999999999</v>
      </c>
      <c r="AO64">
        <v>1.090878</v>
      </c>
      <c r="AP64">
        <v>1.07003</v>
      </c>
      <c r="AQ64">
        <v>1.1054390000000001</v>
      </c>
      <c r="AR64">
        <v>1.158425</v>
      </c>
      <c r="AS64">
        <v>1.2050259999999999</v>
      </c>
      <c r="AT64">
        <v>1.248739</v>
      </c>
      <c r="AU64">
        <v>1.2466170000000001</v>
      </c>
      <c r="AV64">
        <v>1.1737340000000001</v>
      </c>
      <c r="AW64">
        <v>1.1772609999999999</v>
      </c>
      <c r="AX64">
        <v>1.1213960000000001</v>
      </c>
      <c r="AY64">
        <v>1.1976020000000001</v>
      </c>
      <c r="AZ64">
        <v>1.149259</v>
      </c>
      <c r="BA64">
        <v>1.2241230000000001</v>
      </c>
      <c r="BB64">
        <v>1.155986</v>
      </c>
      <c r="BC64">
        <v>1.133427</v>
      </c>
      <c r="BD64">
        <v>1.116698</v>
      </c>
      <c r="BE64">
        <v>1.1347149999999999</v>
      </c>
      <c r="BF64">
        <v>1.11459</v>
      </c>
      <c r="BG64">
        <v>0.46618900000000002</v>
      </c>
      <c r="BH64">
        <v>1.386563</v>
      </c>
      <c r="BI64">
        <v>1.169081</v>
      </c>
      <c r="BJ64">
        <v>1.118962</v>
      </c>
      <c r="BK64">
        <v>1.1040730000000001</v>
      </c>
      <c r="BL64">
        <v>1.0821369999999999</v>
      </c>
      <c r="BM64">
        <v>1.0906830000000001</v>
      </c>
      <c r="BN64">
        <v>1.1102970000000001</v>
      </c>
    </row>
    <row r="65" spans="1:66">
      <c r="A65">
        <v>41.834167000000001</v>
      </c>
      <c r="B65" s="2">
        <v>1.7430902777777779</v>
      </c>
      <c r="C65">
        <v>1.1606449999999999</v>
      </c>
      <c r="D65">
        <v>1.1255029999999999</v>
      </c>
      <c r="E65">
        <v>1.114908</v>
      </c>
      <c r="F65">
        <v>1.1021430000000001</v>
      </c>
      <c r="G65">
        <v>0.41013300000000003</v>
      </c>
      <c r="H65">
        <v>0.42281299999999999</v>
      </c>
      <c r="I65">
        <v>0.38677600000000001</v>
      </c>
      <c r="J65">
        <v>0.41971399999999998</v>
      </c>
      <c r="K65">
        <v>1.2555959999999999</v>
      </c>
      <c r="L65">
        <v>1.2542949999999999</v>
      </c>
      <c r="M65">
        <v>1.2682880000000001</v>
      </c>
      <c r="N65">
        <v>1.216647</v>
      </c>
      <c r="O65">
        <v>0.99831499999999995</v>
      </c>
      <c r="P65">
        <v>0.98696799999999996</v>
      </c>
      <c r="Q65">
        <v>1.1023590000000001</v>
      </c>
      <c r="R65">
        <v>1.111486</v>
      </c>
      <c r="S65">
        <v>0.57016199999999995</v>
      </c>
      <c r="T65">
        <v>1.0379989999999999</v>
      </c>
      <c r="U65">
        <v>1.11477</v>
      </c>
      <c r="V65">
        <v>1.108582</v>
      </c>
      <c r="W65">
        <v>1.1272120000000001</v>
      </c>
      <c r="X65">
        <v>1.04417</v>
      </c>
      <c r="Y65">
        <v>1.1463410000000001</v>
      </c>
      <c r="Z65">
        <v>1.1526179999999999</v>
      </c>
      <c r="AA65">
        <v>1.0609679999999999</v>
      </c>
      <c r="AB65">
        <v>1.166285</v>
      </c>
      <c r="AC65">
        <v>1.111372</v>
      </c>
      <c r="AD65">
        <v>1.111202</v>
      </c>
      <c r="AE65">
        <v>1.104419</v>
      </c>
      <c r="AF65">
        <v>1.1030709999999999</v>
      </c>
      <c r="AG65">
        <v>1.1017429999999999</v>
      </c>
      <c r="AH65">
        <v>1.090773</v>
      </c>
      <c r="AI65">
        <v>1.0888279999999999</v>
      </c>
      <c r="AJ65">
        <v>1.114055</v>
      </c>
      <c r="AK65">
        <v>1.0329790000000001</v>
      </c>
      <c r="AL65">
        <v>1.161494</v>
      </c>
      <c r="AM65">
        <v>1.0884499999999999</v>
      </c>
      <c r="AN65">
        <v>1.113146</v>
      </c>
      <c r="AO65">
        <v>1.0911439999999999</v>
      </c>
      <c r="AP65">
        <v>1.0750329999999999</v>
      </c>
      <c r="AQ65">
        <v>1.1073869999999999</v>
      </c>
      <c r="AR65">
        <v>1.154625</v>
      </c>
      <c r="AS65">
        <v>1.1989000000000001</v>
      </c>
      <c r="AT65">
        <v>1.2566520000000001</v>
      </c>
      <c r="AU65">
        <v>1.255484</v>
      </c>
      <c r="AV65">
        <v>1.1851179999999999</v>
      </c>
      <c r="AW65">
        <v>1.186707</v>
      </c>
      <c r="AX65">
        <v>1.125238</v>
      </c>
      <c r="AY65">
        <v>1.212513</v>
      </c>
      <c r="AZ65">
        <v>1.1608689999999999</v>
      </c>
      <c r="BA65">
        <v>1.2345740000000001</v>
      </c>
      <c r="BB65">
        <v>1.165724</v>
      </c>
      <c r="BC65">
        <v>1.1508910000000001</v>
      </c>
      <c r="BD65">
        <v>1.117429</v>
      </c>
      <c r="BE65">
        <v>1.134587</v>
      </c>
      <c r="BF65">
        <v>1.1176060000000001</v>
      </c>
      <c r="BG65">
        <v>0.45947900000000003</v>
      </c>
      <c r="BH65">
        <v>1.3987689999999999</v>
      </c>
      <c r="BI65">
        <v>1.175632</v>
      </c>
      <c r="BJ65">
        <v>1.1210549999999999</v>
      </c>
      <c r="BK65">
        <v>1.113229</v>
      </c>
      <c r="BL65">
        <v>1.087548</v>
      </c>
      <c r="BM65">
        <v>1.0943350000000001</v>
      </c>
      <c r="BN65">
        <v>1.115845</v>
      </c>
    </row>
    <row r="66" spans="1:66">
      <c r="A66">
        <v>42.833888999999999</v>
      </c>
      <c r="B66" s="2">
        <v>1.7847453703703702</v>
      </c>
      <c r="C66">
        <v>1.1651750000000001</v>
      </c>
      <c r="D66">
        <v>1.1212489999999999</v>
      </c>
      <c r="E66">
        <v>1.10846</v>
      </c>
      <c r="F66">
        <v>1.10361</v>
      </c>
      <c r="G66">
        <v>0.35140300000000002</v>
      </c>
      <c r="H66">
        <v>0.36493999999999999</v>
      </c>
      <c r="I66">
        <v>0.32980500000000001</v>
      </c>
      <c r="J66">
        <v>0.36012699999999997</v>
      </c>
      <c r="K66">
        <v>1.259393</v>
      </c>
      <c r="L66">
        <v>1.2503610000000001</v>
      </c>
      <c r="M66">
        <v>1.267711</v>
      </c>
      <c r="N66">
        <v>1.210183</v>
      </c>
      <c r="O66">
        <v>1.011997</v>
      </c>
      <c r="P66">
        <v>0.99714199999999997</v>
      </c>
      <c r="Q66">
        <v>1.098886</v>
      </c>
      <c r="R66">
        <v>1.113057</v>
      </c>
      <c r="S66">
        <v>0.53966899999999995</v>
      </c>
      <c r="T66">
        <v>1.0439369999999999</v>
      </c>
      <c r="U66">
        <v>1.1178330000000001</v>
      </c>
      <c r="V66">
        <v>1.1091690000000001</v>
      </c>
      <c r="W66">
        <v>1.143024</v>
      </c>
      <c r="X66">
        <v>1.069366</v>
      </c>
      <c r="Y66">
        <v>1.15449</v>
      </c>
      <c r="Z66">
        <v>1.1540680000000001</v>
      </c>
      <c r="AA66">
        <v>1.070471</v>
      </c>
      <c r="AB66">
        <v>1.1702379999999999</v>
      </c>
      <c r="AC66">
        <v>1.1148009999999999</v>
      </c>
      <c r="AD66">
        <v>1.121332</v>
      </c>
      <c r="AE66">
        <v>1.110719</v>
      </c>
      <c r="AF66">
        <v>1.100535</v>
      </c>
      <c r="AG66">
        <v>1.1094740000000001</v>
      </c>
      <c r="AH66">
        <v>1.0867290000000001</v>
      </c>
      <c r="AI66">
        <v>1.1041000000000001</v>
      </c>
      <c r="AJ66">
        <v>1.1283700000000001</v>
      </c>
      <c r="AK66">
        <v>1.034395</v>
      </c>
      <c r="AL66">
        <v>1.1668160000000001</v>
      </c>
      <c r="AM66">
        <v>1.091348</v>
      </c>
      <c r="AN66">
        <v>1.1185050000000001</v>
      </c>
      <c r="AO66">
        <v>1.094163</v>
      </c>
      <c r="AP66">
        <v>1.0794239999999999</v>
      </c>
      <c r="AQ66">
        <v>1.1134299999999999</v>
      </c>
      <c r="AR66">
        <v>1.1459809999999999</v>
      </c>
      <c r="AS66">
        <v>1.193999</v>
      </c>
      <c r="AT66">
        <v>1.2582800000000001</v>
      </c>
      <c r="AU66">
        <v>1.2685299999999999</v>
      </c>
      <c r="AV66">
        <v>1.1892240000000001</v>
      </c>
      <c r="AW66">
        <v>1.197457</v>
      </c>
      <c r="AX66">
        <v>1.127275</v>
      </c>
      <c r="AY66">
        <v>1.2240899999999999</v>
      </c>
      <c r="AZ66">
        <v>1.1645350000000001</v>
      </c>
      <c r="BA66">
        <v>1.238944</v>
      </c>
      <c r="BB66">
        <v>1.177065</v>
      </c>
      <c r="BC66">
        <v>1.1612480000000001</v>
      </c>
      <c r="BD66">
        <v>1.123159</v>
      </c>
      <c r="BE66">
        <v>1.1331659999999999</v>
      </c>
      <c r="BF66">
        <v>1.118047</v>
      </c>
      <c r="BG66">
        <v>0.457119</v>
      </c>
      <c r="BH66">
        <v>1.4052519999999999</v>
      </c>
      <c r="BI66">
        <v>1.179732</v>
      </c>
      <c r="BJ66">
        <v>1.123629</v>
      </c>
      <c r="BK66">
        <v>1.117321</v>
      </c>
      <c r="BL66">
        <v>1.0883320000000001</v>
      </c>
      <c r="BM66">
        <v>1.0975550000000001</v>
      </c>
      <c r="BN66">
        <v>1.114765</v>
      </c>
    </row>
    <row r="67" spans="1:66">
      <c r="A67">
        <v>43.833888999999999</v>
      </c>
      <c r="B67" s="2">
        <v>1.8264120370370369</v>
      </c>
      <c r="C67">
        <v>1.168911</v>
      </c>
      <c r="D67">
        <v>1.122274</v>
      </c>
      <c r="E67">
        <v>1.1103460000000001</v>
      </c>
      <c r="F67">
        <v>1.107748</v>
      </c>
      <c r="G67">
        <v>0.305344</v>
      </c>
      <c r="H67">
        <v>0.31808199999999998</v>
      </c>
      <c r="I67">
        <v>0.28125299999999998</v>
      </c>
      <c r="J67">
        <v>0.31465399999999999</v>
      </c>
      <c r="K67">
        <v>1.260955</v>
      </c>
      <c r="L67">
        <v>1.2466159999999999</v>
      </c>
      <c r="M67">
        <v>1.2688349999999999</v>
      </c>
      <c r="N67">
        <v>1.2112309999999999</v>
      </c>
      <c r="O67">
        <v>1.0248759999999999</v>
      </c>
      <c r="P67">
        <v>1.0099499999999999</v>
      </c>
      <c r="Q67">
        <v>1.100946</v>
      </c>
      <c r="R67">
        <v>1.1191420000000001</v>
      </c>
      <c r="S67">
        <v>0.51636599999999999</v>
      </c>
      <c r="T67">
        <v>1.05101</v>
      </c>
      <c r="U67">
        <v>1.1185909999999999</v>
      </c>
      <c r="V67">
        <v>1.1129869999999999</v>
      </c>
      <c r="W67">
        <v>1.1659470000000001</v>
      </c>
      <c r="X67">
        <v>1.077699</v>
      </c>
      <c r="Y67">
        <v>1.156325</v>
      </c>
      <c r="Z67">
        <v>1.1533549999999999</v>
      </c>
      <c r="AA67">
        <v>1.0768180000000001</v>
      </c>
      <c r="AB67">
        <v>1.1709879999999999</v>
      </c>
      <c r="AC67">
        <v>1.121173</v>
      </c>
      <c r="AD67">
        <v>1.1291800000000001</v>
      </c>
      <c r="AE67">
        <v>1.113702</v>
      </c>
      <c r="AF67">
        <v>1.1256349999999999</v>
      </c>
      <c r="AG67">
        <v>1.132622</v>
      </c>
      <c r="AH67">
        <v>1.088401</v>
      </c>
      <c r="AI67">
        <v>1.1171230000000001</v>
      </c>
      <c r="AJ67">
        <v>1.1397969999999999</v>
      </c>
      <c r="AK67">
        <v>1.042867</v>
      </c>
      <c r="AL67">
        <v>1.16327</v>
      </c>
      <c r="AM67">
        <v>1.0910880000000001</v>
      </c>
      <c r="AN67">
        <v>1.116101</v>
      </c>
      <c r="AO67">
        <v>1.0906199999999999</v>
      </c>
      <c r="AP67">
        <v>1.075842</v>
      </c>
      <c r="AQ67">
        <v>1.1185099999999999</v>
      </c>
      <c r="AR67">
        <v>1.145041</v>
      </c>
      <c r="AS67">
        <v>1.1935089999999999</v>
      </c>
      <c r="AT67">
        <v>1.266038</v>
      </c>
      <c r="AU67">
        <v>1.282845</v>
      </c>
      <c r="AV67">
        <v>1.190593</v>
      </c>
      <c r="AW67">
        <v>1.210418</v>
      </c>
      <c r="AX67">
        <v>1.1313139999999999</v>
      </c>
      <c r="AY67">
        <v>1.228261</v>
      </c>
      <c r="AZ67">
        <v>1.1762969999999999</v>
      </c>
      <c r="BA67">
        <v>1.2508790000000001</v>
      </c>
      <c r="BB67">
        <v>1.1862680000000001</v>
      </c>
      <c r="BC67">
        <v>1.159251</v>
      </c>
      <c r="BD67">
        <v>1.126244</v>
      </c>
      <c r="BE67">
        <v>1.1277600000000001</v>
      </c>
      <c r="BF67">
        <v>1.1167020000000001</v>
      </c>
      <c r="BG67">
        <v>0.45444400000000001</v>
      </c>
      <c r="BH67">
        <v>1.409519</v>
      </c>
      <c r="BI67">
        <v>1.1835530000000001</v>
      </c>
      <c r="BJ67">
        <v>1.123218</v>
      </c>
      <c r="BK67">
        <v>1.1215980000000001</v>
      </c>
      <c r="BL67">
        <v>1.088681</v>
      </c>
      <c r="BM67">
        <v>1.099866</v>
      </c>
      <c r="BN67">
        <v>1.1144590000000001</v>
      </c>
    </row>
    <row r="68" spans="1:66">
      <c r="A68">
        <v>44.834167000000001</v>
      </c>
      <c r="B68" s="2">
        <v>1.8680902777777779</v>
      </c>
      <c r="C68">
        <v>1.1626840000000001</v>
      </c>
      <c r="D68">
        <v>1.124862</v>
      </c>
      <c r="E68">
        <v>1.1136790000000001</v>
      </c>
      <c r="F68">
        <v>1.113548</v>
      </c>
      <c r="G68">
        <v>0.26613599999999998</v>
      </c>
      <c r="H68">
        <v>0.28064899999999998</v>
      </c>
      <c r="I68">
        <v>0.24357200000000001</v>
      </c>
      <c r="J68">
        <v>0.27890999999999999</v>
      </c>
      <c r="K68">
        <v>1.258359</v>
      </c>
      <c r="L68">
        <v>1.2447969999999999</v>
      </c>
      <c r="M68">
        <v>1.2636860000000001</v>
      </c>
      <c r="N68">
        <v>1.2094069999999999</v>
      </c>
      <c r="O68">
        <v>1.0375259999999999</v>
      </c>
      <c r="P68">
        <v>1.019056</v>
      </c>
      <c r="Q68">
        <v>1.1027290000000001</v>
      </c>
      <c r="R68">
        <v>1.1156219999999999</v>
      </c>
      <c r="S68">
        <v>0.49715900000000002</v>
      </c>
      <c r="T68">
        <v>1.057523</v>
      </c>
      <c r="U68">
        <v>1.1191949999999999</v>
      </c>
      <c r="V68">
        <v>1.113275</v>
      </c>
      <c r="W68">
        <v>1.1743129999999999</v>
      </c>
      <c r="X68">
        <v>1.082311</v>
      </c>
      <c r="Y68">
        <v>1.160039</v>
      </c>
      <c r="Z68">
        <v>1.1559680000000001</v>
      </c>
      <c r="AA68">
        <v>1.0867119999999999</v>
      </c>
      <c r="AB68">
        <v>1.1778759999999999</v>
      </c>
      <c r="AC68">
        <v>1.1255580000000001</v>
      </c>
      <c r="AD68">
        <v>1.1400159999999999</v>
      </c>
      <c r="AE68">
        <v>1.1177919999999999</v>
      </c>
      <c r="AF68">
        <v>1.1300129999999999</v>
      </c>
      <c r="AG68">
        <v>1.1400710000000001</v>
      </c>
      <c r="AH68">
        <v>1.082705</v>
      </c>
      <c r="AI68">
        <v>1.132155</v>
      </c>
      <c r="AJ68">
        <v>1.1436409999999999</v>
      </c>
      <c r="AK68">
        <v>1.04097</v>
      </c>
      <c r="AL68">
        <v>1.168825</v>
      </c>
      <c r="AM68">
        <v>1.099761</v>
      </c>
      <c r="AN68">
        <v>1.112452</v>
      </c>
      <c r="AO68">
        <v>1.0898319999999999</v>
      </c>
      <c r="AP68">
        <v>1.0759700000000001</v>
      </c>
      <c r="AQ68">
        <v>1.1242780000000001</v>
      </c>
      <c r="AR68">
        <v>1.140844</v>
      </c>
      <c r="AS68">
        <v>1.1911769999999999</v>
      </c>
      <c r="AT68">
        <v>1.272559</v>
      </c>
      <c r="AU68">
        <v>1.287879</v>
      </c>
      <c r="AV68">
        <v>1.1918949999999999</v>
      </c>
      <c r="AW68">
        <v>1.208507</v>
      </c>
      <c r="AX68">
        <v>1.1324110000000001</v>
      </c>
      <c r="AY68">
        <v>1.2371270000000001</v>
      </c>
      <c r="AZ68">
        <v>1.1875579999999999</v>
      </c>
      <c r="BA68">
        <v>1.261123</v>
      </c>
      <c r="BB68">
        <v>1.1945669999999999</v>
      </c>
      <c r="BC68">
        <v>1.165438</v>
      </c>
      <c r="BD68">
        <v>1.124779</v>
      </c>
      <c r="BE68">
        <v>1.1394949999999999</v>
      </c>
      <c r="BF68">
        <v>1.1215219999999999</v>
      </c>
      <c r="BG68">
        <v>0.45243</v>
      </c>
      <c r="BH68">
        <v>1.419316</v>
      </c>
      <c r="BI68">
        <v>1.1876100000000001</v>
      </c>
      <c r="BJ68">
        <v>1.123918</v>
      </c>
      <c r="BK68">
        <v>1.124757</v>
      </c>
      <c r="BL68">
        <v>1.0855710000000001</v>
      </c>
      <c r="BM68">
        <v>1.098376</v>
      </c>
      <c r="BN68">
        <v>1.111089</v>
      </c>
    </row>
    <row r="69" spans="1:66">
      <c r="A69">
        <v>45.834443999999998</v>
      </c>
      <c r="B69" s="2">
        <v>1.9097685185185185</v>
      </c>
      <c r="C69">
        <v>1.1676599999999999</v>
      </c>
      <c r="D69">
        <v>1.124849</v>
      </c>
      <c r="E69">
        <v>1.109918</v>
      </c>
      <c r="F69">
        <v>1.108093</v>
      </c>
      <c r="G69">
        <v>0.23755699999999999</v>
      </c>
      <c r="H69">
        <v>0.253054</v>
      </c>
      <c r="I69">
        <v>0.21384900000000001</v>
      </c>
      <c r="J69">
        <v>0.245869</v>
      </c>
      <c r="K69">
        <v>1.257417</v>
      </c>
      <c r="L69">
        <v>1.227911</v>
      </c>
      <c r="M69">
        <v>1.2623949999999999</v>
      </c>
      <c r="N69">
        <v>1.204971</v>
      </c>
      <c r="O69">
        <v>1.0467109999999999</v>
      </c>
      <c r="P69">
        <v>1.030985</v>
      </c>
      <c r="Q69">
        <v>1.1089880000000001</v>
      </c>
      <c r="R69">
        <v>1.1189279999999999</v>
      </c>
      <c r="S69">
        <v>0.47845799999999999</v>
      </c>
      <c r="T69">
        <v>1.062506</v>
      </c>
      <c r="U69">
        <v>1.120506</v>
      </c>
      <c r="V69">
        <v>1.1112550000000001</v>
      </c>
      <c r="W69">
        <v>1.183354</v>
      </c>
      <c r="X69">
        <v>1.084443</v>
      </c>
      <c r="Y69">
        <v>1.161052</v>
      </c>
      <c r="Z69">
        <v>1.1448529999999999</v>
      </c>
      <c r="AA69">
        <v>1.092049</v>
      </c>
      <c r="AB69">
        <v>1.178388</v>
      </c>
      <c r="AC69">
        <v>1.1304529999999999</v>
      </c>
      <c r="AD69">
        <v>1.139426</v>
      </c>
      <c r="AE69">
        <v>1.1154029999999999</v>
      </c>
      <c r="AF69">
        <v>1.1340209999999999</v>
      </c>
      <c r="AG69">
        <v>1.1413340000000001</v>
      </c>
      <c r="AH69">
        <v>1.0832520000000001</v>
      </c>
      <c r="AI69">
        <v>1.1493359999999999</v>
      </c>
      <c r="AJ69">
        <v>1.148641</v>
      </c>
      <c r="AK69">
        <v>1.0413380000000001</v>
      </c>
      <c r="AL69">
        <v>1.1748670000000001</v>
      </c>
      <c r="AM69">
        <v>1.099915</v>
      </c>
      <c r="AN69">
        <v>1.111926</v>
      </c>
      <c r="AO69">
        <v>1.0899650000000001</v>
      </c>
      <c r="AP69">
        <v>1.0735889999999999</v>
      </c>
      <c r="AQ69">
        <v>1.131499</v>
      </c>
      <c r="AR69">
        <v>1.13662</v>
      </c>
      <c r="AS69">
        <v>1.176658</v>
      </c>
      <c r="AT69">
        <v>1.2716799999999999</v>
      </c>
      <c r="AU69">
        <v>1.2938890000000001</v>
      </c>
      <c r="AV69">
        <v>1.1942120000000001</v>
      </c>
      <c r="AW69">
        <v>1.2177789999999999</v>
      </c>
      <c r="AX69">
        <v>1.1332089999999999</v>
      </c>
      <c r="AY69">
        <v>1.2535590000000001</v>
      </c>
      <c r="AZ69">
        <v>1.194496</v>
      </c>
      <c r="BA69">
        <v>1.2713939999999999</v>
      </c>
      <c r="BB69">
        <v>1.199905</v>
      </c>
      <c r="BC69">
        <v>1.173403</v>
      </c>
      <c r="BD69">
        <v>1.1303609999999999</v>
      </c>
      <c r="BE69">
        <v>1.1439760000000001</v>
      </c>
      <c r="BF69">
        <v>1.1198840000000001</v>
      </c>
      <c r="BG69">
        <v>0.44769100000000001</v>
      </c>
      <c r="BH69">
        <v>1.432939</v>
      </c>
      <c r="BI69">
        <v>1.1881900000000001</v>
      </c>
      <c r="BJ69">
        <v>1.1232260000000001</v>
      </c>
      <c r="BK69">
        <v>1.128905</v>
      </c>
      <c r="BL69">
        <v>1.0855889999999999</v>
      </c>
      <c r="BM69">
        <v>1.0985990000000001</v>
      </c>
      <c r="BN69">
        <v>1.1113139999999999</v>
      </c>
    </row>
    <row r="70" spans="1:66">
      <c r="A70">
        <v>46.834443999999998</v>
      </c>
      <c r="B70" s="2">
        <v>1.9514351851851852</v>
      </c>
      <c r="C70">
        <v>1.1657010000000001</v>
      </c>
      <c r="D70">
        <v>1.124118</v>
      </c>
      <c r="E70">
        <v>1.114082</v>
      </c>
      <c r="F70">
        <v>1.1031150000000001</v>
      </c>
      <c r="G70">
        <v>0.218861</v>
      </c>
      <c r="H70">
        <v>0.23150100000000001</v>
      </c>
      <c r="I70">
        <v>0.19275200000000001</v>
      </c>
      <c r="J70">
        <v>0.22287100000000001</v>
      </c>
      <c r="K70">
        <v>1.25814</v>
      </c>
      <c r="L70">
        <v>1.2229589999999999</v>
      </c>
      <c r="M70">
        <v>1.2506889999999999</v>
      </c>
      <c r="N70">
        <v>1.1973130000000001</v>
      </c>
      <c r="O70">
        <v>1.0573870000000001</v>
      </c>
      <c r="P70">
        <v>1.0461990000000001</v>
      </c>
      <c r="Q70">
        <v>1.1062190000000001</v>
      </c>
      <c r="R70">
        <v>1.1272949999999999</v>
      </c>
      <c r="S70">
        <v>0.46347100000000002</v>
      </c>
      <c r="T70">
        <v>1.0649599999999999</v>
      </c>
      <c r="U70">
        <v>1.121623</v>
      </c>
      <c r="V70">
        <v>1.11755</v>
      </c>
      <c r="W70">
        <v>1.1906330000000001</v>
      </c>
      <c r="X70">
        <v>1.088212</v>
      </c>
      <c r="Y70">
        <v>1.161503</v>
      </c>
      <c r="Z70">
        <v>1.1474500000000001</v>
      </c>
      <c r="AA70">
        <v>1.101315</v>
      </c>
      <c r="AB70">
        <v>1.177867</v>
      </c>
      <c r="AC70">
        <v>1.1311340000000001</v>
      </c>
      <c r="AD70">
        <v>1.1429210000000001</v>
      </c>
      <c r="AE70">
        <v>1.1179479999999999</v>
      </c>
      <c r="AF70">
        <v>1.1377440000000001</v>
      </c>
      <c r="AG70">
        <v>1.1481239999999999</v>
      </c>
      <c r="AH70">
        <v>1.0824199999999999</v>
      </c>
      <c r="AI70">
        <v>1.1496219999999999</v>
      </c>
      <c r="AJ70">
        <v>1.1528659999999999</v>
      </c>
      <c r="AK70">
        <v>1.0428949999999999</v>
      </c>
      <c r="AL70">
        <v>1.2008319999999999</v>
      </c>
      <c r="AM70">
        <v>1.1041939999999999</v>
      </c>
      <c r="AN70">
        <v>1.1116170000000001</v>
      </c>
      <c r="AO70">
        <v>1.0924640000000001</v>
      </c>
      <c r="AP70">
        <v>1.0723860000000001</v>
      </c>
      <c r="AQ70">
        <v>1.1331230000000001</v>
      </c>
      <c r="AR70">
        <v>1.1280490000000001</v>
      </c>
      <c r="AS70">
        <v>1.169772</v>
      </c>
      <c r="AT70">
        <v>1.268041</v>
      </c>
      <c r="AU70">
        <v>1.2980590000000001</v>
      </c>
      <c r="AV70">
        <v>1.198369</v>
      </c>
      <c r="AW70">
        <v>1.2292639999999999</v>
      </c>
      <c r="AX70">
        <v>1.133094</v>
      </c>
      <c r="AY70">
        <v>1.269242</v>
      </c>
      <c r="AZ70">
        <v>1.2075009999999999</v>
      </c>
      <c r="BA70">
        <v>1.2843549999999999</v>
      </c>
      <c r="BB70">
        <v>1.203956</v>
      </c>
      <c r="BC70">
        <v>1.1794690000000001</v>
      </c>
      <c r="BD70">
        <v>1.1377649999999999</v>
      </c>
      <c r="BE70">
        <v>1.1316139999999999</v>
      </c>
      <c r="BF70">
        <v>1.126309</v>
      </c>
      <c r="BG70">
        <v>0.446129</v>
      </c>
      <c r="BH70">
        <v>1.443004</v>
      </c>
      <c r="BI70">
        <v>1.188205</v>
      </c>
      <c r="BJ70">
        <v>1.121694</v>
      </c>
      <c r="BK70">
        <v>1.1245719999999999</v>
      </c>
      <c r="BL70">
        <v>1.081061</v>
      </c>
      <c r="BM70">
        <v>1.099343</v>
      </c>
      <c r="BN70">
        <v>1.1067670000000001</v>
      </c>
    </row>
    <row r="71" spans="1:66">
      <c r="A71">
        <v>47.834443999999998</v>
      </c>
      <c r="B71" s="2">
        <v>1.9931018518518517</v>
      </c>
      <c r="C71">
        <v>1.1652990000000001</v>
      </c>
      <c r="D71">
        <v>1.1212580000000001</v>
      </c>
      <c r="E71">
        <v>1.1104700000000001</v>
      </c>
      <c r="F71">
        <v>1.1055140000000001</v>
      </c>
      <c r="G71">
        <v>0.204066</v>
      </c>
      <c r="H71">
        <v>0.215833</v>
      </c>
      <c r="I71">
        <v>0.177477</v>
      </c>
      <c r="J71">
        <v>0.20274800000000001</v>
      </c>
      <c r="K71">
        <v>1.2469790000000001</v>
      </c>
      <c r="L71">
        <v>1.2183109999999999</v>
      </c>
      <c r="M71">
        <v>1.2406999999999999</v>
      </c>
      <c r="N71">
        <v>1.193095</v>
      </c>
      <c r="O71">
        <v>1.0708850000000001</v>
      </c>
      <c r="P71">
        <v>1.058913</v>
      </c>
      <c r="Q71">
        <v>1.1096619999999999</v>
      </c>
      <c r="R71">
        <v>1.126099</v>
      </c>
      <c r="S71">
        <v>0.44961600000000002</v>
      </c>
      <c r="T71">
        <v>1.068206</v>
      </c>
      <c r="U71">
        <v>1.118101</v>
      </c>
      <c r="V71">
        <v>1.1184400000000001</v>
      </c>
      <c r="W71">
        <v>1.194982</v>
      </c>
      <c r="X71">
        <v>1.092568</v>
      </c>
      <c r="Y71">
        <v>1.1643079999999999</v>
      </c>
      <c r="Z71">
        <v>1.1448370000000001</v>
      </c>
      <c r="AA71">
        <v>1.1056490000000001</v>
      </c>
      <c r="AB71">
        <v>1.181996</v>
      </c>
      <c r="AC71">
        <v>1.136298</v>
      </c>
      <c r="AD71">
        <v>1.142887</v>
      </c>
      <c r="AE71">
        <v>1.119931</v>
      </c>
      <c r="AF71">
        <v>1.1396489999999999</v>
      </c>
      <c r="AG71">
        <v>1.1575359999999999</v>
      </c>
      <c r="AH71">
        <v>1.100387</v>
      </c>
      <c r="AI71">
        <v>1.164104</v>
      </c>
      <c r="AJ71">
        <v>1.158992</v>
      </c>
      <c r="AK71">
        <v>1.044691</v>
      </c>
      <c r="AL71">
        <v>1.2120340000000001</v>
      </c>
      <c r="AM71">
        <v>1.105443</v>
      </c>
      <c r="AN71">
        <v>1.110398</v>
      </c>
      <c r="AO71">
        <v>1.0904050000000001</v>
      </c>
      <c r="AP71">
        <v>1.07342</v>
      </c>
      <c r="AQ71">
        <v>1.139141</v>
      </c>
      <c r="AR71">
        <v>1.1196870000000001</v>
      </c>
      <c r="AS71">
        <v>1.1621680000000001</v>
      </c>
      <c r="AT71">
        <v>1.26552</v>
      </c>
      <c r="AU71">
        <v>1.2975380000000001</v>
      </c>
      <c r="AV71">
        <v>1.20103</v>
      </c>
      <c r="AW71">
        <v>1.2382379999999999</v>
      </c>
      <c r="AX71">
        <v>1.128468</v>
      </c>
      <c r="AY71">
        <v>1.284022</v>
      </c>
      <c r="AZ71">
        <v>1.221754</v>
      </c>
      <c r="BA71">
        <v>1.3010679999999999</v>
      </c>
      <c r="BB71">
        <v>1.2140219999999999</v>
      </c>
      <c r="BC71">
        <v>1.179308</v>
      </c>
      <c r="BD71">
        <v>1.1385940000000001</v>
      </c>
      <c r="BE71">
        <v>1.130207</v>
      </c>
      <c r="BF71">
        <v>1.125313</v>
      </c>
      <c r="BG71">
        <v>0.44110700000000003</v>
      </c>
      <c r="BH71">
        <v>1.4609810000000001</v>
      </c>
      <c r="BI71">
        <v>1.1900539999999999</v>
      </c>
      <c r="BJ71">
        <v>1.117947</v>
      </c>
      <c r="BK71">
        <v>1.1252500000000001</v>
      </c>
      <c r="BL71">
        <v>1.0847819999999999</v>
      </c>
      <c r="BM71">
        <v>1.103723</v>
      </c>
      <c r="BN71">
        <v>1.1009910000000001</v>
      </c>
    </row>
    <row r="72" spans="1:66">
      <c r="A72">
        <v>48.834721999999999</v>
      </c>
      <c r="B72" s="2">
        <v>2.0347800925925927</v>
      </c>
      <c r="C72">
        <v>1.1690210000000001</v>
      </c>
      <c r="D72">
        <v>1.1163130000000001</v>
      </c>
      <c r="E72">
        <v>1.1129260000000001</v>
      </c>
      <c r="F72">
        <v>1.1052230000000001</v>
      </c>
      <c r="G72">
        <v>0.19247600000000001</v>
      </c>
      <c r="H72">
        <v>0.207315</v>
      </c>
      <c r="I72">
        <v>0.165772</v>
      </c>
      <c r="J72">
        <v>0.19189899999999999</v>
      </c>
      <c r="K72">
        <v>1.2416290000000001</v>
      </c>
      <c r="L72">
        <v>1.2070860000000001</v>
      </c>
      <c r="M72">
        <v>1.2401279999999999</v>
      </c>
      <c r="N72">
        <v>1.1908879999999999</v>
      </c>
      <c r="O72">
        <v>1.085467</v>
      </c>
      <c r="P72">
        <v>1.072298</v>
      </c>
      <c r="Q72">
        <v>1.114722</v>
      </c>
      <c r="R72">
        <v>1.131672</v>
      </c>
      <c r="S72">
        <v>0.43679800000000002</v>
      </c>
      <c r="T72">
        <v>1.0738970000000001</v>
      </c>
      <c r="U72">
        <v>1.1217859999999999</v>
      </c>
      <c r="V72">
        <v>1.116052</v>
      </c>
      <c r="W72">
        <v>1.1968620000000001</v>
      </c>
      <c r="X72">
        <v>1.0977220000000001</v>
      </c>
      <c r="Y72">
        <v>1.164615</v>
      </c>
      <c r="Z72">
        <v>1.1493770000000001</v>
      </c>
      <c r="AA72">
        <v>1.11721</v>
      </c>
      <c r="AB72">
        <v>1.181568</v>
      </c>
      <c r="AC72">
        <v>1.133845</v>
      </c>
      <c r="AD72">
        <v>1.1442490000000001</v>
      </c>
      <c r="AE72">
        <v>1.1186480000000001</v>
      </c>
      <c r="AF72">
        <v>1.1414530000000001</v>
      </c>
      <c r="AG72">
        <v>1.159456</v>
      </c>
      <c r="AH72">
        <v>1.1088830000000001</v>
      </c>
      <c r="AI72">
        <v>1.182264</v>
      </c>
      <c r="AJ72">
        <v>1.1698770000000001</v>
      </c>
      <c r="AK72">
        <v>1.0461039999999999</v>
      </c>
      <c r="AL72">
        <v>1.219481</v>
      </c>
      <c r="AM72">
        <v>1.11557</v>
      </c>
      <c r="AN72">
        <v>1.1094280000000001</v>
      </c>
      <c r="AO72">
        <v>1.0959209999999999</v>
      </c>
      <c r="AP72">
        <v>1.070859</v>
      </c>
      <c r="AQ72">
        <v>1.1416820000000001</v>
      </c>
      <c r="AR72">
        <v>1.1166180000000001</v>
      </c>
      <c r="AS72">
        <v>1.1531720000000001</v>
      </c>
      <c r="AT72">
        <v>1.2626900000000001</v>
      </c>
      <c r="AU72">
        <v>1.298667</v>
      </c>
      <c r="AV72">
        <v>1.209403</v>
      </c>
      <c r="AW72">
        <v>1.2417830000000001</v>
      </c>
      <c r="AX72">
        <v>1.1313200000000001</v>
      </c>
      <c r="AY72">
        <v>1.306422</v>
      </c>
      <c r="AZ72">
        <v>1.2359260000000001</v>
      </c>
      <c r="BA72">
        <v>1.313237</v>
      </c>
      <c r="BB72">
        <v>1.2186170000000001</v>
      </c>
      <c r="BC72">
        <v>1.1892069999999999</v>
      </c>
      <c r="BD72">
        <v>1.1441809999999999</v>
      </c>
      <c r="BE72">
        <v>1.134053</v>
      </c>
      <c r="BF72">
        <v>1.145076</v>
      </c>
      <c r="BG72">
        <v>0.44122</v>
      </c>
      <c r="BH72">
        <v>1.469867</v>
      </c>
      <c r="BI72">
        <v>1.1911099999999999</v>
      </c>
      <c r="BJ72">
        <v>1.114703</v>
      </c>
      <c r="BK72">
        <v>1.121864</v>
      </c>
      <c r="BL72">
        <v>1.0857250000000001</v>
      </c>
      <c r="BM72">
        <v>1.099607</v>
      </c>
      <c r="BN72">
        <v>1.1008530000000001</v>
      </c>
    </row>
    <row r="73" spans="1:66">
      <c r="A73">
        <v>49.834721999999999</v>
      </c>
      <c r="B73" s="2">
        <v>2.0764467592592593</v>
      </c>
      <c r="C73">
        <v>1.1717219999999999</v>
      </c>
      <c r="D73">
        <v>1.116328</v>
      </c>
      <c r="E73">
        <v>1.112601</v>
      </c>
      <c r="F73">
        <v>1.1057840000000001</v>
      </c>
      <c r="G73">
        <v>0.18679799999999999</v>
      </c>
      <c r="H73">
        <v>0.203399</v>
      </c>
      <c r="I73">
        <v>0.16148199999999999</v>
      </c>
      <c r="J73">
        <v>0.183202</v>
      </c>
      <c r="K73">
        <v>1.232588</v>
      </c>
      <c r="L73">
        <v>1.1996039999999999</v>
      </c>
      <c r="M73">
        <v>1.2294350000000001</v>
      </c>
      <c r="N73">
        <v>1.1792210000000001</v>
      </c>
      <c r="O73">
        <v>1.09833</v>
      </c>
      <c r="P73">
        <v>1.080819</v>
      </c>
      <c r="Q73">
        <v>1.1200680000000001</v>
      </c>
      <c r="R73">
        <v>1.1280509999999999</v>
      </c>
      <c r="S73">
        <v>0.42679400000000001</v>
      </c>
      <c r="T73">
        <v>1.0759730000000001</v>
      </c>
      <c r="U73">
        <v>1.1248579999999999</v>
      </c>
      <c r="V73">
        <v>1.1163810000000001</v>
      </c>
      <c r="W73">
        <v>1.1988920000000001</v>
      </c>
      <c r="X73">
        <v>1.097375</v>
      </c>
      <c r="Y73">
        <v>1.1658459999999999</v>
      </c>
      <c r="Z73">
        <v>1.147475</v>
      </c>
      <c r="AA73">
        <v>1.1293359999999999</v>
      </c>
      <c r="AB73">
        <v>1.1848799999999999</v>
      </c>
      <c r="AC73">
        <v>1.1361030000000001</v>
      </c>
      <c r="AD73">
        <v>1.140919</v>
      </c>
      <c r="AE73">
        <v>1.1246750000000001</v>
      </c>
      <c r="AF73">
        <v>1.142754</v>
      </c>
      <c r="AG73">
        <v>1.162412</v>
      </c>
      <c r="AH73">
        <v>1.101526</v>
      </c>
      <c r="AI73">
        <v>1.2034419999999999</v>
      </c>
      <c r="AJ73">
        <v>1.178269</v>
      </c>
      <c r="AK73">
        <v>1.046802</v>
      </c>
      <c r="AL73">
        <v>1.2273369999999999</v>
      </c>
      <c r="AM73">
        <v>1.1256969999999999</v>
      </c>
      <c r="AN73">
        <v>1.111191</v>
      </c>
      <c r="AO73">
        <v>1.087901</v>
      </c>
      <c r="AP73">
        <v>1.0684480000000001</v>
      </c>
      <c r="AQ73">
        <v>1.1495489999999999</v>
      </c>
      <c r="AR73">
        <v>1.1094520000000001</v>
      </c>
      <c r="AS73">
        <v>1.144185</v>
      </c>
      <c r="AT73">
        <v>1.257903</v>
      </c>
      <c r="AU73">
        <v>1.2977669999999999</v>
      </c>
      <c r="AV73">
        <v>1.2106939999999999</v>
      </c>
      <c r="AW73">
        <v>1.250154</v>
      </c>
      <c r="AX73">
        <v>1.134361</v>
      </c>
      <c r="AY73">
        <v>1.3223590000000001</v>
      </c>
      <c r="AZ73">
        <v>1.249436</v>
      </c>
      <c r="BA73">
        <v>1.3223480000000001</v>
      </c>
      <c r="BB73">
        <v>1.226164</v>
      </c>
      <c r="BC73">
        <v>1.1911039999999999</v>
      </c>
      <c r="BD73">
        <v>1.1467000000000001</v>
      </c>
      <c r="BE73">
        <v>1.1339250000000001</v>
      </c>
      <c r="BF73">
        <v>1.1501349999999999</v>
      </c>
      <c r="BG73">
        <v>0.43491600000000002</v>
      </c>
      <c r="BH73">
        <v>1.4793620000000001</v>
      </c>
      <c r="BI73">
        <v>1.1929110000000001</v>
      </c>
      <c r="BJ73">
        <v>1.1094820000000001</v>
      </c>
      <c r="BK73">
        <v>1.1259980000000001</v>
      </c>
      <c r="BL73">
        <v>1.088138</v>
      </c>
      <c r="BM73">
        <v>1.09416</v>
      </c>
      <c r="BN73">
        <v>1.099264</v>
      </c>
    </row>
    <row r="74" spans="1:66">
      <c r="A74">
        <v>50.834721999999999</v>
      </c>
      <c r="B74" s="2">
        <v>2.1181134259259262</v>
      </c>
      <c r="C74">
        <v>1.1732579999999999</v>
      </c>
      <c r="D74">
        <v>1.1238570000000001</v>
      </c>
      <c r="E74">
        <v>1.1102639999999999</v>
      </c>
      <c r="F74">
        <v>1.1088070000000001</v>
      </c>
      <c r="G74">
        <v>0.18310100000000001</v>
      </c>
      <c r="H74">
        <v>0.20025499999999999</v>
      </c>
      <c r="I74">
        <v>0.15681100000000001</v>
      </c>
      <c r="J74">
        <v>0.18051200000000001</v>
      </c>
      <c r="K74">
        <v>1.223811</v>
      </c>
      <c r="L74">
        <v>1.1922280000000001</v>
      </c>
      <c r="M74">
        <v>1.2215530000000001</v>
      </c>
      <c r="N74">
        <v>1.1788259999999999</v>
      </c>
      <c r="O74">
        <v>1.1089500000000001</v>
      </c>
      <c r="P74">
        <v>1.0947499999999999</v>
      </c>
      <c r="Q74">
        <v>1.125335</v>
      </c>
      <c r="R74">
        <v>1.123656</v>
      </c>
      <c r="S74">
        <v>0.416908</v>
      </c>
      <c r="T74">
        <v>1.0814649999999999</v>
      </c>
      <c r="U74">
        <v>1.123772</v>
      </c>
      <c r="V74">
        <v>1.1167020000000001</v>
      </c>
      <c r="W74">
        <v>1.19977</v>
      </c>
      <c r="X74">
        <v>1.0962460000000001</v>
      </c>
      <c r="Y74">
        <v>1.16811</v>
      </c>
      <c r="Z74">
        <v>1.1469860000000001</v>
      </c>
      <c r="AA74">
        <v>1.1347339999999999</v>
      </c>
      <c r="AB74">
        <v>1.1898</v>
      </c>
      <c r="AC74">
        <v>1.137672</v>
      </c>
      <c r="AD74">
        <v>1.141823</v>
      </c>
      <c r="AE74">
        <v>1.1248990000000001</v>
      </c>
      <c r="AF74">
        <v>1.1488</v>
      </c>
      <c r="AG74">
        <v>1.166642</v>
      </c>
      <c r="AH74">
        <v>1.1117619999999999</v>
      </c>
      <c r="AI74">
        <v>1.2182459999999999</v>
      </c>
      <c r="AJ74">
        <v>1.1868609999999999</v>
      </c>
      <c r="AK74">
        <v>1.0549470000000001</v>
      </c>
      <c r="AL74">
        <v>1.2386699999999999</v>
      </c>
      <c r="AM74">
        <v>1.1333139999999999</v>
      </c>
      <c r="AN74">
        <v>1.1077809999999999</v>
      </c>
      <c r="AO74">
        <v>1.0912409999999999</v>
      </c>
      <c r="AP74">
        <v>1.0698259999999999</v>
      </c>
      <c r="AQ74">
        <v>1.1492</v>
      </c>
      <c r="AR74">
        <v>1.107583</v>
      </c>
      <c r="AS74">
        <v>1.139437</v>
      </c>
      <c r="AT74">
        <v>1.251789</v>
      </c>
      <c r="AU74">
        <v>1.3022450000000001</v>
      </c>
      <c r="AV74">
        <v>1.221957</v>
      </c>
      <c r="AW74">
        <v>1.251563</v>
      </c>
      <c r="AX74">
        <v>1.137689</v>
      </c>
      <c r="AY74">
        <v>1.337909</v>
      </c>
      <c r="AZ74">
        <v>1.271423</v>
      </c>
      <c r="BA74">
        <v>1.3408089999999999</v>
      </c>
      <c r="BB74">
        <v>1.236278</v>
      </c>
      <c r="BC74">
        <v>1.1951879999999999</v>
      </c>
      <c r="BD74">
        <v>1.1558280000000001</v>
      </c>
      <c r="BE74">
        <v>1.136287</v>
      </c>
      <c r="BF74">
        <v>1.1617170000000001</v>
      </c>
      <c r="BG74">
        <v>0.42686800000000003</v>
      </c>
      <c r="BH74">
        <v>1.4917279999999999</v>
      </c>
      <c r="BI74">
        <v>1.1942839999999999</v>
      </c>
      <c r="BJ74">
        <v>1.1077459999999999</v>
      </c>
      <c r="BK74">
        <v>1.1295660000000001</v>
      </c>
      <c r="BL74">
        <v>1.088219</v>
      </c>
      <c r="BM74">
        <v>1.1011919999999999</v>
      </c>
      <c r="BN74">
        <v>1.1026</v>
      </c>
    </row>
    <row r="75" spans="1:66">
      <c r="A75">
        <v>51.834721999999999</v>
      </c>
      <c r="B75" s="2">
        <v>2.1597800925925927</v>
      </c>
      <c r="C75">
        <v>1.1722509999999999</v>
      </c>
      <c r="D75">
        <v>1.1212009999999999</v>
      </c>
      <c r="E75">
        <v>1.111022</v>
      </c>
      <c r="F75">
        <v>1.105567</v>
      </c>
      <c r="G75">
        <v>0.18193500000000001</v>
      </c>
      <c r="H75">
        <v>0.19906699999999999</v>
      </c>
      <c r="I75">
        <v>0.15607699999999999</v>
      </c>
      <c r="J75">
        <v>0.17693200000000001</v>
      </c>
      <c r="K75">
        <v>1.223762</v>
      </c>
      <c r="L75">
        <v>1.1869069999999999</v>
      </c>
      <c r="M75">
        <v>1.2213130000000001</v>
      </c>
      <c r="N75">
        <v>1.1739740000000001</v>
      </c>
      <c r="O75">
        <v>1.120994</v>
      </c>
      <c r="P75">
        <v>1.1097319999999999</v>
      </c>
      <c r="Q75">
        <v>1.122322</v>
      </c>
      <c r="R75">
        <v>1.119372</v>
      </c>
      <c r="S75">
        <v>0.407329</v>
      </c>
      <c r="T75">
        <v>1.083086</v>
      </c>
      <c r="U75">
        <v>1.122628</v>
      </c>
      <c r="V75">
        <v>1.116906</v>
      </c>
      <c r="W75">
        <v>1.1996070000000001</v>
      </c>
      <c r="X75">
        <v>1.093372</v>
      </c>
      <c r="Y75">
        <v>1.1650689999999999</v>
      </c>
      <c r="Z75">
        <v>1.1517390000000001</v>
      </c>
      <c r="AA75">
        <v>1.140517</v>
      </c>
      <c r="AB75">
        <v>1.19042</v>
      </c>
      <c r="AC75">
        <v>1.1393819999999999</v>
      </c>
      <c r="AD75">
        <v>1.146547</v>
      </c>
      <c r="AE75">
        <v>1.132431</v>
      </c>
      <c r="AF75">
        <v>1.1534850000000001</v>
      </c>
      <c r="AG75">
        <v>1.163481</v>
      </c>
      <c r="AH75">
        <v>1.117367</v>
      </c>
      <c r="AI75">
        <v>1.233671</v>
      </c>
      <c r="AJ75">
        <v>1.1922440000000001</v>
      </c>
      <c r="AK75">
        <v>1.0592159999999999</v>
      </c>
      <c r="AL75">
        <v>1.2420389999999999</v>
      </c>
      <c r="AM75">
        <v>1.1402479999999999</v>
      </c>
      <c r="AN75">
        <v>1.1168130000000001</v>
      </c>
      <c r="AO75">
        <v>1.095556</v>
      </c>
      <c r="AP75">
        <v>1.070889</v>
      </c>
      <c r="AQ75">
        <v>1.1529210000000001</v>
      </c>
      <c r="AR75">
        <v>1.106868</v>
      </c>
      <c r="AS75">
        <v>1.1337999999999999</v>
      </c>
      <c r="AT75">
        <v>1.2473000000000001</v>
      </c>
      <c r="AU75">
        <v>1.301938</v>
      </c>
      <c r="AV75">
        <v>1.222998</v>
      </c>
      <c r="AW75">
        <v>1.25481</v>
      </c>
      <c r="AX75">
        <v>1.132077</v>
      </c>
      <c r="AY75">
        <v>1.3515740000000001</v>
      </c>
      <c r="AZ75">
        <v>1.289304</v>
      </c>
      <c r="BA75">
        <v>1.3515239999999999</v>
      </c>
      <c r="BB75">
        <v>1.243376</v>
      </c>
      <c r="BC75">
        <v>1.195818</v>
      </c>
      <c r="BD75">
        <v>1.15774</v>
      </c>
      <c r="BE75">
        <v>1.143545</v>
      </c>
      <c r="BF75">
        <v>1.1693119999999999</v>
      </c>
      <c r="BG75">
        <v>0.42231200000000002</v>
      </c>
      <c r="BH75">
        <v>1.5041020000000001</v>
      </c>
      <c r="BI75">
        <v>1.1981459999999999</v>
      </c>
      <c r="BJ75">
        <v>1.1062000000000001</v>
      </c>
      <c r="BK75">
        <v>1.124787</v>
      </c>
      <c r="BL75">
        <v>1.0892010000000001</v>
      </c>
      <c r="BM75">
        <v>1.094741</v>
      </c>
      <c r="BN75">
        <v>1.0999589999999999</v>
      </c>
    </row>
    <row r="76" spans="1:66">
      <c r="A76">
        <v>52.834721999999999</v>
      </c>
      <c r="B76" s="2">
        <v>2.2014467592592593</v>
      </c>
      <c r="C76">
        <v>1.1725779999999999</v>
      </c>
      <c r="D76">
        <v>1.1233519999999999</v>
      </c>
      <c r="E76">
        <v>1.107888</v>
      </c>
      <c r="F76">
        <v>1.1066499999999999</v>
      </c>
      <c r="G76">
        <v>0.18346799999999999</v>
      </c>
      <c r="H76">
        <v>0.19911599999999999</v>
      </c>
      <c r="I76">
        <v>0.15456</v>
      </c>
      <c r="J76">
        <v>0.175785</v>
      </c>
      <c r="K76">
        <v>1.223519</v>
      </c>
      <c r="L76">
        <v>1.1832339999999999</v>
      </c>
      <c r="M76">
        <v>1.2227699999999999</v>
      </c>
      <c r="N76">
        <v>1.177908</v>
      </c>
      <c r="O76">
        <v>1.1336580000000001</v>
      </c>
      <c r="P76">
        <v>1.121291</v>
      </c>
      <c r="Q76">
        <v>1.1311629999999999</v>
      </c>
      <c r="R76">
        <v>1.118663</v>
      </c>
      <c r="S76">
        <v>0.39834900000000001</v>
      </c>
      <c r="T76">
        <v>1.0885309999999999</v>
      </c>
      <c r="U76">
        <v>1.1201730000000001</v>
      </c>
      <c r="V76">
        <v>1.1197410000000001</v>
      </c>
      <c r="W76">
        <v>1.203484</v>
      </c>
      <c r="X76">
        <v>1.091874</v>
      </c>
      <c r="Y76">
        <v>1.1617090000000001</v>
      </c>
      <c r="Z76">
        <v>1.1484559999999999</v>
      </c>
      <c r="AA76">
        <v>1.147813</v>
      </c>
      <c r="AB76">
        <v>1.191322</v>
      </c>
      <c r="AC76">
        <v>1.14036</v>
      </c>
      <c r="AD76">
        <v>1.1446289999999999</v>
      </c>
      <c r="AE76">
        <v>1.14327</v>
      </c>
      <c r="AF76">
        <v>1.1576139999999999</v>
      </c>
      <c r="AG76">
        <v>1.1697409999999999</v>
      </c>
      <c r="AH76">
        <v>1.1176600000000001</v>
      </c>
      <c r="AI76">
        <v>1.2537910000000001</v>
      </c>
      <c r="AJ76">
        <v>1.197473</v>
      </c>
      <c r="AK76">
        <v>1.0585580000000001</v>
      </c>
      <c r="AL76">
        <v>1.2437039999999999</v>
      </c>
      <c r="AM76">
        <v>1.148299</v>
      </c>
      <c r="AN76">
        <v>1.1160570000000001</v>
      </c>
      <c r="AO76">
        <v>1.0973189999999999</v>
      </c>
      <c r="AP76">
        <v>1.0686599999999999</v>
      </c>
      <c r="AQ76">
        <v>1.1552659999999999</v>
      </c>
      <c r="AR76">
        <v>1.1051299999999999</v>
      </c>
      <c r="AS76">
        <v>1.1335930000000001</v>
      </c>
      <c r="AT76">
        <v>1.2434339999999999</v>
      </c>
      <c r="AU76">
        <v>1.299496</v>
      </c>
      <c r="AV76">
        <v>1.235582</v>
      </c>
      <c r="AW76">
        <v>1.2604059999999999</v>
      </c>
      <c r="AX76">
        <v>1.131175</v>
      </c>
      <c r="AY76">
        <v>1.3710580000000001</v>
      </c>
      <c r="AZ76">
        <v>1.3013710000000001</v>
      </c>
      <c r="BA76">
        <v>1.367615</v>
      </c>
      <c r="BB76">
        <v>1.2505010000000001</v>
      </c>
      <c r="BC76">
        <v>1.205144</v>
      </c>
      <c r="BD76">
        <v>1.1665650000000001</v>
      </c>
      <c r="BE76">
        <v>1.144344</v>
      </c>
      <c r="BF76">
        <v>1.181246</v>
      </c>
      <c r="BG76">
        <v>0.42270999999999997</v>
      </c>
      <c r="BH76">
        <v>1.519064</v>
      </c>
      <c r="BI76">
        <v>1.1978089999999999</v>
      </c>
      <c r="BJ76">
        <v>1.1046210000000001</v>
      </c>
      <c r="BK76">
        <v>1.1254729999999999</v>
      </c>
      <c r="BL76">
        <v>1.0912759999999999</v>
      </c>
      <c r="BM76">
        <v>1.094992</v>
      </c>
      <c r="BN76">
        <v>1.099874</v>
      </c>
    </row>
    <row r="77" spans="1:66">
      <c r="A77">
        <v>53.835000000000001</v>
      </c>
      <c r="B77" s="2">
        <v>2.243125</v>
      </c>
      <c r="C77">
        <v>1.173133</v>
      </c>
      <c r="D77">
        <v>1.121345</v>
      </c>
      <c r="E77">
        <v>1.1085940000000001</v>
      </c>
      <c r="F77">
        <v>1.1039209999999999</v>
      </c>
      <c r="G77">
        <v>0.18521599999999999</v>
      </c>
      <c r="H77">
        <v>0.20121700000000001</v>
      </c>
      <c r="I77">
        <v>0.15556700000000001</v>
      </c>
      <c r="J77">
        <v>0.178087</v>
      </c>
      <c r="K77">
        <v>1.2227110000000001</v>
      </c>
      <c r="L77">
        <v>1.184078</v>
      </c>
      <c r="M77">
        <v>1.2243489999999999</v>
      </c>
      <c r="N77">
        <v>1.1799770000000001</v>
      </c>
      <c r="O77">
        <v>1.1444529999999999</v>
      </c>
      <c r="P77">
        <v>1.131724</v>
      </c>
      <c r="Q77">
        <v>1.1347700000000001</v>
      </c>
      <c r="R77">
        <v>1.116698</v>
      </c>
      <c r="S77">
        <v>0.39085599999999998</v>
      </c>
      <c r="T77">
        <v>1.089601</v>
      </c>
      <c r="U77">
        <v>1.12297</v>
      </c>
      <c r="V77">
        <v>1.121364</v>
      </c>
      <c r="W77">
        <v>1.204677</v>
      </c>
      <c r="X77">
        <v>1.089896</v>
      </c>
      <c r="Y77">
        <v>1.161678</v>
      </c>
      <c r="Z77">
        <v>1.146336</v>
      </c>
      <c r="AA77">
        <v>1.1557329999999999</v>
      </c>
      <c r="AB77">
        <v>1.1929449999999999</v>
      </c>
      <c r="AC77">
        <v>1.1419619999999999</v>
      </c>
      <c r="AD77">
        <v>1.148611</v>
      </c>
      <c r="AE77">
        <v>1.1488119999999999</v>
      </c>
      <c r="AF77">
        <v>1.1627160000000001</v>
      </c>
      <c r="AG77">
        <v>1.16727</v>
      </c>
      <c r="AH77">
        <v>1.11822</v>
      </c>
      <c r="AI77">
        <v>1.2634080000000001</v>
      </c>
      <c r="AJ77">
        <v>1.203992</v>
      </c>
      <c r="AK77">
        <v>1.0624150000000001</v>
      </c>
      <c r="AL77">
        <v>1.241824</v>
      </c>
      <c r="AM77">
        <v>1.1535660000000001</v>
      </c>
      <c r="AN77">
        <v>1.111572</v>
      </c>
      <c r="AO77">
        <v>1.0995470000000001</v>
      </c>
      <c r="AP77">
        <v>1.069787</v>
      </c>
      <c r="AQ77">
        <v>1.1570279999999999</v>
      </c>
      <c r="AR77">
        <v>1.105407</v>
      </c>
      <c r="AS77">
        <v>1.1381019999999999</v>
      </c>
      <c r="AT77">
        <v>1.242977</v>
      </c>
      <c r="AU77">
        <v>1.296448</v>
      </c>
      <c r="AV77">
        <v>1.2508809999999999</v>
      </c>
      <c r="AW77">
        <v>1.2637989999999999</v>
      </c>
      <c r="AX77">
        <v>1.1402969999999999</v>
      </c>
      <c r="AY77">
        <v>1.3826400000000001</v>
      </c>
      <c r="AZ77">
        <v>1.313741</v>
      </c>
      <c r="BA77">
        <v>1.3781890000000001</v>
      </c>
      <c r="BB77">
        <v>1.254972</v>
      </c>
      <c r="BC77">
        <v>1.2056899999999999</v>
      </c>
      <c r="BD77">
        <v>1.167988</v>
      </c>
      <c r="BE77">
        <v>1.150906</v>
      </c>
      <c r="BF77">
        <v>1.1859170000000001</v>
      </c>
      <c r="BG77">
        <v>0.42064499999999999</v>
      </c>
      <c r="BH77">
        <v>1.5315840000000001</v>
      </c>
      <c r="BI77">
        <v>1.199614</v>
      </c>
      <c r="BJ77">
        <v>1.10517</v>
      </c>
      <c r="BK77">
        <v>1.1273359999999999</v>
      </c>
      <c r="BL77">
        <v>1.0882750000000001</v>
      </c>
      <c r="BM77">
        <v>1.0917829999999999</v>
      </c>
      <c r="BN77">
        <v>1.1011120000000001</v>
      </c>
    </row>
    <row r="78" spans="1:66">
      <c r="A78">
        <v>54.835000000000001</v>
      </c>
      <c r="B78" s="2">
        <v>2.2847916666666666</v>
      </c>
      <c r="C78">
        <v>1.1744749999999999</v>
      </c>
      <c r="D78">
        <v>1.1203970000000001</v>
      </c>
      <c r="E78">
        <v>1.1111709999999999</v>
      </c>
      <c r="F78">
        <v>1.1009469999999999</v>
      </c>
      <c r="G78">
        <v>0.185249</v>
      </c>
      <c r="H78">
        <v>0.20278099999999999</v>
      </c>
      <c r="I78">
        <v>0.157941</v>
      </c>
      <c r="J78">
        <v>0.178895</v>
      </c>
      <c r="K78">
        <v>1.225841</v>
      </c>
      <c r="L78">
        <v>1.1843490000000001</v>
      </c>
      <c r="M78">
        <v>1.2199469999999999</v>
      </c>
      <c r="N78">
        <v>1.179834</v>
      </c>
      <c r="O78">
        <v>1.1530469999999999</v>
      </c>
      <c r="P78">
        <v>1.1385700000000001</v>
      </c>
      <c r="Q78">
        <v>1.132487</v>
      </c>
      <c r="R78">
        <v>1.119909</v>
      </c>
      <c r="S78">
        <v>0.38649899999999998</v>
      </c>
      <c r="T78">
        <v>1.089367</v>
      </c>
      <c r="U78">
        <v>1.1226430000000001</v>
      </c>
      <c r="V78">
        <v>1.12405</v>
      </c>
      <c r="W78">
        <v>1.200494</v>
      </c>
      <c r="X78">
        <v>1.089432</v>
      </c>
      <c r="Y78">
        <v>1.1637599999999999</v>
      </c>
      <c r="Z78">
        <v>1.1495420000000001</v>
      </c>
      <c r="AA78">
        <v>1.161797</v>
      </c>
      <c r="AB78">
        <v>1.1996709999999999</v>
      </c>
      <c r="AC78">
        <v>1.145918</v>
      </c>
      <c r="AD78">
        <v>1.1469860000000001</v>
      </c>
      <c r="AE78">
        <v>1.1548750000000001</v>
      </c>
      <c r="AF78">
        <v>1.158928</v>
      </c>
      <c r="AG78">
        <v>1.1698710000000001</v>
      </c>
      <c r="AH78">
        <v>1.1161920000000001</v>
      </c>
      <c r="AI78">
        <v>1.27678</v>
      </c>
      <c r="AJ78">
        <v>1.21017</v>
      </c>
      <c r="AK78">
        <v>1.0631790000000001</v>
      </c>
      <c r="AL78">
        <v>1.240065</v>
      </c>
      <c r="AM78">
        <v>1.1586860000000001</v>
      </c>
      <c r="AN78">
        <v>1.1147879999999999</v>
      </c>
      <c r="AO78">
        <v>1.09368</v>
      </c>
      <c r="AP78">
        <v>1.084266</v>
      </c>
      <c r="AQ78">
        <v>1.1544049999999999</v>
      </c>
      <c r="AR78">
        <v>1.10846</v>
      </c>
      <c r="AS78">
        <v>1.1453789999999999</v>
      </c>
      <c r="AT78">
        <v>1.241239</v>
      </c>
      <c r="AU78">
        <v>1.2992490000000001</v>
      </c>
      <c r="AV78">
        <v>1.2651650000000001</v>
      </c>
      <c r="AW78">
        <v>1.2638849999999999</v>
      </c>
      <c r="AX78">
        <v>1.1561360000000001</v>
      </c>
      <c r="AY78">
        <v>1.3946130000000001</v>
      </c>
      <c r="AZ78">
        <v>1.3292520000000001</v>
      </c>
      <c r="BA78">
        <v>1.3924650000000001</v>
      </c>
      <c r="BB78">
        <v>1.257325</v>
      </c>
      <c r="BC78">
        <v>1.2031670000000001</v>
      </c>
      <c r="BD78">
        <v>1.167483</v>
      </c>
      <c r="BE78">
        <v>1.152336</v>
      </c>
      <c r="BF78">
        <v>1.1919960000000001</v>
      </c>
      <c r="BG78">
        <v>0.41644700000000001</v>
      </c>
      <c r="BH78">
        <v>1.5420160000000001</v>
      </c>
      <c r="BI78">
        <v>1.202591</v>
      </c>
      <c r="BJ78">
        <v>1.106919</v>
      </c>
      <c r="BK78">
        <v>1.1276649999999999</v>
      </c>
      <c r="BL78">
        <v>1.092684</v>
      </c>
      <c r="BM78">
        <v>1.0934619999999999</v>
      </c>
      <c r="BN78">
        <v>1.103313</v>
      </c>
    </row>
    <row r="79" spans="1:66">
      <c r="A79">
        <v>55.835278000000002</v>
      </c>
      <c r="B79" s="2">
        <v>2.3264699074074073</v>
      </c>
      <c r="C79">
        <v>1.174277</v>
      </c>
      <c r="D79">
        <v>1.1241589999999999</v>
      </c>
      <c r="E79">
        <v>1.1092649999999999</v>
      </c>
      <c r="F79">
        <v>1.101907</v>
      </c>
      <c r="G79">
        <v>0.188387</v>
      </c>
      <c r="H79">
        <v>0.20391699999999999</v>
      </c>
      <c r="I79">
        <v>0.157587</v>
      </c>
      <c r="J79">
        <v>0.179257</v>
      </c>
      <c r="K79">
        <v>1.229722</v>
      </c>
      <c r="L79">
        <v>1.1843969999999999</v>
      </c>
      <c r="M79">
        <v>1.2244969999999999</v>
      </c>
      <c r="N79">
        <v>1.1796219999999999</v>
      </c>
      <c r="O79">
        <v>1.1626129999999999</v>
      </c>
      <c r="P79">
        <v>1.142884</v>
      </c>
      <c r="Q79">
        <v>1.1353420000000001</v>
      </c>
      <c r="R79">
        <v>1.1236550000000001</v>
      </c>
      <c r="S79">
        <v>0.378832</v>
      </c>
      <c r="T79">
        <v>1.089858</v>
      </c>
      <c r="U79">
        <v>1.120239</v>
      </c>
      <c r="V79">
        <v>1.1217569999999999</v>
      </c>
      <c r="W79">
        <v>1.199144</v>
      </c>
      <c r="X79">
        <v>1.0877220000000001</v>
      </c>
      <c r="Y79">
        <v>1.1645380000000001</v>
      </c>
      <c r="Z79">
        <v>1.1448510000000001</v>
      </c>
      <c r="AA79">
        <v>1.169152</v>
      </c>
      <c r="AB79">
        <v>1.1935659999999999</v>
      </c>
      <c r="AC79">
        <v>1.1395580000000001</v>
      </c>
      <c r="AD79">
        <v>1.1464780000000001</v>
      </c>
      <c r="AE79">
        <v>1.162012</v>
      </c>
      <c r="AF79">
        <v>1.1539060000000001</v>
      </c>
      <c r="AG79">
        <v>1.1664829999999999</v>
      </c>
      <c r="AH79">
        <v>1.120438</v>
      </c>
      <c r="AI79">
        <v>1.285598</v>
      </c>
      <c r="AJ79">
        <v>1.214108</v>
      </c>
      <c r="AK79">
        <v>1.067766</v>
      </c>
      <c r="AL79">
        <v>1.2455179999999999</v>
      </c>
      <c r="AM79">
        <v>1.158199</v>
      </c>
      <c r="AN79">
        <v>1.1177360000000001</v>
      </c>
      <c r="AO79">
        <v>1.1021270000000001</v>
      </c>
      <c r="AP79">
        <v>1.088876</v>
      </c>
      <c r="AQ79">
        <v>1.1531070000000001</v>
      </c>
      <c r="AR79">
        <v>1.1174090000000001</v>
      </c>
      <c r="AS79">
        <v>1.1529039999999999</v>
      </c>
      <c r="AT79">
        <v>1.2405919999999999</v>
      </c>
      <c r="AU79">
        <v>1.298519</v>
      </c>
      <c r="AV79">
        <v>1.269393</v>
      </c>
      <c r="AW79">
        <v>1.2555769999999999</v>
      </c>
      <c r="AX79">
        <v>1.165284</v>
      </c>
      <c r="AY79">
        <v>1.4126799999999999</v>
      </c>
      <c r="AZ79">
        <v>1.3475870000000001</v>
      </c>
      <c r="BA79">
        <v>1.3993260000000001</v>
      </c>
      <c r="BB79">
        <v>1.265984</v>
      </c>
      <c r="BC79">
        <v>1.2013240000000001</v>
      </c>
      <c r="BD79">
        <v>1.173224</v>
      </c>
      <c r="BE79">
        <v>1.1534979999999999</v>
      </c>
      <c r="BF79">
        <v>1.190553</v>
      </c>
      <c r="BG79">
        <v>0.41326499999999999</v>
      </c>
      <c r="BH79">
        <v>1.5500400000000001</v>
      </c>
      <c r="BI79">
        <v>1.1996500000000001</v>
      </c>
      <c r="BJ79">
        <v>1.105221</v>
      </c>
      <c r="BK79">
        <v>1.1230690000000001</v>
      </c>
      <c r="BL79">
        <v>1.0918699999999999</v>
      </c>
      <c r="BM79">
        <v>1.0912090000000001</v>
      </c>
      <c r="BN79">
        <v>1.1066940000000001</v>
      </c>
    </row>
    <row r="80" spans="1:66">
      <c r="A80">
        <v>56.835555999999997</v>
      </c>
      <c r="B80" s="2">
        <v>2.3681481481481481</v>
      </c>
      <c r="C80">
        <v>1.17841</v>
      </c>
      <c r="D80">
        <v>1.119874</v>
      </c>
      <c r="E80">
        <v>1.107351</v>
      </c>
      <c r="F80">
        <v>1.101232</v>
      </c>
      <c r="G80">
        <v>0.189974</v>
      </c>
      <c r="H80">
        <v>0.205957</v>
      </c>
      <c r="I80">
        <v>0.16017600000000001</v>
      </c>
      <c r="J80">
        <v>0.181085</v>
      </c>
      <c r="K80">
        <v>1.235098</v>
      </c>
      <c r="L80">
        <v>1.190094</v>
      </c>
      <c r="M80">
        <v>1.2326649999999999</v>
      </c>
      <c r="N80">
        <v>1.1813629999999999</v>
      </c>
      <c r="O80">
        <v>1.170407</v>
      </c>
      <c r="P80">
        <v>1.145535</v>
      </c>
      <c r="Q80">
        <v>1.135103</v>
      </c>
      <c r="R80">
        <v>1.123899</v>
      </c>
      <c r="S80">
        <v>0.37534699999999999</v>
      </c>
      <c r="T80">
        <v>1.0909009999999999</v>
      </c>
      <c r="U80">
        <v>1.121766</v>
      </c>
      <c r="V80">
        <v>1.120954</v>
      </c>
      <c r="W80">
        <v>1.1984980000000001</v>
      </c>
      <c r="X80">
        <v>1.089221</v>
      </c>
      <c r="Y80">
        <v>1.1620550000000001</v>
      </c>
      <c r="Z80">
        <v>1.145947</v>
      </c>
      <c r="AA80">
        <v>1.1704969999999999</v>
      </c>
      <c r="AB80">
        <v>1.1924360000000001</v>
      </c>
      <c r="AC80">
        <v>1.140603</v>
      </c>
      <c r="AD80">
        <v>1.147783</v>
      </c>
      <c r="AE80">
        <v>1.164207</v>
      </c>
      <c r="AF80">
        <v>1.1557809999999999</v>
      </c>
      <c r="AG80">
        <v>1.1690860000000001</v>
      </c>
      <c r="AH80">
        <v>1.118422</v>
      </c>
      <c r="AI80">
        <v>1.293353</v>
      </c>
      <c r="AJ80">
        <v>1.219482</v>
      </c>
      <c r="AK80">
        <v>1.0713550000000001</v>
      </c>
      <c r="AL80">
        <v>1.243951</v>
      </c>
      <c r="AM80">
        <v>1.1535470000000001</v>
      </c>
      <c r="AN80">
        <v>1.1176600000000001</v>
      </c>
      <c r="AO80">
        <v>1.113999</v>
      </c>
      <c r="AP80">
        <v>1.0959030000000001</v>
      </c>
      <c r="AQ80">
        <v>1.152288</v>
      </c>
      <c r="AR80">
        <v>1.125942</v>
      </c>
      <c r="AS80">
        <v>1.156471</v>
      </c>
      <c r="AT80">
        <v>1.2457100000000001</v>
      </c>
      <c r="AU80">
        <v>1.2956890000000001</v>
      </c>
      <c r="AV80">
        <v>1.271172</v>
      </c>
      <c r="AW80">
        <v>1.2570190000000001</v>
      </c>
      <c r="AX80">
        <v>1.1708670000000001</v>
      </c>
      <c r="AY80">
        <v>1.42492</v>
      </c>
      <c r="AZ80">
        <v>1.366436</v>
      </c>
      <c r="BA80">
        <v>1.4073469999999999</v>
      </c>
      <c r="BB80">
        <v>1.2742279999999999</v>
      </c>
      <c r="BC80">
        <v>1.2025239999999999</v>
      </c>
      <c r="BD80">
        <v>1.177467</v>
      </c>
      <c r="BE80">
        <v>1.1590100000000001</v>
      </c>
      <c r="BF80">
        <v>1.192728</v>
      </c>
      <c r="BG80">
        <v>0.41366700000000001</v>
      </c>
      <c r="BH80">
        <v>1.559758</v>
      </c>
      <c r="BI80">
        <v>1.200445</v>
      </c>
      <c r="BJ80">
        <v>1.1078570000000001</v>
      </c>
      <c r="BK80">
        <v>1.1261129999999999</v>
      </c>
      <c r="BL80">
        <v>1.090697</v>
      </c>
      <c r="BM80">
        <v>1.090794</v>
      </c>
      <c r="BN80">
        <v>1.106244</v>
      </c>
    </row>
    <row r="81" spans="1:66">
      <c r="A81">
        <v>57.835833000000001</v>
      </c>
      <c r="B81" s="2">
        <v>2.4098263888888889</v>
      </c>
      <c r="C81">
        <v>1.1826479999999999</v>
      </c>
      <c r="D81">
        <v>1.1204289999999999</v>
      </c>
      <c r="E81">
        <v>1.1063559999999999</v>
      </c>
      <c r="F81">
        <v>1.0985560000000001</v>
      </c>
      <c r="G81">
        <v>0.194218</v>
      </c>
      <c r="H81">
        <v>0.207124</v>
      </c>
      <c r="I81">
        <v>0.16236600000000001</v>
      </c>
      <c r="J81">
        <v>0.18420800000000001</v>
      </c>
      <c r="K81">
        <v>1.236467</v>
      </c>
      <c r="L81">
        <v>1.20489</v>
      </c>
      <c r="M81">
        <v>1.247204</v>
      </c>
      <c r="N81">
        <v>1.1862440000000001</v>
      </c>
      <c r="O81">
        <v>1.181651</v>
      </c>
      <c r="P81">
        <v>1.1565799999999999</v>
      </c>
      <c r="Q81">
        <v>1.139025</v>
      </c>
      <c r="R81">
        <v>1.1211899999999999</v>
      </c>
      <c r="S81">
        <v>0.369867</v>
      </c>
      <c r="T81">
        <v>1.091623</v>
      </c>
      <c r="U81">
        <v>1.121764</v>
      </c>
      <c r="V81">
        <v>1.1198939999999999</v>
      </c>
      <c r="W81">
        <v>1.1979089999999999</v>
      </c>
      <c r="X81">
        <v>1.0864199999999999</v>
      </c>
      <c r="Y81">
        <v>1.1617409999999999</v>
      </c>
      <c r="Z81">
        <v>1.1456059999999999</v>
      </c>
      <c r="AA81">
        <v>1.1739090000000001</v>
      </c>
      <c r="AB81">
        <v>1.194426</v>
      </c>
      <c r="AC81">
        <v>1.1498029999999999</v>
      </c>
      <c r="AD81">
        <v>1.149635</v>
      </c>
      <c r="AE81">
        <v>1.1705369999999999</v>
      </c>
      <c r="AF81">
        <v>1.156056</v>
      </c>
      <c r="AG81">
        <v>1.1682490000000001</v>
      </c>
      <c r="AH81">
        <v>1.118174</v>
      </c>
      <c r="AI81">
        <v>1.3030630000000001</v>
      </c>
      <c r="AJ81">
        <v>1.2220439999999999</v>
      </c>
      <c r="AK81">
        <v>1.0781080000000001</v>
      </c>
      <c r="AL81">
        <v>1.248154</v>
      </c>
      <c r="AM81">
        <v>1.1562829999999999</v>
      </c>
      <c r="AN81">
        <v>1.1315729999999999</v>
      </c>
      <c r="AO81">
        <v>1.1122380000000001</v>
      </c>
      <c r="AP81">
        <v>1.103216</v>
      </c>
      <c r="AQ81">
        <v>1.1536200000000001</v>
      </c>
      <c r="AR81">
        <v>1.1432359999999999</v>
      </c>
      <c r="AS81">
        <v>1.166919</v>
      </c>
      <c r="AT81">
        <v>1.2560359999999999</v>
      </c>
      <c r="AU81">
        <v>1.298962</v>
      </c>
      <c r="AV81">
        <v>1.2860469999999999</v>
      </c>
      <c r="AW81">
        <v>1.2622629999999999</v>
      </c>
      <c r="AX81">
        <v>1.1775519999999999</v>
      </c>
      <c r="AY81">
        <v>1.436618</v>
      </c>
      <c r="AZ81">
        <v>1.378055</v>
      </c>
      <c r="BA81">
        <v>1.4181049999999999</v>
      </c>
      <c r="BB81">
        <v>1.2795620000000001</v>
      </c>
      <c r="BC81">
        <v>1.203031</v>
      </c>
      <c r="BD81">
        <v>1.1767399999999999</v>
      </c>
      <c r="BE81">
        <v>1.1623129999999999</v>
      </c>
      <c r="BF81">
        <v>1.1971480000000001</v>
      </c>
      <c r="BG81">
        <v>0.41101799999999999</v>
      </c>
      <c r="BH81">
        <v>1.5702100000000001</v>
      </c>
      <c r="BI81">
        <v>1.201219</v>
      </c>
      <c r="BJ81">
        <v>1.1073599999999999</v>
      </c>
      <c r="BK81">
        <v>1.12513</v>
      </c>
      <c r="BL81">
        <v>1.0938319999999999</v>
      </c>
      <c r="BM81">
        <v>1.0933029999999999</v>
      </c>
      <c r="BN81">
        <v>1.107931</v>
      </c>
    </row>
    <row r="82" spans="1:66">
      <c r="A82">
        <v>58.835833000000001</v>
      </c>
      <c r="B82" s="2">
        <v>2.4514930555555554</v>
      </c>
      <c r="C82">
        <v>1.1825920000000001</v>
      </c>
      <c r="D82">
        <v>1.120457</v>
      </c>
      <c r="E82">
        <v>1.107753</v>
      </c>
      <c r="F82">
        <v>1.0957699999999999</v>
      </c>
      <c r="G82">
        <v>0.19473399999999999</v>
      </c>
      <c r="H82">
        <v>0.20762700000000001</v>
      </c>
      <c r="I82">
        <v>0.163074</v>
      </c>
      <c r="J82">
        <v>0.18292700000000001</v>
      </c>
      <c r="K82">
        <v>1.248499</v>
      </c>
      <c r="L82">
        <v>1.2097610000000001</v>
      </c>
      <c r="M82">
        <v>1.2530030000000001</v>
      </c>
      <c r="N82">
        <v>1.1908939999999999</v>
      </c>
      <c r="O82">
        <v>1.186893</v>
      </c>
      <c r="P82">
        <v>1.166941</v>
      </c>
      <c r="Q82">
        <v>1.140174</v>
      </c>
      <c r="R82">
        <v>1.1228149999999999</v>
      </c>
      <c r="S82">
        <v>0.36279699999999998</v>
      </c>
      <c r="T82">
        <v>1.0886560000000001</v>
      </c>
      <c r="U82">
        <v>1.1186480000000001</v>
      </c>
      <c r="V82">
        <v>1.118152</v>
      </c>
      <c r="W82">
        <v>1.1965159999999999</v>
      </c>
      <c r="X82">
        <v>1.085691</v>
      </c>
      <c r="Y82">
        <v>1.158736</v>
      </c>
      <c r="Z82">
        <v>1.1434139999999999</v>
      </c>
      <c r="AA82">
        <v>1.177014</v>
      </c>
      <c r="AB82">
        <v>1.196326</v>
      </c>
      <c r="AC82">
        <v>1.1667890000000001</v>
      </c>
      <c r="AD82">
        <v>1.145864</v>
      </c>
      <c r="AE82">
        <v>1.168175</v>
      </c>
      <c r="AF82">
        <v>1.1573359999999999</v>
      </c>
      <c r="AG82">
        <v>1.16812</v>
      </c>
      <c r="AH82">
        <v>1.1157440000000001</v>
      </c>
      <c r="AI82">
        <v>1.3133140000000001</v>
      </c>
      <c r="AJ82">
        <v>1.2247030000000001</v>
      </c>
      <c r="AK82">
        <v>1.078487</v>
      </c>
      <c r="AL82">
        <v>1.2501169999999999</v>
      </c>
      <c r="AM82">
        <v>1.1540159999999999</v>
      </c>
      <c r="AN82">
        <v>1.1379919999999999</v>
      </c>
      <c r="AO82">
        <v>1.110217</v>
      </c>
      <c r="AP82">
        <v>1.1103050000000001</v>
      </c>
      <c r="AQ82">
        <v>1.1563300000000001</v>
      </c>
      <c r="AR82">
        <v>1.1578349999999999</v>
      </c>
      <c r="AS82">
        <v>1.186971</v>
      </c>
      <c r="AT82">
        <v>1.2539739999999999</v>
      </c>
      <c r="AU82">
        <v>1.2976380000000001</v>
      </c>
      <c r="AV82">
        <v>1.288899</v>
      </c>
      <c r="AW82">
        <v>1.260464</v>
      </c>
      <c r="AX82">
        <v>1.179268</v>
      </c>
      <c r="AY82">
        <v>1.4466680000000001</v>
      </c>
      <c r="AZ82">
        <v>1.391777</v>
      </c>
      <c r="BA82">
        <v>1.4329810000000001</v>
      </c>
      <c r="BB82">
        <v>1.278262</v>
      </c>
      <c r="BC82">
        <v>1.1983969999999999</v>
      </c>
      <c r="BD82">
        <v>1.177659</v>
      </c>
      <c r="BE82">
        <v>1.165797</v>
      </c>
      <c r="BF82">
        <v>1.19956</v>
      </c>
      <c r="BG82">
        <v>0.407887</v>
      </c>
      <c r="BH82">
        <v>1.5754870000000001</v>
      </c>
      <c r="BI82">
        <v>1.1985600000000001</v>
      </c>
      <c r="BJ82">
        <v>1.108034</v>
      </c>
      <c r="BK82">
        <v>1.1220619999999999</v>
      </c>
      <c r="BL82">
        <v>1.0949990000000001</v>
      </c>
      <c r="BM82">
        <v>1.094317</v>
      </c>
      <c r="BN82">
        <v>1.104544</v>
      </c>
    </row>
    <row r="83" spans="1:66">
      <c r="A83">
        <v>59.835833000000001</v>
      </c>
      <c r="B83" s="2">
        <v>2.4931597222222224</v>
      </c>
      <c r="C83">
        <v>1.1827080000000001</v>
      </c>
      <c r="D83">
        <v>1.1235120000000001</v>
      </c>
      <c r="E83">
        <v>1.105729</v>
      </c>
      <c r="F83">
        <v>1.092454</v>
      </c>
      <c r="G83">
        <v>0.19562099999999999</v>
      </c>
      <c r="H83">
        <v>0.20852899999999999</v>
      </c>
      <c r="I83">
        <v>0.16453400000000001</v>
      </c>
      <c r="J83">
        <v>0.186254</v>
      </c>
      <c r="K83">
        <v>1.2642230000000001</v>
      </c>
      <c r="L83">
        <v>1.221017</v>
      </c>
      <c r="M83">
        <v>1.2645189999999999</v>
      </c>
      <c r="N83">
        <v>1.2044269999999999</v>
      </c>
      <c r="O83">
        <v>1.1930890000000001</v>
      </c>
      <c r="P83">
        <v>1.170215</v>
      </c>
      <c r="Q83">
        <v>1.143586</v>
      </c>
      <c r="R83">
        <v>1.125561</v>
      </c>
      <c r="S83">
        <v>0.358427</v>
      </c>
      <c r="T83">
        <v>1.0921920000000001</v>
      </c>
      <c r="U83">
        <v>1.118126</v>
      </c>
      <c r="V83">
        <v>1.117324</v>
      </c>
      <c r="W83">
        <v>1.193017</v>
      </c>
      <c r="X83">
        <v>1.083609</v>
      </c>
      <c r="Y83">
        <v>1.1602140000000001</v>
      </c>
      <c r="Z83">
        <v>1.14364</v>
      </c>
      <c r="AA83">
        <v>1.1824190000000001</v>
      </c>
      <c r="AB83">
        <v>1.1971780000000001</v>
      </c>
      <c r="AC83">
        <v>1.1626529999999999</v>
      </c>
      <c r="AD83">
        <v>1.1467240000000001</v>
      </c>
      <c r="AE83">
        <v>1.171197</v>
      </c>
      <c r="AF83">
        <v>1.1545810000000001</v>
      </c>
      <c r="AG83">
        <v>1.171181</v>
      </c>
      <c r="AH83">
        <v>1.1161129999999999</v>
      </c>
      <c r="AI83">
        <v>1.3224689999999999</v>
      </c>
      <c r="AJ83">
        <v>1.229371</v>
      </c>
      <c r="AK83">
        <v>1.084659</v>
      </c>
      <c r="AL83">
        <v>1.2490810000000001</v>
      </c>
      <c r="AM83">
        <v>1.1577170000000001</v>
      </c>
      <c r="AN83">
        <v>1.147716</v>
      </c>
      <c r="AO83">
        <v>1.1232260000000001</v>
      </c>
      <c r="AP83">
        <v>1.115246</v>
      </c>
      <c r="AQ83">
        <v>1.1576979999999999</v>
      </c>
      <c r="AR83">
        <v>1.1825460000000001</v>
      </c>
      <c r="AS83">
        <v>1.2101010000000001</v>
      </c>
      <c r="AT83">
        <v>1.2588550000000001</v>
      </c>
      <c r="AU83">
        <v>1.3019320000000001</v>
      </c>
      <c r="AV83">
        <v>1.294645</v>
      </c>
      <c r="AW83">
        <v>1.259787</v>
      </c>
      <c r="AX83">
        <v>1.1896549999999999</v>
      </c>
      <c r="AY83">
        <v>1.464774</v>
      </c>
      <c r="AZ83">
        <v>1.406744</v>
      </c>
      <c r="BA83">
        <v>1.4420729999999999</v>
      </c>
      <c r="BB83">
        <v>1.282346</v>
      </c>
      <c r="BC83">
        <v>1.198256</v>
      </c>
      <c r="BD83">
        <v>1.182836</v>
      </c>
      <c r="BE83">
        <v>1.1648069999999999</v>
      </c>
      <c r="BF83">
        <v>1.2029890000000001</v>
      </c>
      <c r="BG83">
        <v>0.40526400000000001</v>
      </c>
      <c r="BH83">
        <v>1.5847359999999999</v>
      </c>
      <c r="BI83">
        <v>1.2033510000000001</v>
      </c>
      <c r="BJ83">
        <v>1.1062240000000001</v>
      </c>
      <c r="BK83">
        <v>1.121516</v>
      </c>
      <c r="BL83">
        <v>1.0971569999999999</v>
      </c>
      <c r="BM83">
        <v>1.0930089999999999</v>
      </c>
      <c r="BN83">
        <v>1.1067229999999999</v>
      </c>
    </row>
    <row r="84" spans="1:66">
      <c r="A84">
        <v>60.836111000000002</v>
      </c>
      <c r="B84" s="2">
        <v>2.5348379629629627</v>
      </c>
      <c r="C84">
        <v>1.1840850000000001</v>
      </c>
      <c r="D84">
        <v>1.127294</v>
      </c>
      <c r="E84">
        <v>1.105898</v>
      </c>
      <c r="F84">
        <v>1.0948070000000001</v>
      </c>
      <c r="G84">
        <v>0.19611899999999999</v>
      </c>
      <c r="H84">
        <v>0.20863799999999999</v>
      </c>
      <c r="I84">
        <v>0.163767</v>
      </c>
      <c r="J84">
        <v>0.18490699999999999</v>
      </c>
      <c r="K84">
        <v>1.280419</v>
      </c>
      <c r="L84">
        <v>1.2426870000000001</v>
      </c>
      <c r="M84">
        <v>1.279865</v>
      </c>
      <c r="N84">
        <v>1.2157770000000001</v>
      </c>
      <c r="O84">
        <v>1.203003</v>
      </c>
      <c r="P84">
        <v>1.1784159999999999</v>
      </c>
      <c r="Q84">
        <v>1.146131</v>
      </c>
      <c r="R84">
        <v>1.129894</v>
      </c>
      <c r="S84">
        <v>0.35264600000000002</v>
      </c>
      <c r="T84">
        <v>1.0953200000000001</v>
      </c>
      <c r="U84">
        <v>1.1227849999999999</v>
      </c>
      <c r="V84">
        <v>1.1122559999999999</v>
      </c>
      <c r="W84">
        <v>1.191282</v>
      </c>
      <c r="X84">
        <v>1.0833489999999999</v>
      </c>
      <c r="Y84">
        <v>1.158415</v>
      </c>
      <c r="Z84">
        <v>1.146636</v>
      </c>
      <c r="AA84">
        <v>1.1874389999999999</v>
      </c>
      <c r="AB84">
        <v>1.199562</v>
      </c>
      <c r="AC84">
        <v>1.1597459999999999</v>
      </c>
      <c r="AD84">
        <v>1.150336</v>
      </c>
      <c r="AE84">
        <v>1.172614</v>
      </c>
      <c r="AF84">
        <v>1.1572750000000001</v>
      </c>
      <c r="AG84">
        <v>1.1673070000000001</v>
      </c>
      <c r="AH84">
        <v>1.1133489999999999</v>
      </c>
      <c r="AI84">
        <v>1.3296859999999999</v>
      </c>
      <c r="AJ84">
        <v>1.23011</v>
      </c>
      <c r="AK84">
        <v>1.081912</v>
      </c>
      <c r="AL84">
        <v>1.250375</v>
      </c>
      <c r="AM84">
        <v>1.1546650000000001</v>
      </c>
      <c r="AN84">
        <v>1.149591</v>
      </c>
      <c r="AO84">
        <v>1.1261810000000001</v>
      </c>
      <c r="AP84">
        <v>1.1155649999999999</v>
      </c>
      <c r="AQ84">
        <v>1.1688259999999999</v>
      </c>
      <c r="AR84">
        <v>1.213776</v>
      </c>
      <c r="AS84">
        <v>1.233948</v>
      </c>
      <c r="AT84">
        <v>1.270303</v>
      </c>
      <c r="AU84">
        <v>1.300962</v>
      </c>
      <c r="AV84">
        <v>1.300468</v>
      </c>
      <c r="AW84">
        <v>1.261571</v>
      </c>
      <c r="AX84">
        <v>1.1880820000000001</v>
      </c>
      <c r="AY84">
        <v>1.4737720000000001</v>
      </c>
      <c r="AZ84">
        <v>1.4260649999999999</v>
      </c>
      <c r="BA84">
        <v>1.450583</v>
      </c>
      <c r="BB84">
        <v>1.2845569999999999</v>
      </c>
      <c r="BC84">
        <v>1.200868</v>
      </c>
      <c r="BD84">
        <v>1.1827110000000001</v>
      </c>
      <c r="BE84">
        <v>1.1668989999999999</v>
      </c>
      <c r="BF84">
        <v>1.2023889999999999</v>
      </c>
      <c r="BG84">
        <v>0.40650599999999998</v>
      </c>
      <c r="BH84">
        <v>1.593161</v>
      </c>
      <c r="BI84">
        <v>1.2007589999999999</v>
      </c>
      <c r="BJ84">
        <v>1.1065020000000001</v>
      </c>
      <c r="BK84">
        <v>1.117489</v>
      </c>
      <c r="BL84">
        <v>1.0976570000000001</v>
      </c>
      <c r="BM84">
        <v>1.094479</v>
      </c>
      <c r="BN84">
        <v>1.1080369999999999</v>
      </c>
    </row>
    <row r="85" spans="1:66">
      <c r="A85">
        <v>61.836111000000002</v>
      </c>
      <c r="B85" s="2">
        <v>2.5765046296296297</v>
      </c>
      <c r="C85">
        <v>1.179921</v>
      </c>
      <c r="D85">
        <v>1.1226590000000001</v>
      </c>
      <c r="E85">
        <v>1.1071470000000001</v>
      </c>
      <c r="F85">
        <v>1.095904</v>
      </c>
      <c r="G85">
        <v>0.19670099999999999</v>
      </c>
      <c r="H85">
        <v>0.20888499999999999</v>
      </c>
      <c r="I85">
        <v>0.164218</v>
      </c>
      <c r="J85">
        <v>0.18523200000000001</v>
      </c>
      <c r="K85">
        <v>1.291706</v>
      </c>
      <c r="L85">
        <v>1.2607159999999999</v>
      </c>
      <c r="M85">
        <v>1.299795</v>
      </c>
      <c r="N85">
        <v>1.235832</v>
      </c>
      <c r="O85">
        <v>1.2113590000000001</v>
      </c>
      <c r="P85">
        <v>1.1832750000000001</v>
      </c>
      <c r="Q85">
        <v>1.145583</v>
      </c>
      <c r="R85">
        <v>1.132069</v>
      </c>
      <c r="S85">
        <v>0.35080800000000001</v>
      </c>
      <c r="T85">
        <v>1.0913010000000001</v>
      </c>
      <c r="U85">
        <v>1.1192329999999999</v>
      </c>
      <c r="V85">
        <v>1.1137919999999999</v>
      </c>
      <c r="W85">
        <v>1.1942269999999999</v>
      </c>
      <c r="X85">
        <v>1.0807739999999999</v>
      </c>
      <c r="Y85">
        <v>1.160379</v>
      </c>
      <c r="Z85">
        <v>1.1468259999999999</v>
      </c>
      <c r="AA85">
        <v>1.188577</v>
      </c>
      <c r="AB85">
        <v>1.1986019999999999</v>
      </c>
      <c r="AC85">
        <v>1.1723140000000001</v>
      </c>
      <c r="AD85">
        <v>1.1465339999999999</v>
      </c>
      <c r="AE85">
        <v>1.1714530000000001</v>
      </c>
      <c r="AF85">
        <v>1.1570020000000001</v>
      </c>
      <c r="AG85">
        <v>1.1672070000000001</v>
      </c>
      <c r="AH85">
        <v>1.1124160000000001</v>
      </c>
      <c r="AI85">
        <v>1.333734</v>
      </c>
      <c r="AJ85">
        <v>1.2331319999999999</v>
      </c>
      <c r="AK85">
        <v>1.0822890000000001</v>
      </c>
      <c r="AL85">
        <v>1.2473179999999999</v>
      </c>
      <c r="AM85">
        <v>1.156736</v>
      </c>
      <c r="AN85">
        <v>1.1455310000000001</v>
      </c>
      <c r="AO85">
        <v>1.131251</v>
      </c>
      <c r="AP85">
        <v>1.115569</v>
      </c>
      <c r="AQ85">
        <v>1.171035</v>
      </c>
      <c r="AR85">
        <v>1.2358229999999999</v>
      </c>
      <c r="AS85">
        <v>1.2593510000000001</v>
      </c>
      <c r="AT85">
        <v>1.2838830000000001</v>
      </c>
      <c r="AU85">
        <v>1.3117179999999999</v>
      </c>
      <c r="AV85">
        <v>1.3076559999999999</v>
      </c>
      <c r="AW85">
        <v>1.263037</v>
      </c>
      <c r="AX85">
        <v>1.189794</v>
      </c>
      <c r="AY85">
        <v>1.4839290000000001</v>
      </c>
      <c r="AZ85">
        <v>1.4403919999999999</v>
      </c>
      <c r="BA85">
        <v>1.4636960000000001</v>
      </c>
      <c r="BB85">
        <v>1.288065</v>
      </c>
      <c r="BC85">
        <v>1.204059</v>
      </c>
      <c r="BD85">
        <v>1.182858</v>
      </c>
      <c r="BE85">
        <v>1.1676280000000001</v>
      </c>
      <c r="BF85">
        <v>1.2074130000000001</v>
      </c>
      <c r="BG85">
        <v>0.40584900000000002</v>
      </c>
      <c r="BH85">
        <v>1.6040110000000001</v>
      </c>
      <c r="BI85">
        <v>1.204725</v>
      </c>
      <c r="BJ85">
        <v>1.1090580000000001</v>
      </c>
      <c r="BK85">
        <v>1.1171219999999999</v>
      </c>
      <c r="BL85">
        <v>1.1042320000000001</v>
      </c>
      <c r="BM85">
        <v>1.0953269999999999</v>
      </c>
      <c r="BN85">
        <v>1.1074820000000001</v>
      </c>
    </row>
    <row r="86" spans="1:66">
      <c r="A86">
        <v>62.836111000000002</v>
      </c>
      <c r="B86" s="2">
        <v>2.6181712962962962</v>
      </c>
      <c r="C86">
        <v>1.18269</v>
      </c>
      <c r="D86">
        <v>1.1270629999999999</v>
      </c>
      <c r="E86">
        <v>1.101124</v>
      </c>
      <c r="F86">
        <v>1.0951839999999999</v>
      </c>
      <c r="G86">
        <v>0.197354</v>
      </c>
      <c r="H86">
        <v>0.20968899999999999</v>
      </c>
      <c r="I86">
        <v>0.16436600000000001</v>
      </c>
      <c r="J86">
        <v>0.18543499999999999</v>
      </c>
      <c r="K86">
        <v>1.3116220000000001</v>
      </c>
      <c r="L86">
        <v>1.283819</v>
      </c>
      <c r="M86">
        <v>1.3214600000000001</v>
      </c>
      <c r="N86">
        <v>1.2516400000000001</v>
      </c>
      <c r="O86">
        <v>1.2219469999999999</v>
      </c>
      <c r="P86">
        <v>1.192099</v>
      </c>
      <c r="Q86">
        <v>1.143934</v>
      </c>
      <c r="R86">
        <v>1.1375550000000001</v>
      </c>
      <c r="S86">
        <v>0.34570299999999998</v>
      </c>
      <c r="T86">
        <v>1.088848</v>
      </c>
      <c r="U86">
        <v>1.1177779999999999</v>
      </c>
      <c r="V86">
        <v>1.1103160000000001</v>
      </c>
      <c r="W86">
        <v>1.1894199999999999</v>
      </c>
      <c r="X86">
        <v>1.0804549999999999</v>
      </c>
      <c r="Y86">
        <v>1.1651400000000001</v>
      </c>
      <c r="Z86">
        <v>1.1490689999999999</v>
      </c>
      <c r="AA86">
        <v>1.1893739999999999</v>
      </c>
      <c r="AB86">
        <v>1.202099</v>
      </c>
      <c r="AC86">
        <v>1.179996</v>
      </c>
      <c r="AD86">
        <v>1.1445829999999999</v>
      </c>
      <c r="AE86">
        <v>1.1704810000000001</v>
      </c>
      <c r="AF86">
        <v>1.1579360000000001</v>
      </c>
      <c r="AG86">
        <v>1.1649309999999999</v>
      </c>
      <c r="AH86">
        <v>1.114163</v>
      </c>
      <c r="AI86">
        <v>1.3400840000000001</v>
      </c>
      <c r="AJ86">
        <v>1.234739</v>
      </c>
      <c r="AK86">
        <v>1.0838810000000001</v>
      </c>
      <c r="AL86">
        <v>1.2444409999999999</v>
      </c>
      <c r="AM86">
        <v>1.1501399999999999</v>
      </c>
      <c r="AN86">
        <v>1.150849</v>
      </c>
      <c r="AO86">
        <v>1.129758</v>
      </c>
      <c r="AP86">
        <v>1.114403</v>
      </c>
      <c r="AQ86">
        <v>1.1815040000000001</v>
      </c>
      <c r="AR86">
        <v>1.267015</v>
      </c>
      <c r="AS86">
        <v>1.2880039999999999</v>
      </c>
      <c r="AT86">
        <v>1.300079</v>
      </c>
      <c r="AU86">
        <v>1.315496</v>
      </c>
      <c r="AV86">
        <v>1.310997</v>
      </c>
      <c r="AW86">
        <v>1.2662420000000001</v>
      </c>
      <c r="AX86">
        <v>1.197902</v>
      </c>
      <c r="AY86">
        <v>1.4992289999999999</v>
      </c>
      <c r="AZ86">
        <v>1.454591</v>
      </c>
      <c r="BA86">
        <v>1.4757150000000001</v>
      </c>
      <c r="BB86">
        <v>1.2939480000000001</v>
      </c>
      <c r="BC86">
        <v>1.204291</v>
      </c>
      <c r="BD86">
        <v>1.1847719999999999</v>
      </c>
      <c r="BE86">
        <v>1.1698809999999999</v>
      </c>
      <c r="BF86">
        <v>1.2101789999999999</v>
      </c>
      <c r="BG86">
        <v>0.40244400000000002</v>
      </c>
      <c r="BH86">
        <v>1.6142650000000001</v>
      </c>
      <c r="BI86">
        <v>1.2067920000000001</v>
      </c>
      <c r="BJ86">
        <v>1.1051139999999999</v>
      </c>
      <c r="BK86">
        <v>1.1178980000000001</v>
      </c>
      <c r="BL86">
        <v>1.1032679999999999</v>
      </c>
      <c r="BM86">
        <v>1.097073</v>
      </c>
      <c r="BN86">
        <v>1.1069659999999999</v>
      </c>
    </row>
    <row r="87" spans="1:66">
      <c r="A87">
        <v>63.836388999999997</v>
      </c>
      <c r="B87" s="2">
        <v>2.659849537037037</v>
      </c>
      <c r="C87">
        <v>1.187176</v>
      </c>
      <c r="D87">
        <v>1.127877</v>
      </c>
      <c r="E87">
        <v>1.1010070000000001</v>
      </c>
      <c r="F87">
        <v>1.0929489999999999</v>
      </c>
      <c r="G87">
        <v>0.19539500000000001</v>
      </c>
      <c r="H87">
        <v>0.20927000000000001</v>
      </c>
      <c r="I87">
        <v>0.16372900000000001</v>
      </c>
      <c r="J87">
        <v>0.18540899999999999</v>
      </c>
      <c r="K87">
        <v>1.336238</v>
      </c>
      <c r="L87">
        <v>1.3098259999999999</v>
      </c>
      <c r="M87">
        <v>1.3426480000000001</v>
      </c>
      <c r="N87">
        <v>1.2772589999999999</v>
      </c>
      <c r="O87">
        <v>1.2293400000000001</v>
      </c>
      <c r="P87">
        <v>1.2006680000000001</v>
      </c>
      <c r="Q87">
        <v>1.145267</v>
      </c>
      <c r="R87">
        <v>1.137176</v>
      </c>
      <c r="S87">
        <v>0.343086</v>
      </c>
      <c r="T87">
        <v>1.0918239999999999</v>
      </c>
      <c r="U87">
        <v>1.116644</v>
      </c>
      <c r="V87">
        <v>1.1101890000000001</v>
      </c>
      <c r="W87">
        <v>1.186334</v>
      </c>
      <c r="X87">
        <v>1.0766560000000001</v>
      </c>
      <c r="Y87">
        <v>1.1608719999999999</v>
      </c>
      <c r="Z87">
        <v>1.149634</v>
      </c>
      <c r="AA87">
        <v>1.1942630000000001</v>
      </c>
      <c r="AB87">
        <v>1.2013689999999999</v>
      </c>
      <c r="AC87">
        <v>1.1883239999999999</v>
      </c>
      <c r="AD87">
        <v>1.143802</v>
      </c>
      <c r="AE87">
        <v>1.1712750000000001</v>
      </c>
      <c r="AF87">
        <v>1.156461</v>
      </c>
      <c r="AG87">
        <v>1.1669419999999999</v>
      </c>
      <c r="AH87">
        <v>1.113162</v>
      </c>
      <c r="AI87">
        <v>1.3510139999999999</v>
      </c>
      <c r="AJ87">
        <v>1.236399</v>
      </c>
      <c r="AK87">
        <v>1.081296</v>
      </c>
      <c r="AL87">
        <v>1.2440850000000001</v>
      </c>
      <c r="AM87">
        <v>1.150406</v>
      </c>
      <c r="AN87">
        <v>1.163422</v>
      </c>
      <c r="AO87">
        <v>1.132093</v>
      </c>
      <c r="AP87">
        <v>1.1166469999999999</v>
      </c>
      <c r="AQ87">
        <v>1.197576</v>
      </c>
      <c r="AR87">
        <v>1.3045439999999999</v>
      </c>
      <c r="AS87">
        <v>1.322862</v>
      </c>
      <c r="AT87">
        <v>1.3229960000000001</v>
      </c>
      <c r="AU87">
        <v>1.3280369999999999</v>
      </c>
      <c r="AV87">
        <v>1.319572</v>
      </c>
      <c r="AW87">
        <v>1.2690889999999999</v>
      </c>
      <c r="AX87">
        <v>1.2026129999999999</v>
      </c>
      <c r="AY87">
        <v>1.5085329999999999</v>
      </c>
      <c r="AZ87">
        <v>1.4644109999999999</v>
      </c>
      <c r="BA87">
        <v>1.485633</v>
      </c>
      <c r="BB87">
        <v>1.299417</v>
      </c>
      <c r="BC87">
        <v>1.2081949999999999</v>
      </c>
      <c r="BD87">
        <v>1.1855389999999999</v>
      </c>
      <c r="BE87">
        <v>1.168199</v>
      </c>
      <c r="BF87">
        <v>1.2105250000000001</v>
      </c>
      <c r="BG87">
        <v>0.401812</v>
      </c>
      <c r="BH87">
        <v>1.622288</v>
      </c>
      <c r="BI87">
        <v>1.2108939999999999</v>
      </c>
      <c r="BJ87">
        <v>1.1085259999999999</v>
      </c>
      <c r="BK87">
        <v>1.116736</v>
      </c>
      <c r="BL87">
        <v>1.100797</v>
      </c>
      <c r="BM87">
        <v>1.0969310000000001</v>
      </c>
      <c r="BN87">
        <v>1.1055360000000001</v>
      </c>
    </row>
    <row r="88" spans="1:66">
      <c r="A88">
        <v>64.836388999999997</v>
      </c>
      <c r="B88" s="2">
        <v>2.7015162037037039</v>
      </c>
      <c r="C88">
        <v>1.1873530000000001</v>
      </c>
      <c r="D88">
        <v>1.1307799999999999</v>
      </c>
      <c r="E88">
        <v>1.1000669999999999</v>
      </c>
      <c r="F88">
        <v>1.091477</v>
      </c>
      <c r="G88">
        <v>0.195079</v>
      </c>
      <c r="H88">
        <v>0.20751700000000001</v>
      </c>
      <c r="I88">
        <v>0.163549</v>
      </c>
      <c r="J88">
        <v>0.183449</v>
      </c>
      <c r="K88">
        <v>1.3635889999999999</v>
      </c>
      <c r="L88">
        <v>1.329234</v>
      </c>
      <c r="M88">
        <v>1.3665860000000001</v>
      </c>
      <c r="N88">
        <v>1.298435</v>
      </c>
      <c r="O88">
        <v>1.2324889999999999</v>
      </c>
      <c r="P88">
        <v>1.202375</v>
      </c>
      <c r="Q88">
        <v>1.1493610000000001</v>
      </c>
      <c r="R88">
        <v>1.136479</v>
      </c>
      <c r="S88">
        <v>0.34079399999999999</v>
      </c>
      <c r="T88">
        <v>1.0928910000000001</v>
      </c>
      <c r="U88">
        <v>1.115345</v>
      </c>
      <c r="V88">
        <v>1.111437</v>
      </c>
      <c r="W88">
        <v>1.1844460000000001</v>
      </c>
      <c r="X88">
        <v>1.070257</v>
      </c>
      <c r="Y88">
        <v>1.1550860000000001</v>
      </c>
      <c r="Z88">
        <v>1.153381</v>
      </c>
      <c r="AA88">
        <v>1.198159</v>
      </c>
      <c r="AB88">
        <v>1.2009179999999999</v>
      </c>
      <c r="AC88">
        <v>1.1875</v>
      </c>
      <c r="AD88">
        <v>1.1450640000000001</v>
      </c>
      <c r="AE88">
        <v>1.1761299999999999</v>
      </c>
      <c r="AF88">
        <v>1.154944</v>
      </c>
      <c r="AG88">
        <v>1.162839</v>
      </c>
      <c r="AH88">
        <v>1.1138220000000001</v>
      </c>
      <c r="AI88">
        <v>1.3567640000000001</v>
      </c>
      <c r="AJ88">
        <v>1.234472</v>
      </c>
      <c r="AK88">
        <v>1.0813820000000001</v>
      </c>
      <c r="AL88">
        <v>1.24461</v>
      </c>
      <c r="AM88">
        <v>1.155734</v>
      </c>
      <c r="AN88">
        <v>1.167397</v>
      </c>
      <c r="AO88">
        <v>1.1320889999999999</v>
      </c>
      <c r="AP88">
        <v>1.113405</v>
      </c>
      <c r="AQ88">
        <v>1.2154290000000001</v>
      </c>
      <c r="AR88">
        <v>1.342768</v>
      </c>
      <c r="AS88">
        <v>1.3529690000000001</v>
      </c>
      <c r="AT88">
        <v>1.3416539999999999</v>
      </c>
      <c r="AU88">
        <v>1.3357920000000001</v>
      </c>
      <c r="AV88">
        <v>1.3274140000000001</v>
      </c>
      <c r="AW88">
        <v>1.270154</v>
      </c>
      <c r="AX88">
        <v>1.2002269999999999</v>
      </c>
      <c r="AY88">
        <v>1.5161480000000001</v>
      </c>
      <c r="AZ88">
        <v>1.477401</v>
      </c>
      <c r="BA88">
        <v>1.499268</v>
      </c>
      <c r="BB88">
        <v>1.306478</v>
      </c>
      <c r="BC88">
        <v>1.2085509999999999</v>
      </c>
      <c r="BD88">
        <v>1.1866559999999999</v>
      </c>
      <c r="BE88">
        <v>1.169888</v>
      </c>
      <c r="BF88">
        <v>1.214709</v>
      </c>
      <c r="BG88">
        <v>0.40273100000000001</v>
      </c>
      <c r="BH88">
        <v>1.630595</v>
      </c>
      <c r="BI88">
        <v>1.2155689999999999</v>
      </c>
      <c r="BJ88">
        <v>1.110115</v>
      </c>
      <c r="BK88">
        <v>1.118967</v>
      </c>
      <c r="BL88">
        <v>1.10293</v>
      </c>
      <c r="BM88">
        <v>1.0963780000000001</v>
      </c>
      <c r="BN88">
        <v>1.1097699999999999</v>
      </c>
    </row>
    <row r="89" spans="1:66">
      <c r="A89">
        <v>65.836388999999997</v>
      </c>
      <c r="B89" s="2">
        <v>2.7431828703703705</v>
      </c>
      <c r="C89">
        <v>1.190634</v>
      </c>
      <c r="D89">
        <v>1.135032</v>
      </c>
      <c r="E89">
        <v>1.100444</v>
      </c>
      <c r="F89">
        <v>1.0916619999999999</v>
      </c>
      <c r="G89">
        <v>0.19397600000000001</v>
      </c>
      <c r="H89">
        <v>0.20793500000000001</v>
      </c>
      <c r="I89">
        <v>0.159611</v>
      </c>
      <c r="J89">
        <v>0.18326000000000001</v>
      </c>
      <c r="K89">
        <v>1.387888</v>
      </c>
      <c r="L89">
        <v>1.3551310000000001</v>
      </c>
      <c r="M89">
        <v>1.3897250000000001</v>
      </c>
      <c r="N89">
        <v>1.324443</v>
      </c>
      <c r="O89">
        <v>1.23641</v>
      </c>
      <c r="P89">
        <v>1.2123280000000001</v>
      </c>
      <c r="Q89">
        <v>1.153535</v>
      </c>
      <c r="R89">
        <v>1.14225</v>
      </c>
      <c r="S89">
        <v>0.33432000000000001</v>
      </c>
      <c r="T89">
        <v>1.0928990000000001</v>
      </c>
      <c r="U89">
        <v>1.112446</v>
      </c>
      <c r="V89">
        <v>1.110368</v>
      </c>
      <c r="W89">
        <v>1.190021</v>
      </c>
      <c r="X89">
        <v>1.064419</v>
      </c>
      <c r="Y89">
        <v>1.1568879999999999</v>
      </c>
      <c r="Z89">
        <v>1.1548780000000001</v>
      </c>
      <c r="AA89">
        <v>1.202817</v>
      </c>
      <c r="AB89">
        <v>1.207233</v>
      </c>
      <c r="AC89">
        <v>1.1866490000000001</v>
      </c>
      <c r="AD89">
        <v>1.148414</v>
      </c>
      <c r="AE89">
        <v>1.1783669999999999</v>
      </c>
      <c r="AF89">
        <v>1.1528560000000001</v>
      </c>
      <c r="AG89">
        <v>1.160509</v>
      </c>
      <c r="AH89">
        <v>1.11259</v>
      </c>
      <c r="AI89">
        <v>1.3567750000000001</v>
      </c>
      <c r="AJ89">
        <v>1.2351730000000001</v>
      </c>
      <c r="AK89">
        <v>1.101221</v>
      </c>
      <c r="AL89">
        <v>1.2445850000000001</v>
      </c>
      <c r="AM89">
        <v>1.15371</v>
      </c>
      <c r="AN89">
        <v>1.170598</v>
      </c>
      <c r="AO89">
        <v>1.130457</v>
      </c>
      <c r="AP89">
        <v>1.117297</v>
      </c>
      <c r="AQ89">
        <v>1.227287</v>
      </c>
      <c r="AR89">
        <v>1.380161</v>
      </c>
      <c r="AS89">
        <v>1.39052</v>
      </c>
      <c r="AT89">
        <v>1.371497</v>
      </c>
      <c r="AU89">
        <v>1.345529</v>
      </c>
      <c r="AV89">
        <v>1.3295650000000001</v>
      </c>
      <c r="AW89">
        <v>1.2728409999999999</v>
      </c>
      <c r="AX89">
        <v>1.2031000000000001</v>
      </c>
      <c r="AY89">
        <v>1.527434</v>
      </c>
      <c r="AZ89">
        <v>1.4852289999999999</v>
      </c>
      <c r="BA89">
        <v>1.5102800000000001</v>
      </c>
      <c r="BB89">
        <v>1.308155</v>
      </c>
      <c r="BC89">
        <v>1.2141519999999999</v>
      </c>
      <c r="BD89">
        <v>1.1882330000000001</v>
      </c>
      <c r="BE89">
        <v>1.1736230000000001</v>
      </c>
      <c r="BF89">
        <v>1.225533</v>
      </c>
      <c r="BG89">
        <v>0.40074700000000002</v>
      </c>
      <c r="BH89">
        <v>1.6351659999999999</v>
      </c>
      <c r="BI89">
        <v>1.220245</v>
      </c>
      <c r="BJ89">
        <v>1.107164</v>
      </c>
      <c r="BK89">
        <v>1.1226290000000001</v>
      </c>
      <c r="BL89">
        <v>1.10758</v>
      </c>
      <c r="BM89">
        <v>1.1002000000000001</v>
      </c>
      <c r="BN89">
        <v>1.110247</v>
      </c>
    </row>
    <row r="90" spans="1:66">
      <c r="A90">
        <v>66.836388999999997</v>
      </c>
      <c r="B90" s="2">
        <v>2.784849537037037</v>
      </c>
      <c r="C90">
        <v>1.1923950000000001</v>
      </c>
      <c r="D90">
        <v>1.140455</v>
      </c>
      <c r="E90">
        <v>1.0966549999999999</v>
      </c>
      <c r="F90">
        <v>1.0910409999999999</v>
      </c>
      <c r="G90">
        <v>0.19225300000000001</v>
      </c>
      <c r="H90">
        <v>0.206349</v>
      </c>
      <c r="I90">
        <v>0.16010199999999999</v>
      </c>
      <c r="J90">
        <v>0.18210299999999999</v>
      </c>
      <c r="K90">
        <v>1.4175690000000001</v>
      </c>
      <c r="L90">
        <v>1.3825780000000001</v>
      </c>
      <c r="M90">
        <v>1.4164559999999999</v>
      </c>
      <c r="N90">
        <v>1.3495189999999999</v>
      </c>
      <c r="O90">
        <v>1.241843</v>
      </c>
      <c r="P90">
        <v>1.2144470000000001</v>
      </c>
      <c r="Q90">
        <v>1.1542790000000001</v>
      </c>
      <c r="R90">
        <v>1.140401</v>
      </c>
      <c r="S90">
        <v>0.33150299999999999</v>
      </c>
      <c r="T90">
        <v>1.0922540000000001</v>
      </c>
      <c r="U90">
        <v>1.1133789999999999</v>
      </c>
      <c r="V90">
        <v>1.1133740000000001</v>
      </c>
      <c r="W90">
        <v>1.187006</v>
      </c>
      <c r="X90">
        <v>1.0649059999999999</v>
      </c>
      <c r="Y90">
        <v>1.1563030000000001</v>
      </c>
      <c r="Z90">
        <v>1.1565179999999999</v>
      </c>
      <c r="AA90">
        <v>1.2030689999999999</v>
      </c>
      <c r="AB90">
        <v>1.208145</v>
      </c>
      <c r="AC90">
        <v>1.190528</v>
      </c>
      <c r="AD90">
        <v>1.1509020000000001</v>
      </c>
      <c r="AE90">
        <v>1.1803920000000001</v>
      </c>
      <c r="AF90">
        <v>1.1530359999999999</v>
      </c>
      <c r="AG90">
        <v>1.159459</v>
      </c>
      <c r="AH90">
        <v>1.11208</v>
      </c>
      <c r="AI90">
        <v>1.362249</v>
      </c>
      <c r="AJ90">
        <v>1.2347779999999999</v>
      </c>
      <c r="AK90">
        <v>1.100238</v>
      </c>
      <c r="AL90">
        <v>1.242842</v>
      </c>
      <c r="AM90">
        <v>1.1547829999999999</v>
      </c>
      <c r="AN90">
        <v>1.172399</v>
      </c>
      <c r="AO90">
        <v>1.1319889999999999</v>
      </c>
      <c r="AP90">
        <v>1.1180239999999999</v>
      </c>
      <c r="AQ90">
        <v>1.2451540000000001</v>
      </c>
      <c r="AR90">
        <v>1.4193549999999999</v>
      </c>
      <c r="AS90">
        <v>1.4338580000000001</v>
      </c>
      <c r="AT90">
        <v>1.398334</v>
      </c>
      <c r="AU90">
        <v>1.35948</v>
      </c>
      <c r="AV90">
        <v>1.333134</v>
      </c>
      <c r="AW90">
        <v>1.2728360000000001</v>
      </c>
      <c r="AX90">
        <v>1.203071</v>
      </c>
      <c r="AY90">
        <v>1.5309459999999999</v>
      </c>
      <c r="AZ90">
        <v>1.495395</v>
      </c>
      <c r="BA90">
        <v>1.521261</v>
      </c>
      <c r="BB90">
        <v>1.3121370000000001</v>
      </c>
      <c r="BC90">
        <v>1.2155879999999999</v>
      </c>
      <c r="BD90">
        <v>1.1875420000000001</v>
      </c>
      <c r="BE90">
        <v>1.178668</v>
      </c>
      <c r="BF90">
        <v>1.222985</v>
      </c>
      <c r="BG90">
        <v>0.39713199999999999</v>
      </c>
      <c r="BH90">
        <v>1.637059</v>
      </c>
      <c r="BI90">
        <v>1.226407</v>
      </c>
      <c r="BJ90">
        <v>1.109972</v>
      </c>
      <c r="BK90">
        <v>1.1238600000000001</v>
      </c>
      <c r="BL90">
        <v>1.11189</v>
      </c>
      <c r="BM90">
        <v>1.100886</v>
      </c>
      <c r="BN90">
        <v>1.109553</v>
      </c>
    </row>
    <row r="91" spans="1:66">
      <c r="A91">
        <v>67.836667000000006</v>
      </c>
      <c r="B91" s="2">
        <v>2.8265277777777782</v>
      </c>
      <c r="C91">
        <v>1.1952449999999999</v>
      </c>
      <c r="D91">
        <v>1.142131</v>
      </c>
      <c r="E91">
        <v>1.096608</v>
      </c>
      <c r="F91">
        <v>1.0934140000000001</v>
      </c>
      <c r="G91">
        <v>0.19090799999999999</v>
      </c>
      <c r="H91">
        <v>0.205982</v>
      </c>
      <c r="I91">
        <v>0.157834</v>
      </c>
      <c r="J91">
        <v>0.178257</v>
      </c>
      <c r="K91">
        <v>1.4493510000000001</v>
      </c>
      <c r="L91">
        <v>1.40516</v>
      </c>
      <c r="M91">
        <v>1.4458439999999999</v>
      </c>
      <c r="N91">
        <v>1.3767199999999999</v>
      </c>
      <c r="O91">
        <v>1.249892</v>
      </c>
      <c r="P91">
        <v>1.21689</v>
      </c>
      <c r="Q91">
        <v>1.1600870000000001</v>
      </c>
      <c r="R91">
        <v>1.1435439999999999</v>
      </c>
      <c r="S91">
        <v>0.32953399999999999</v>
      </c>
      <c r="T91">
        <v>1.0935159999999999</v>
      </c>
      <c r="U91">
        <v>1.113253</v>
      </c>
      <c r="V91">
        <v>1.112698</v>
      </c>
      <c r="W91">
        <v>1.1887259999999999</v>
      </c>
      <c r="X91">
        <v>1.0620430000000001</v>
      </c>
      <c r="Y91">
        <v>1.1568959999999999</v>
      </c>
      <c r="Z91">
        <v>1.157743</v>
      </c>
      <c r="AA91">
        <v>1.204826</v>
      </c>
      <c r="AB91">
        <v>1.2074689999999999</v>
      </c>
      <c r="AC91">
        <v>1.19051</v>
      </c>
      <c r="AD91">
        <v>1.148498</v>
      </c>
      <c r="AE91">
        <v>1.180852</v>
      </c>
      <c r="AF91">
        <v>1.15432</v>
      </c>
      <c r="AG91">
        <v>1.160191</v>
      </c>
      <c r="AH91">
        <v>1.109694</v>
      </c>
      <c r="AI91">
        <v>1.367788</v>
      </c>
      <c r="AJ91">
        <v>1.232391</v>
      </c>
      <c r="AK91">
        <v>1.1033869999999999</v>
      </c>
      <c r="AL91">
        <v>1.2403740000000001</v>
      </c>
      <c r="AM91">
        <v>1.1518729999999999</v>
      </c>
      <c r="AN91">
        <v>1.169243</v>
      </c>
      <c r="AO91">
        <v>1.135005</v>
      </c>
      <c r="AP91">
        <v>1.1193379999999999</v>
      </c>
      <c r="AQ91">
        <v>1.2642679999999999</v>
      </c>
      <c r="AR91">
        <v>1.4644379999999999</v>
      </c>
      <c r="AS91">
        <v>1.478151</v>
      </c>
      <c r="AT91">
        <v>1.4253130000000001</v>
      </c>
      <c r="AU91">
        <v>1.377421</v>
      </c>
      <c r="AV91">
        <v>1.336846</v>
      </c>
      <c r="AW91">
        <v>1.277539</v>
      </c>
      <c r="AX91">
        <v>1.2087559999999999</v>
      </c>
      <c r="AY91">
        <v>1.537919</v>
      </c>
      <c r="AZ91">
        <v>1.504464</v>
      </c>
      <c r="BA91">
        <v>1.5284690000000001</v>
      </c>
      <c r="BB91">
        <v>1.3201160000000001</v>
      </c>
      <c r="BC91">
        <v>1.2213069999999999</v>
      </c>
      <c r="BD91">
        <v>1.192623</v>
      </c>
      <c r="BE91">
        <v>1.1798729999999999</v>
      </c>
      <c r="BF91">
        <v>1.226955</v>
      </c>
      <c r="BG91">
        <v>0.39694499999999999</v>
      </c>
      <c r="BH91">
        <v>1.6398379999999999</v>
      </c>
      <c r="BI91">
        <v>1.2290810000000001</v>
      </c>
      <c r="BJ91">
        <v>1.110187</v>
      </c>
      <c r="BK91">
        <v>1.120709</v>
      </c>
      <c r="BL91">
        <v>1.1115950000000001</v>
      </c>
      <c r="BM91">
        <v>1.099197</v>
      </c>
      <c r="BN91">
        <v>1.1112299999999999</v>
      </c>
    </row>
    <row r="92" spans="1:66">
      <c r="A92">
        <v>68.836667000000006</v>
      </c>
      <c r="B92" s="2">
        <v>2.8681944444444447</v>
      </c>
      <c r="C92">
        <v>1.19909</v>
      </c>
      <c r="D92">
        <v>1.1462110000000001</v>
      </c>
      <c r="E92">
        <v>1.0955619999999999</v>
      </c>
      <c r="F92">
        <v>1.097119</v>
      </c>
      <c r="G92">
        <v>0.18848999999999999</v>
      </c>
      <c r="H92">
        <v>0.20563600000000001</v>
      </c>
      <c r="I92">
        <v>0.155446</v>
      </c>
      <c r="J92">
        <v>0.17923800000000001</v>
      </c>
      <c r="K92">
        <v>1.481997</v>
      </c>
      <c r="L92">
        <v>1.4390309999999999</v>
      </c>
      <c r="M92">
        <v>1.477857</v>
      </c>
      <c r="N92">
        <v>1.407732</v>
      </c>
      <c r="O92">
        <v>1.253431</v>
      </c>
      <c r="P92">
        <v>1.2194799999999999</v>
      </c>
      <c r="Q92">
        <v>1.1626749999999999</v>
      </c>
      <c r="R92">
        <v>1.149354</v>
      </c>
      <c r="S92">
        <v>0.32578299999999999</v>
      </c>
      <c r="T92">
        <v>1.0929230000000001</v>
      </c>
      <c r="U92">
        <v>1.109445</v>
      </c>
      <c r="V92">
        <v>1.1137649999999999</v>
      </c>
      <c r="W92">
        <v>1.1900090000000001</v>
      </c>
      <c r="X92">
        <v>1.0627690000000001</v>
      </c>
      <c r="Y92">
        <v>1.158946</v>
      </c>
      <c r="Z92">
        <v>1.1547240000000001</v>
      </c>
      <c r="AA92">
        <v>1.2089559999999999</v>
      </c>
      <c r="AB92">
        <v>1.2065509999999999</v>
      </c>
      <c r="AC92">
        <v>1.189117</v>
      </c>
      <c r="AD92">
        <v>1.147068</v>
      </c>
      <c r="AE92">
        <v>1.176199</v>
      </c>
      <c r="AF92">
        <v>1.1541729999999999</v>
      </c>
      <c r="AG92">
        <v>1.159575</v>
      </c>
      <c r="AH92">
        <v>1.108358</v>
      </c>
      <c r="AI92">
        <v>1.3657010000000001</v>
      </c>
      <c r="AJ92">
        <v>1.2330000000000001</v>
      </c>
      <c r="AK92">
        <v>1.1050089999999999</v>
      </c>
      <c r="AL92">
        <v>1.2390779999999999</v>
      </c>
      <c r="AM92">
        <v>1.154244</v>
      </c>
      <c r="AN92">
        <v>1.169219</v>
      </c>
      <c r="AO92">
        <v>1.132584</v>
      </c>
      <c r="AP92">
        <v>1.1172800000000001</v>
      </c>
      <c r="AQ92">
        <v>1.2817620000000001</v>
      </c>
      <c r="AR92">
        <v>1.5065139999999999</v>
      </c>
      <c r="AS92">
        <v>1.519712</v>
      </c>
      <c r="AT92">
        <v>1.461908</v>
      </c>
      <c r="AU92">
        <v>1.384514</v>
      </c>
      <c r="AV92">
        <v>1.343888</v>
      </c>
      <c r="AW92">
        <v>1.2804679999999999</v>
      </c>
      <c r="AX92">
        <v>1.212405</v>
      </c>
      <c r="AY92">
        <v>1.544719</v>
      </c>
      <c r="AZ92">
        <v>1.514764</v>
      </c>
      <c r="BA92">
        <v>1.542292</v>
      </c>
      <c r="BB92">
        <v>1.328473</v>
      </c>
      <c r="BC92">
        <v>1.221927</v>
      </c>
      <c r="BD92">
        <v>1.191446</v>
      </c>
      <c r="BE92">
        <v>1.1799200000000001</v>
      </c>
      <c r="BF92">
        <v>1.228175</v>
      </c>
      <c r="BG92">
        <v>0.39499800000000002</v>
      </c>
      <c r="BH92">
        <v>1.6428739999999999</v>
      </c>
      <c r="BI92">
        <v>1.23417</v>
      </c>
      <c r="BJ92">
        <v>1.113945</v>
      </c>
      <c r="BK92">
        <v>1.121119</v>
      </c>
      <c r="BL92">
        <v>1.1112139999999999</v>
      </c>
      <c r="BM92">
        <v>1.101548</v>
      </c>
      <c r="BN92">
        <v>1.1114059999999999</v>
      </c>
    </row>
    <row r="93" spans="1:66">
      <c r="A93">
        <v>69.836667000000006</v>
      </c>
      <c r="B93" s="2">
        <v>2.9098611111111112</v>
      </c>
      <c r="C93">
        <v>1.199919</v>
      </c>
      <c r="D93">
        <v>1.147553</v>
      </c>
      <c r="E93">
        <v>1.096738</v>
      </c>
      <c r="F93">
        <v>1.1002620000000001</v>
      </c>
      <c r="G93">
        <v>0.188051</v>
      </c>
      <c r="H93">
        <v>0.20255200000000001</v>
      </c>
      <c r="I93">
        <v>0.15413099999999999</v>
      </c>
      <c r="J93">
        <v>0.177234</v>
      </c>
      <c r="K93">
        <v>1.5148539999999999</v>
      </c>
      <c r="L93">
        <v>1.4711380000000001</v>
      </c>
      <c r="M93">
        <v>1.509153</v>
      </c>
      <c r="N93">
        <v>1.437554</v>
      </c>
      <c r="O93">
        <v>1.253736</v>
      </c>
      <c r="P93">
        <v>1.2218</v>
      </c>
      <c r="Q93">
        <v>1.164763</v>
      </c>
      <c r="R93">
        <v>1.150852</v>
      </c>
      <c r="S93">
        <v>0.32152900000000001</v>
      </c>
      <c r="T93">
        <v>1.0947450000000001</v>
      </c>
      <c r="U93">
        <v>1.1128910000000001</v>
      </c>
      <c r="V93">
        <v>1.1135429999999999</v>
      </c>
      <c r="W93">
        <v>1.1881969999999999</v>
      </c>
      <c r="X93">
        <v>1.0624739999999999</v>
      </c>
      <c r="Y93">
        <v>1.1616089999999999</v>
      </c>
      <c r="Z93">
        <v>1.1576599999999999</v>
      </c>
      <c r="AA93">
        <v>1.2124200000000001</v>
      </c>
      <c r="AB93">
        <v>1.2088110000000001</v>
      </c>
      <c r="AC93">
        <v>1.1905589999999999</v>
      </c>
      <c r="AD93">
        <v>1.1499109999999999</v>
      </c>
      <c r="AE93">
        <v>1.177154</v>
      </c>
      <c r="AF93">
        <v>1.153654</v>
      </c>
      <c r="AG93">
        <v>1.16208</v>
      </c>
      <c r="AH93">
        <v>1.110873</v>
      </c>
      <c r="AI93">
        <v>1.368746</v>
      </c>
      <c r="AJ93">
        <v>1.2344919999999999</v>
      </c>
      <c r="AK93">
        <v>1.1011340000000001</v>
      </c>
      <c r="AL93">
        <v>1.239879</v>
      </c>
      <c r="AM93">
        <v>1.151651</v>
      </c>
      <c r="AN93">
        <v>1.172272</v>
      </c>
      <c r="AO93">
        <v>1.131408</v>
      </c>
      <c r="AP93">
        <v>1.115656</v>
      </c>
      <c r="AQ93">
        <v>1.307221</v>
      </c>
      <c r="AR93">
        <v>1.557218</v>
      </c>
      <c r="AS93">
        <v>1.565307</v>
      </c>
      <c r="AT93">
        <v>1.495085</v>
      </c>
      <c r="AU93">
        <v>1.4018550000000001</v>
      </c>
      <c r="AV93">
        <v>1.3473539999999999</v>
      </c>
      <c r="AW93">
        <v>1.2853239999999999</v>
      </c>
      <c r="AX93">
        <v>1.212369</v>
      </c>
      <c r="AY93">
        <v>1.5490489999999999</v>
      </c>
      <c r="AZ93">
        <v>1.5302359999999999</v>
      </c>
      <c r="BA93">
        <v>1.554001</v>
      </c>
      <c r="BB93">
        <v>1.3310420000000001</v>
      </c>
      <c r="BC93">
        <v>1.222399</v>
      </c>
      <c r="BD93">
        <v>1.193154</v>
      </c>
      <c r="BE93">
        <v>1.1803459999999999</v>
      </c>
      <c r="BF93">
        <v>1.228164</v>
      </c>
      <c r="BG93">
        <v>0.39177899999999999</v>
      </c>
      <c r="BH93">
        <v>1.6472990000000001</v>
      </c>
      <c r="BI93">
        <v>1.2415039999999999</v>
      </c>
      <c r="BJ93">
        <v>1.1101650000000001</v>
      </c>
      <c r="BK93">
        <v>1.1231530000000001</v>
      </c>
      <c r="BL93">
        <v>1.112465</v>
      </c>
      <c r="BM93">
        <v>1.1007800000000001</v>
      </c>
      <c r="BN93">
        <v>1.1145050000000001</v>
      </c>
    </row>
    <row r="94" spans="1:66">
      <c r="A94">
        <v>70.835555999999997</v>
      </c>
      <c r="B94" s="2">
        <v>2.9514814814814816</v>
      </c>
      <c r="C94">
        <v>1.2010959999999999</v>
      </c>
      <c r="D94">
        <v>1.1494120000000001</v>
      </c>
      <c r="E94">
        <v>1.099667</v>
      </c>
      <c r="F94">
        <v>1.0991070000000001</v>
      </c>
      <c r="G94">
        <v>0.18476200000000001</v>
      </c>
      <c r="H94">
        <v>0.200018</v>
      </c>
      <c r="I94">
        <v>0.15193200000000001</v>
      </c>
      <c r="J94">
        <v>0.17291500000000001</v>
      </c>
      <c r="K94">
        <v>1.548589</v>
      </c>
      <c r="L94">
        <v>1.5083</v>
      </c>
      <c r="M94">
        <v>1.5412859999999999</v>
      </c>
      <c r="N94">
        <v>1.47533</v>
      </c>
      <c r="O94">
        <v>1.261315</v>
      </c>
      <c r="P94">
        <v>1.221417</v>
      </c>
      <c r="Q94">
        <v>1.163041</v>
      </c>
      <c r="R94">
        <v>1.14828</v>
      </c>
      <c r="S94">
        <v>0.32008700000000001</v>
      </c>
      <c r="T94">
        <v>1.091518</v>
      </c>
      <c r="U94">
        <v>1.1138159999999999</v>
      </c>
      <c r="V94">
        <v>1.1147480000000001</v>
      </c>
      <c r="W94">
        <v>1.187189</v>
      </c>
      <c r="X94">
        <v>1.060883</v>
      </c>
      <c r="Y94">
        <v>1.1623479999999999</v>
      </c>
      <c r="Z94">
        <v>1.1591089999999999</v>
      </c>
      <c r="AA94">
        <v>1.2164440000000001</v>
      </c>
      <c r="AB94">
        <v>1.209524</v>
      </c>
      <c r="AC94">
        <v>1.194159</v>
      </c>
      <c r="AD94">
        <v>1.155338</v>
      </c>
      <c r="AE94">
        <v>1.1758740000000001</v>
      </c>
      <c r="AF94">
        <v>1.151686</v>
      </c>
      <c r="AG94">
        <v>1.1608860000000001</v>
      </c>
      <c r="AH94">
        <v>1.108015</v>
      </c>
      <c r="AI94">
        <v>1.364635</v>
      </c>
      <c r="AJ94">
        <v>1.2360040000000001</v>
      </c>
      <c r="AK94">
        <v>1.104851</v>
      </c>
      <c r="AL94">
        <v>1.241525</v>
      </c>
      <c r="AM94">
        <v>1.156004</v>
      </c>
      <c r="AN94">
        <v>1.17702</v>
      </c>
      <c r="AO94">
        <v>1.134485</v>
      </c>
      <c r="AP94">
        <v>1.1136060000000001</v>
      </c>
      <c r="AQ94">
        <v>1.3322940000000001</v>
      </c>
      <c r="AR94">
        <v>1.6080509999999999</v>
      </c>
      <c r="AS94">
        <v>1.613828</v>
      </c>
      <c r="AT94">
        <v>1.5259069999999999</v>
      </c>
      <c r="AU94">
        <v>1.4163870000000001</v>
      </c>
      <c r="AV94">
        <v>1.3504769999999999</v>
      </c>
      <c r="AW94">
        <v>1.287401</v>
      </c>
      <c r="AX94">
        <v>1.21759</v>
      </c>
      <c r="AY94">
        <v>1.5509360000000001</v>
      </c>
      <c r="AZ94">
        <v>1.540373</v>
      </c>
      <c r="BA94">
        <v>1.559436</v>
      </c>
      <c r="BB94">
        <v>1.336004</v>
      </c>
      <c r="BC94">
        <v>1.225841</v>
      </c>
      <c r="BD94">
        <v>1.1971309999999999</v>
      </c>
      <c r="BE94">
        <v>1.185818</v>
      </c>
      <c r="BF94">
        <v>1.2342930000000001</v>
      </c>
      <c r="BG94">
        <v>0.39117200000000002</v>
      </c>
      <c r="BH94">
        <v>1.6541889999999999</v>
      </c>
      <c r="BI94">
        <v>1.245525</v>
      </c>
      <c r="BJ94">
        <v>1.113715</v>
      </c>
      <c r="BK94">
        <v>1.1211789999999999</v>
      </c>
      <c r="BL94">
        <v>1.1153329999999999</v>
      </c>
      <c r="BM94">
        <v>1.098619</v>
      </c>
      <c r="BN94">
        <v>1.117191</v>
      </c>
    </row>
    <row r="95" spans="1:66">
      <c r="A95">
        <v>71.835832999999994</v>
      </c>
      <c r="B95" s="2">
        <v>2.9931597222222219</v>
      </c>
      <c r="C95">
        <v>1.205657</v>
      </c>
      <c r="D95">
        <v>1.149448</v>
      </c>
      <c r="E95">
        <v>1.096427</v>
      </c>
      <c r="F95">
        <v>1.1009139999999999</v>
      </c>
      <c r="G95">
        <v>0.183036</v>
      </c>
      <c r="H95">
        <v>0.19648599999999999</v>
      </c>
      <c r="I95">
        <v>0.148894</v>
      </c>
      <c r="J95">
        <v>0.17311199999999999</v>
      </c>
      <c r="K95">
        <v>1.5786039999999999</v>
      </c>
      <c r="L95">
        <v>1.538108</v>
      </c>
      <c r="M95">
        <v>1.5751409999999999</v>
      </c>
      <c r="N95">
        <v>1.5052840000000001</v>
      </c>
      <c r="O95">
        <v>1.2614719999999999</v>
      </c>
      <c r="P95">
        <v>1.2243850000000001</v>
      </c>
      <c r="Q95">
        <v>1.169862</v>
      </c>
      <c r="R95">
        <v>1.1491629999999999</v>
      </c>
      <c r="S95">
        <v>0.31786900000000001</v>
      </c>
      <c r="T95">
        <v>1.0891679999999999</v>
      </c>
      <c r="U95">
        <v>1.1138999999999999</v>
      </c>
      <c r="V95">
        <v>1.11778</v>
      </c>
      <c r="W95">
        <v>1.188048</v>
      </c>
      <c r="X95">
        <v>1.0624640000000001</v>
      </c>
      <c r="Y95">
        <v>1.1626719999999999</v>
      </c>
      <c r="Z95">
        <v>1.1632150000000001</v>
      </c>
      <c r="AA95">
        <v>1.2199070000000001</v>
      </c>
      <c r="AB95">
        <v>1.212723</v>
      </c>
      <c r="AC95">
        <v>1.1911670000000001</v>
      </c>
      <c r="AD95">
        <v>1.1540379999999999</v>
      </c>
      <c r="AE95">
        <v>1.1789799999999999</v>
      </c>
      <c r="AF95">
        <v>1.152134</v>
      </c>
      <c r="AG95">
        <v>1.1581809999999999</v>
      </c>
      <c r="AH95">
        <v>1.104484</v>
      </c>
      <c r="AI95">
        <v>1.3674280000000001</v>
      </c>
      <c r="AJ95">
        <v>1.2376020000000001</v>
      </c>
      <c r="AK95">
        <v>1.1088290000000001</v>
      </c>
      <c r="AL95">
        <v>1.235411</v>
      </c>
      <c r="AM95">
        <v>1.153923</v>
      </c>
      <c r="AN95">
        <v>1.1740600000000001</v>
      </c>
      <c r="AO95">
        <v>1.129378</v>
      </c>
      <c r="AP95">
        <v>1.1164670000000001</v>
      </c>
      <c r="AQ95">
        <v>1.353861</v>
      </c>
      <c r="AR95">
        <v>1.6529670000000001</v>
      </c>
      <c r="AS95">
        <v>1.6698409999999999</v>
      </c>
      <c r="AT95">
        <v>1.556279</v>
      </c>
      <c r="AU95">
        <v>1.436439</v>
      </c>
      <c r="AV95">
        <v>1.353016</v>
      </c>
      <c r="AW95">
        <v>1.285002</v>
      </c>
      <c r="AX95">
        <v>1.2212510000000001</v>
      </c>
      <c r="AY95">
        <v>1.55525</v>
      </c>
      <c r="AZ95">
        <v>1.5510820000000001</v>
      </c>
      <c r="BA95">
        <v>1.5679620000000001</v>
      </c>
      <c r="BB95">
        <v>1.3414379999999999</v>
      </c>
      <c r="BC95">
        <v>1.2269749999999999</v>
      </c>
      <c r="BD95">
        <v>1.2027779999999999</v>
      </c>
      <c r="BE95">
        <v>1.1836599999999999</v>
      </c>
      <c r="BF95">
        <v>1.237892</v>
      </c>
      <c r="BG95">
        <v>0.38897199999999998</v>
      </c>
      <c r="BH95">
        <v>1.6575089999999999</v>
      </c>
      <c r="BI95">
        <v>1.243306</v>
      </c>
      <c r="BJ95">
        <v>1.116827</v>
      </c>
      <c r="BK95">
        <v>1.125661</v>
      </c>
      <c r="BL95">
        <v>1.117731</v>
      </c>
      <c r="BM95">
        <v>1.1005450000000001</v>
      </c>
      <c r="BN95">
        <v>1.116506</v>
      </c>
    </row>
    <row r="96" spans="1:66">
      <c r="A96">
        <v>72.836111000000002</v>
      </c>
      <c r="B96" s="2">
        <v>3.0348379629629627</v>
      </c>
      <c r="C96">
        <v>1.208132</v>
      </c>
      <c r="D96">
        <v>1.1522570000000001</v>
      </c>
      <c r="E96">
        <v>1.10182</v>
      </c>
      <c r="F96">
        <v>1.1045389999999999</v>
      </c>
      <c r="G96">
        <v>0.18055599999999999</v>
      </c>
      <c r="H96">
        <v>0.194496</v>
      </c>
      <c r="I96">
        <v>0.14466999999999999</v>
      </c>
      <c r="J96">
        <v>0.16952300000000001</v>
      </c>
      <c r="K96">
        <v>1.6157550000000001</v>
      </c>
      <c r="L96">
        <v>1.579593</v>
      </c>
      <c r="M96">
        <v>1.614104</v>
      </c>
      <c r="N96">
        <v>1.5373140000000001</v>
      </c>
      <c r="O96">
        <v>1.262445</v>
      </c>
      <c r="P96">
        <v>1.2273769999999999</v>
      </c>
      <c r="Q96">
        <v>1.1671530000000001</v>
      </c>
      <c r="R96">
        <v>1.155103</v>
      </c>
      <c r="S96">
        <v>0.31489600000000001</v>
      </c>
      <c r="T96">
        <v>1.0942860000000001</v>
      </c>
      <c r="U96">
        <v>1.1176969999999999</v>
      </c>
      <c r="V96">
        <v>1.1175729999999999</v>
      </c>
      <c r="W96">
        <v>1.188717</v>
      </c>
      <c r="X96">
        <v>1.062352</v>
      </c>
      <c r="Y96">
        <v>1.161554</v>
      </c>
      <c r="Z96">
        <v>1.1707209999999999</v>
      </c>
      <c r="AA96">
        <v>1.2225109999999999</v>
      </c>
      <c r="AB96">
        <v>1.2145189999999999</v>
      </c>
      <c r="AC96">
        <v>1.1901299999999999</v>
      </c>
      <c r="AD96">
        <v>1.1570689999999999</v>
      </c>
      <c r="AE96">
        <v>1.180474</v>
      </c>
      <c r="AF96">
        <v>1.151098</v>
      </c>
      <c r="AG96">
        <v>1.157799</v>
      </c>
      <c r="AH96">
        <v>1.10598</v>
      </c>
      <c r="AI96">
        <v>1.3736619999999999</v>
      </c>
      <c r="AJ96">
        <v>1.23062</v>
      </c>
      <c r="AK96">
        <v>1.110053</v>
      </c>
      <c r="AL96">
        <v>1.2324029999999999</v>
      </c>
      <c r="AM96">
        <v>1.1563639999999999</v>
      </c>
      <c r="AN96">
        <v>1.1768810000000001</v>
      </c>
      <c r="AO96">
        <v>1.1292070000000001</v>
      </c>
      <c r="AP96">
        <v>1.120098</v>
      </c>
      <c r="AQ96">
        <v>1.378044</v>
      </c>
      <c r="AR96">
        <v>1.700083</v>
      </c>
      <c r="AS96">
        <v>1.7240279999999999</v>
      </c>
      <c r="AT96">
        <v>1.590932</v>
      </c>
      <c r="AU96">
        <v>1.452018</v>
      </c>
      <c r="AV96">
        <v>1.3659220000000001</v>
      </c>
      <c r="AW96">
        <v>1.291757</v>
      </c>
      <c r="AX96">
        <v>1.223355</v>
      </c>
      <c r="AY96">
        <v>1.5618559999999999</v>
      </c>
      <c r="AZ96">
        <v>1.5631429999999999</v>
      </c>
      <c r="BA96">
        <v>1.5785419999999999</v>
      </c>
      <c r="BB96">
        <v>1.34633</v>
      </c>
      <c r="BC96">
        <v>1.2270209999999999</v>
      </c>
      <c r="BD96">
        <v>1.2069669999999999</v>
      </c>
      <c r="BE96">
        <v>1.1872720000000001</v>
      </c>
      <c r="BF96">
        <v>1.24074</v>
      </c>
      <c r="BG96">
        <v>0.38548399999999999</v>
      </c>
      <c r="BH96">
        <v>1.6609</v>
      </c>
      <c r="BI96">
        <v>1.2496659999999999</v>
      </c>
      <c r="BJ96">
        <v>1.1247119999999999</v>
      </c>
      <c r="BK96">
        <v>1.1286700000000001</v>
      </c>
      <c r="BL96">
        <v>1.120079</v>
      </c>
      <c r="BM96">
        <v>1.101836</v>
      </c>
      <c r="BN96">
        <v>1.119448</v>
      </c>
    </row>
    <row r="97" spans="1:66">
      <c r="A97">
        <v>73.836111000000002</v>
      </c>
      <c r="B97" s="2">
        <v>3.0765046296296297</v>
      </c>
      <c r="C97">
        <v>1.2144410000000001</v>
      </c>
      <c r="D97">
        <v>1.153939</v>
      </c>
      <c r="E97">
        <v>1.0990880000000001</v>
      </c>
      <c r="F97">
        <v>1.1056360000000001</v>
      </c>
      <c r="G97">
        <v>0.17841599999999999</v>
      </c>
      <c r="H97">
        <v>0.19198899999999999</v>
      </c>
      <c r="I97">
        <v>0.142649</v>
      </c>
      <c r="J97">
        <v>0.16841900000000001</v>
      </c>
      <c r="K97">
        <v>1.6533709999999999</v>
      </c>
      <c r="L97">
        <v>1.6143860000000001</v>
      </c>
      <c r="M97">
        <v>1.650569</v>
      </c>
      <c r="N97">
        <v>1.575526</v>
      </c>
      <c r="O97">
        <v>1.264578</v>
      </c>
      <c r="P97">
        <v>1.2276279999999999</v>
      </c>
      <c r="Q97">
        <v>1.1717740000000001</v>
      </c>
      <c r="R97">
        <v>1.1554869999999999</v>
      </c>
      <c r="S97">
        <v>0.31306200000000001</v>
      </c>
      <c r="T97">
        <v>1.0963769999999999</v>
      </c>
      <c r="U97">
        <v>1.1184989999999999</v>
      </c>
      <c r="V97">
        <v>1.116754</v>
      </c>
      <c r="W97">
        <v>1.1895640000000001</v>
      </c>
      <c r="X97">
        <v>1.063563</v>
      </c>
      <c r="Y97">
        <v>1.1642459999999999</v>
      </c>
      <c r="Z97">
        <v>1.166698</v>
      </c>
      <c r="AA97">
        <v>1.223905</v>
      </c>
      <c r="AB97">
        <v>1.2163569999999999</v>
      </c>
      <c r="AC97">
        <v>1.193424</v>
      </c>
      <c r="AD97">
        <v>1.158088</v>
      </c>
      <c r="AE97">
        <v>1.1803619999999999</v>
      </c>
      <c r="AF97">
        <v>1.1512370000000001</v>
      </c>
      <c r="AG97">
        <v>1.1618230000000001</v>
      </c>
      <c r="AH97">
        <v>1.1064290000000001</v>
      </c>
      <c r="AI97">
        <v>1.368649</v>
      </c>
      <c r="AJ97">
        <v>1.226661</v>
      </c>
      <c r="AK97">
        <v>1.1085529999999999</v>
      </c>
      <c r="AL97">
        <v>1.2280789999999999</v>
      </c>
      <c r="AM97">
        <v>1.1577679999999999</v>
      </c>
      <c r="AN97">
        <v>1.182507</v>
      </c>
      <c r="AO97">
        <v>1.1354070000000001</v>
      </c>
      <c r="AP97">
        <v>1.1204240000000001</v>
      </c>
      <c r="AQ97">
        <v>1.405405</v>
      </c>
      <c r="AR97">
        <v>1.7476670000000001</v>
      </c>
      <c r="AS97">
        <v>1.771153</v>
      </c>
      <c r="AT97">
        <v>1.629051</v>
      </c>
      <c r="AU97">
        <v>1.4710909999999999</v>
      </c>
      <c r="AV97">
        <v>1.3736569999999999</v>
      </c>
      <c r="AW97">
        <v>1.29495</v>
      </c>
      <c r="AX97">
        <v>1.224772</v>
      </c>
      <c r="AY97">
        <v>1.559801</v>
      </c>
      <c r="AZ97">
        <v>1.576953</v>
      </c>
      <c r="BA97">
        <v>1.58904</v>
      </c>
      <c r="BB97">
        <v>1.349539</v>
      </c>
      <c r="BC97">
        <v>1.2324809999999999</v>
      </c>
      <c r="BD97">
        <v>1.206445</v>
      </c>
      <c r="BE97">
        <v>1.1883079999999999</v>
      </c>
      <c r="BF97">
        <v>1.2436529999999999</v>
      </c>
      <c r="BG97">
        <v>0.38092500000000001</v>
      </c>
      <c r="BH97">
        <v>1.659476</v>
      </c>
      <c r="BI97">
        <v>1.255628</v>
      </c>
      <c r="BJ97">
        <v>1.122539</v>
      </c>
      <c r="BK97">
        <v>1.133629</v>
      </c>
      <c r="BL97">
        <v>1.1201049999999999</v>
      </c>
      <c r="BM97">
        <v>1.105075</v>
      </c>
      <c r="BN97">
        <v>1.1214379999999999</v>
      </c>
    </row>
    <row r="98" spans="1:66">
      <c r="A98">
        <v>74.836111000000002</v>
      </c>
      <c r="B98" s="2">
        <v>3.1181712962962962</v>
      </c>
      <c r="C98">
        <v>1.2198560000000001</v>
      </c>
      <c r="D98">
        <v>1.156355</v>
      </c>
      <c r="E98">
        <v>1.1028979999999999</v>
      </c>
      <c r="F98">
        <v>1.1075299999999999</v>
      </c>
      <c r="G98">
        <v>0.17510400000000001</v>
      </c>
      <c r="H98">
        <v>0.18919900000000001</v>
      </c>
      <c r="I98">
        <v>0.14135700000000001</v>
      </c>
      <c r="J98">
        <v>0.164627</v>
      </c>
      <c r="K98">
        <v>1.6922839999999999</v>
      </c>
      <c r="L98">
        <v>1.6545939999999999</v>
      </c>
      <c r="M98">
        <v>1.6832499999999999</v>
      </c>
      <c r="N98">
        <v>1.6110150000000001</v>
      </c>
      <c r="O98">
        <v>1.2630349999999999</v>
      </c>
      <c r="P98">
        <v>1.224882</v>
      </c>
      <c r="Q98">
        <v>1.172131</v>
      </c>
      <c r="R98">
        <v>1.1521669999999999</v>
      </c>
      <c r="S98">
        <v>0.31256600000000001</v>
      </c>
      <c r="T98">
        <v>1.095259</v>
      </c>
      <c r="U98">
        <v>1.118595</v>
      </c>
      <c r="V98">
        <v>1.116609</v>
      </c>
      <c r="W98">
        <v>1.1948399999999999</v>
      </c>
      <c r="X98">
        <v>1.0608299999999999</v>
      </c>
      <c r="Y98">
        <v>1.1662680000000001</v>
      </c>
      <c r="Z98">
        <v>1.1732629999999999</v>
      </c>
      <c r="AA98">
        <v>1.2220200000000001</v>
      </c>
      <c r="AB98">
        <v>1.2183520000000001</v>
      </c>
      <c r="AC98">
        <v>1.19387</v>
      </c>
      <c r="AD98">
        <v>1.160148</v>
      </c>
      <c r="AE98">
        <v>1.1815020000000001</v>
      </c>
      <c r="AF98">
        <v>1.1542920000000001</v>
      </c>
      <c r="AG98">
        <v>1.1591629999999999</v>
      </c>
      <c r="AH98">
        <v>1.1050880000000001</v>
      </c>
      <c r="AI98">
        <v>1.367067</v>
      </c>
      <c r="AJ98">
        <v>1.2295480000000001</v>
      </c>
      <c r="AK98">
        <v>1.1079600000000001</v>
      </c>
      <c r="AL98">
        <v>1.227193</v>
      </c>
      <c r="AM98">
        <v>1.1551480000000001</v>
      </c>
      <c r="AN98">
        <v>1.1779200000000001</v>
      </c>
      <c r="AO98">
        <v>1.1341939999999999</v>
      </c>
      <c r="AP98">
        <v>1.1191279999999999</v>
      </c>
      <c r="AQ98">
        <v>1.435079</v>
      </c>
      <c r="AR98">
        <v>1.797455</v>
      </c>
      <c r="AS98">
        <v>1.8244480000000001</v>
      </c>
      <c r="AT98">
        <v>1.673125</v>
      </c>
      <c r="AU98">
        <v>1.4883409999999999</v>
      </c>
      <c r="AV98">
        <v>1.3779060000000001</v>
      </c>
      <c r="AW98">
        <v>1.2989729999999999</v>
      </c>
      <c r="AX98">
        <v>1.2276579999999999</v>
      </c>
      <c r="AY98">
        <v>1.563544</v>
      </c>
      <c r="AZ98">
        <v>1.585799</v>
      </c>
      <c r="BA98">
        <v>1.6002860000000001</v>
      </c>
      <c r="BB98">
        <v>1.3519600000000001</v>
      </c>
      <c r="BC98">
        <v>1.235581</v>
      </c>
      <c r="BD98">
        <v>1.2101679999999999</v>
      </c>
      <c r="BE98">
        <v>1.18723</v>
      </c>
      <c r="BF98">
        <v>1.2418800000000001</v>
      </c>
      <c r="BG98">
        <v>0.37971100000000002</v>
      </c>
      <c r="BH98">
        <v>1.6662699999999999</v>
      </c>
      <c r="BI98">
        <v>1.261525</v>
      </c>
      <c r="BJ98">
        <v>1.1266640000000001</v>
      </c>
      <c r="BK98">
        <v>1.133683</v>
      </c>
      <c r="BL98">
        <v>1.120989</v>
      </c>
      <c r="BM98">
        <v>1.1024910000000001</v>
      </c>
      <c r="BN98">
        <v>1.1225039999999999</v>
      </c>
    </row>
    <row r="99" spans="1:66">
      <c r="A99">
        <v>75.838055999999995</v>
      </c>
      <c r="B99" s="2">
        <v>3.1599189814814816</v>
      </c>
      <c r="C99">
        <v>1.221306</v>
      </c>
      <c r="D99">
        <v>1.155456</v>
      </c>
      <c r="E99">
        <v>1.106309</v>
      </c>
      <c r="F99">
        <v>1.1054630000000001</v>
      </c>
      <c r="G99">
        <v>0.17393800000000001</v>
      </c>
      <c r="H99">
        <v>0.18853</v>
      </c>
      <c r="I99">
        <v>0.13813400000000001</v>
      </c>
      <c r="J99">
        <v>0.16266600000000001</v>
      </c>
      <c r="K99">
        <v>1.7330669999999999</v>
      </c>
      <c r="L99">
        <v>1.687462</v>
      </c>
      <c r="M99">
        <v>1.7231259999999999</v>
      </c>
      <c r="N99">
        <v>1.652598</v>
      </c>
      <c r="O99">
        <v>1.2620009999999999</v>
      </c>
      <c r="P99">
        <v>1.2268730000000001</v>
      </c>
      <c r="Q99">
        <v>1.1691450000000001</v>
      </c>
      <c r="R99">
        <v>1.1547620000000001</v>
      </c>
      <c r="S99">
        <v>0.30780099999999999</v>
      </c>
      <c r="T99">
        <v>1.1003419999999999</v>
      </c>
      <c r="U99">
        <v>1.1217630000000001</v>
      </c>
      <c r="V99">
        <v>1.1189199999999999</v>
      </c>
      <c r="W99">
        <v>1.18875</v>
      </c>
      <c r="X99">
        <v>1.064487</v>
      </c>
      <c r="Y99">
        <v>1.167864</v>
      </c>
      <c r="Z99">
        <v>1.174623</v>
      </c>
      <c r="AA99">
        <v>1.2234309999999999</v>
      </c>
      <c r="AB99">
        <v>1.2242999999999999</v>
      </c>
      <c r="AC99">
        <v>1.1934290000000001</v>
      </c>
      <c r="AD99">
        <v>1.165124</v>
      </c>
      <c r="AE99">
        <v>1.1796230000000001</v>
      </c>
      <c r="AF99">
        <v>1.152326</v>
      </c>
      <c r="AG99">
        <v>1.161829</v>
      </c>
      <c r="AH99">
        <v>1.102274</v>
      </c>
      <c r="AI99">
        <v>1.361596</v>
      </c>
      <c r="AJ99">
        <v>1.2285189999999999</v>
      </c>
      <c r="AK99">
        <v>1.1046990000000001</v>
      </c>
      <c r="AL99">
        <v>1.2285349999999999</v>
      </c>
      <c r="AM99">
        <v>1.1574580000000001</v>
      </c>
      <c r="AN99">
        <v>1.1768609999999999</v>
      </c>
      <c r="AO99">
        <v>1.134045</v>
      </c>
      <c r="AP99">
        <v>1.122757</v>
      </c>
      <c r="AQ99">
        <v>1.4667619999999999</v>
      </c>
      <c r="AR99">
        <v>1.8475919999999999</v>
      </c>
      <c r="AS99">
        <v>1.8743810000000001</v>
      </c>
      <c r="AT99">
        <v>1.7064839999999999</v>
      </c>
      <c r="AU99">
        <v>1.5093749999999999</v>
      </c>
      <c r="AV99">
        <v>1.3839440000000001</v>
      </c>
      <c r="AW99">
        <v>1.3029040000000001</v>
      </c>
      <c r="AX99">
        <v>1.232467</v>
      </c>
      <c r="AY99">
        <v>1.564961</v>
      </c>
      <c r="AZ99">
        <v>1.593375</v>
      </c>
      <c r="BA99">
        <v>1.606133</v>
      </c>
      <c r="BB99">
        <v>1.360088</v>
      </c>
      <c r="BC99">
        <v>1.2356210000000001</v>
      </c>
      <c r="BD99">
        <v>1.210985</v>
      </c>
      <c r="BE99">
        <v>1.1860170000000001</v>
      </c>
      <c r="BF99">
        <v>1.2419389999999999</v>
      </c>
      <c r="BG99">
        <v>0.37659599999999999</v>
      </c>
      <c r="BH99">
        <v>1.672288</v>
      </c>
      <c r="BI99">
        <v>1.2646059999999999</v>
      </c>
      <c r="BJ99">
        <v>1.1289419999999999</v>
      </c>
      <c r="BK99">
        <v>1.1332059999999999</v>
      </c>
      <c r="BL99">
        <v>1.124268</v>
      </c>
      <c r="BM99">
        <v>1.1042149999999999</v>
      </c>
      <c r="BN99">
        <v>1.1221049999999999</v>
      </c>
    </row>
    <row r="100" spans="1:66">
      <c r="A100">
        <v>76.837778</v>
      </c>
      <c r="B100" s="2">
        <v>3.2015740740740739</v>
      </c>
      <c r="C100">
        <v>1.2244280000000001</v>
      </c>
      <c r="D100">
        <v>1.158871</v>
      </c>
      <c r="E100">
        <v>1.1082289999999999</v>
      </c>
      <c r="F100">
        <v>1.1074170000000001</v>
      </c>
      <c r="G100">
        <v>0.17222699999999999</v>
      </c>
      <c r="H100">
        <v>0.184754</v>
      </c>
      <c r="I100">
        <v>0.13741200000000001</v>
      </c>
      <c r="J100">
        <v>0.16189100000000001</v>
      </c>
      <c r="K100">
        <v>1.769763</v>
      </c>
      <c r="L100">
        <v>1.7208939999999999</v>
      </c>
      <c r="M100">
        <v>1.7611300000000001</v>
      </c>
      <c r="N100">
        <v>1.689133</v>
      </c>
      <c r="O100">
        <v>1.2644930000000001</v>
      </c>
      <c r="P100">
        <v>1.227155</v>
      </c>
      <c r="Q100">
        <v>1.1679459999999999</v>
      </c>
      <c r="R100">
        <v>1.153006</v>
      </c>
      <c r="S100">
        <v>0.306114</v>
      </c>
      <c r="T100">
        <v>1.097364</v>
      </c>
      <c r="U100">
        <v>1.1249819999999999</v>
      </c>
      <c r="V100">
        <v>1.1195580000000001</v>
      </c>
      <c r="W100">
        <v>1.189981</v>
      </c>
      <c r="X100">
        <v>1.0652010000000001</v>
      </c>
      <c r="Y100">
        <v>1.1649389999999999</v>
      </c>
      <c r="Z100">
        <v>1.176947</v>
      </c>
      <c r="AA100">
        <v>1.2242599999999999</v>
      </c>
      <c r="AB100">
        <v>1.227014</v>
      </c>
      <c r="AC100">
        <v>1.198555</v>
      </c>
      <c r="AD100">
        <v>1.1631849999999999</v>
      </c>
      <c r="AE100">
        <v>1.180151</v>
      </c>
      <c r="AF100">
        <v>1.1572530000000001</v>
      </c>
      <c r="AG100">
        <v>1.1631039999999999</v>
      </c>
      <c r="AH100">
        <v>1.1061620000000001</v>
      </c>
      <c r="AI100">
        <v>1.360314</v>
      </c>
      <c r="AJ100">
        <v>1.228337</v>
      </c>
      <c r="AK100">
        <v>1.10124</v>
      </c>
      <c r="AL100">
        <v>1.2266570000000001</v>
      </c>
      <c r="AM100">
        <v>1.1548339999999999</v>
      </c>
      <c r="AN100">
        <v>1.176722</v>
      </c>
      <c r="AO100">
        <v>1.133847</v>
      </c>
      <c r="AP100">
        <v>1.120711</v>
      </c>
      <c r="AQ100">
        <v>1.501439</v>
      </c>
      <c r="AR100">
        <v>1.89822</v>
      </c>
      <c r="AS100">
        <v>1.923252</v>
      </c>
      <c r="AT100">
        <v>1.7411270000000001</v>
      </c>
      <c r="AU100">
        <v>1.5319970000000001</v>
      </c>
      <c r="AV100">
        <v>1.391778</v>
      </c>
      <c r="AW100">
        <v>1.3017430000000001</v>
      </c>
      <c r="AX100">
        <v>1.232459</v>
      </c>
      <c r="AY100">
        <v>1.5649630000000001</v>
      </c>
      <c r="AZ100">
        <v>1.602949</v>
      </c>
      <c r="BA100">
        <v>1.6147229999999999</v>
      </c>
      <c r="BB100">
        <v>1.363343</v>
      </c>
      <c r="BC100">
        <v>1.2413559999999999</v>
      </c>
      <c r="BD100">
        <v>1.2122850000000001</v>
      </c>
      <c r="BE100">
        <v>1.186733</v>
      </c>
      <c r="BF100">
        <v>1.243239</v>
      </c>
      <c r="BG100">
        <v>0.371952</v>
      </c>
      <c r="BH100">
        <v>1.6736819999999999</v>
      </c>
      <c r="BI100">
        <v>1.273285</v>
      </c>
      <c r="BJ100">
        <v>1.128287</v>
      </c>
      <c r="BK100">
        <v>1.1352310000000001</v>
      </c>
      <c r="BL100">
        <v>1.1253690000000001</v>
      </c>
      <c r="BM100">
        <v>1.1060680000000001</v>
      </c>
      <c r="BN100">
        <v>1.123642</v>
      </c>
    </row>
    <row r="101" spans="1:66">
      <c r="A101">
        <v>77.837778</v>
      </c>
      <c r="B101" s="2">
        <v>3.2432407407407404</v>
      </c>
      <c r="C101">
        <v>1.226351</v>
      </c>
      <c r="D101">
        <v>1.1605559999999999</v>
      </c>
      <c r="E101">
        <v>1.1112599999999999</v>
      </c>
      <c r="F101">
        <v>1.1081300000000001</v>
      </c>
      <c r="G101">
        <v>0.16999700000000001</v>
      </c>
      <c r="H101">
        <v>0.18205299999999999</v>
      </c>
      <c r="I101">
        <v>0.13548099999999999</v>
      </c>
      <c r="J101">
        <v>0.157087</v>
      </c>
      <c r="K101">
        <v>1.808899</v>
      </c>
      <c r="L101">
        <v>1.7606569999999999</v>
      </c>
      <c r="M101">
        <v>1.79799</v>
      </c>
      <c r="N101">
        <v>1.7265060000000001</v>
      </c>
      <c r="O101">
        <v>1.260281</v>
      </c>
      <c r="P101">
        <v>1.2256480000000001</v>
      </c>
      <c r="Q101">
        <v>1.1685639999999999</v>
      </c>
      <c r="R101">
        <v>1.155762</v>
      </c>
      <c r="S101">
        <v>0.30205900000000002</v>
      </c>
      <c r="T101">
        <v>1.098792</v>
      </c>
      <c r="U101">
        <v>1.126171</v>
      </c>
      <c r="V101">
        <v>1.121726</v>
      </c>
      <c r="W101">
        <v>1.19143</v>
      </c>
      <c r="X101">
        <v>1.066651</v>
      </c>
      <c r="Y101">
        <v>1.1668000000000001</v>
      </c>
      <c r="Z101">
        <v>1.1810499999999999</v>
      </c>
      <c r="AA101">
        <v>1.228607</v>
      </c>
      <c r="AB101">
        <v>1.229123</v>
      </c>
      <c r="AC101">
        <v>1.2000489999999999</v>
      </c>
      <c r="AD101">
        <v>1.1631560000000001</v>
      </c>
      <c r="AE101">
        <v>1.1788380000000001</v>
      </c>
      <c r="AF101">
        <v>1.158013</v>
      </c>
      <c r="AG101">
        <v>1.163734</v>
      </c>
      <c r="AH101">
        <v>1.105537</v>
      </c>
      <c r="AI101">
        <v>1.363178</v>
      </c>
      <c r="AJ101">
        <v>1.227868</v>
      </c>
      <c r="AK101">
        <v>1.09829</v>
      </c>
      <c r="AL101">
        <v>1.2274799999999999</v>
      </c>
      <c r="AM101">
        <v>1.153518</v>
      </c>
      <c r="AN101">
        <v>1.1799489999999999</v>
      </c>
      <c r="AO101">
        <v>1.135324</v>
      </c>
      <c r="AP101">
        <v>1.119656</v>
      </c>
      <c r="AQ101">
        <v>1.538408</v>
      </c>
      <c r="AR101">
        <v>1.9497390000000001</v>
      </c>
      <c r="AS101">
        <v>1.9772460000000001</v>
      </c>
      <c r="AT101">
        <v>1.788942</v>
      </c>
      <c r="AU101">
        <v>1.556349</v>
      </c>
      <c r="AV101">
        <v>1.3976120000000001</v>
      </c>
      <c r="AW101">
        <v>1.3069770000000001</v>
      </c>
      <c r="AX101">
        <v>1.2348110000000001</v>
      </c>
      <c r="AY101">
        <v>1.5694330000000001</v>
      </c>
      <c r="AZ101">
        <v>1.6107419999999999</v>
      </c>
      <c r="BA101">
        <v>1.6178680000000001</v>
      </c>
      <c r="BB101">
        <v>1.3658790000000001</v>
      </c>
      <c r="BC101">
        <v>1.2463709999999999</v>
      </c>
      <c r="BD101">
        <v>1.218702</v>
      </c>
      <c r="BE101">
        <v>1.190555</v>
      </c>
      <c r="BF101">
        <v>1.2478039999999999</v>
      </c>
      <c r="BG101">
        <v>0.37055199999999999</v>
      </c>
      <c r="BH101">
        <v>1.674925</v>
      </c>
      <c r="BI101">
        <v>1.2759689999999999</v>
      </c>
      <c r="BJ101">
        <v>1.129097</v>
      </c>
      <c r="BK101">
        <v>1.1374919999999999</v>
      </c>
      <c r="BL101">
        <v>1.1288910000000001</v>
      </c>
      <c r="BM101">
        <v>1.107804</v>
      </c>
      <c r="BN101">
        <v>1.126598</v>
      </c>
    </row>
    <row r="102" spans="1:66">
      <c r="A102">
        <v>78.837778</v>
      </c>
      <c r="B102" s="2">
        <v>3.2849074074074074</v>
      </c>
      <c r="C102">
        <v>1.2300800000000001</v>
      </c>
      <c r="D102">
        <v>1.1622570000000001</v>
      </c>
      <c r="E102">
        <v>1.1130389999999999</v>
      </c>
      <c r="F102">
        <v>1.1106469999999999</v>
      </c>
      <c r="G102">
        <v>0.166294</v>
      </c>
      <c r="H102">
        <v>0.17887800000000001</v>
      </c>
      <c r="I102">
        <v>0.132322</v>
      </c>
      <c r="J102">
        <v>0.15543799999999999</v>
      </c>
      <c r="K102">
        <v>1.8467880000000001</v>
      </c>
      <c r="L102">
        <v>1.800109</v>
      </c>
      <c r="M102">
        <v>1.833412</v>
      </c>
      <c r="N102">
        <v>1.7636879999999999</v>
      </c>
      <c r="O102">
        <v>1.2653179999999999</v>
      </c>
      <c r="P102">
        <v>1.2253769999999999</v>
      </c>
      <c r="Q102">
        <v>1.168021</v>
      </c>
      <c r="R102">
        <v>1.154952</v>
      </c>
      <c r="S102">
        <v>0.300811</v>
      </c>
      <c r="T102">
        <v>1.097963</v>
      </c>
      <c r="U102">
        <v>1.127856</v>
      </c>
      <c r="V102">
        <v>1.1205050000000001</v>
      </c>
      <c r="W102">
        <v>1.1920770000000001</v>
      </c>
      <c r="X102">
        <v>1.0625169999999999</v>
      </c>
      <c r="Y102">
        <v>1.1676759999999999</v>
      </c>
      <c r="Z102">
        <v>1.1815279999999999</v>
      </c>
      <c r="AA102">
        <v>1.2317849999999999</v>
      </c>
      <c r="AB102">
        <v>1.227911</v>
      </c>
      <c r="AC102">
        <v>1.1995370000000001</v>
      </c>
      <c r="AD102">
        <v>1.16394</v>
      </c>
      <c r="AE102">
        <v>1.1758280000000001</v>
      </c>
      <c r="AF102">
        <v>1.159613</v>
      </c>
      <c r="AG102">
        <v>1.165551</v>
      </c>
      <c r="AH102">
        <v>1.1036600000000001</v>
      </c>
      <c r="AI102">
        <v>1.3601080000000001</v>
      </c>
      <c r="AJ102">
        <v>1.2302329999999999</v>
      </c>
      <c r="AK102">
        <v>1.098732</v>
      </c>
      <c r="AL102">
        <v>1.2303660000000001</v>
      </c>
      <c r="AM102">
        <v>1.1563889999999999</v>
      </c>
      <c r="AN102">
        <v>1.179819</v>
      </c>
      <c r="AO102">
        <v>1.131643</v>
      </c>
      <c r="AP102">
        <v>1.1176699999999999</v>
      </c>
      <c r="AQ102">
        <v>1.5685709999999999</v>
      </c>
      <c r="AR102">
        <v>1.9989950000000001</v>
      </c>
      <c r="AS102">
        <v>2.0277720000000001</v>
      </c>
      <c r="AT102">
        <v>1.8259300000000001</v>
      </c>
      <c r="AU102">
        <v>1.5730850000000001</v>
      </c>
      <c r="AV102">
        <v>1.4040779999999999</v>
      </c>
      <c r="AW102">
        <v>1.308594</v>
      </c>
      <c r="AX102">
        <v>1.240839</v>
      </c>
      <c r="AY102">
        <v>1.57097</v>
      </c>
      <c r="AZ102">
        <v>1.6180680000000001</v>
      </c>
      <c r="BA102">
        <v>1.6349370000000001</v>
      </c>
      <c r="BB102">
        <v>1.372792</v>
      </c>
      <c r="BC102">
        <v>1.252642</v>
      </c>
      <c r="BD102">
        <v>1.217473</v>
      </c>
      <c r="BE102">
        <v>1.1904600000000001</v>
      </c>
      <c r="BF102">
        <v>1.2448900000000001</v>
      </c>
      <c r="BG102">
        <v>0.36350900000000003</v>
      </c>
      <c r="BH102">
        <v>1.6793290000000001</v>
      </c>
      <c r="BI102">
        <v>1.2819309999999999</v>
      </c>
      <c r="BJ102">
        <v>1.128206</v>
      </c>
      <c r="BK102">
        <v>1.140177</v>
      </c>
      <c r="BL102">
        <v>1.1287339999999999</v>
      </c>
      <c r="BM102">
        <v>1.1119520000000001</v>
      </c>
      <c r="BN102">
        <v>1.1277710000000001</v>
      </c>
    </row>
    <row r="103" spans="1:66">
      <c r="A103">
        <v>79.837778</v>
      </c>
      <c r="B103" s="2">
        <v>3.3265740740740739</v>
      </c>
      <c r="C103">
        <v>1.2323930000000001</v>
      </c>
      <c r="D103">
        <v>1.1625639999999999</v>
      </c>
      <c r="E103">
        <v>1.1125719999999999</v>
      </c>
      <c r="F103">
        <v>1.104813</v>
      </c>
      <c r="G103">
        <v>0.16494200000000001</v>
      </c>
      <c r="H103">
        <v>0.17646000000000001</v>
      </c>
      <c r="I103">
        <v>0.12937899999999999</v>
      </c>
      <c r="J103">
        <v>0.15362500000000001</v>
      </c>
      <c r="K103">
        <v>1.884285</v>
      </c>
      <c r="L103">
        <v>1.8348519999999999</v>
      </c>
      <c r="M103">
        <v>1.8758170000000001</v>
      </c>
      <c r="N103">
        <v>1.7991820000000001</v>
      </c>
      <c r="O103">
        <v>1.2618309999999999</v>
      </c>
      <c r="P103">
        <v>1.2223170000000001</v>
      </c>
      <c r="Q103">
        <v>1.1655169999999999</v>
      </c>
      <c r="R103">
        <v>1.1568719999999999</v>
      </c>
      <c r="S103">
        <v>0.29716599999999999</v>
      </c>
      <c r="T103">
        <v>1.0982320000000001</v>
      </c>
      <c r="U103">
        <v>1.1266769999999999</v>
      </c>
      <c r="V103">
        <v>1.120895</v>
      </c>
      <c r="W103">
        <v>1.1912130000000001</v>
      </c>
      <c r="X103">
        <v>1.0644279999999999</v>
      </c>
      <c r="Y103">
        <v>1.166034</v>
      </c>
      <c r="Z103">
        <v>1.1848639999999999</v>
      </c>
      <c r="AA103">
        <v>1.233112</v>
      </c>
      <c r="AB103">
        <v>1.2300249999999999</v>
      </c>
      <c r="AC103">
        <v>1.197991</v>
      </c>
      <c r="AD103">
        <v>1.1649989999999999</v>
      </c>
      <c r="AE103">
        <v>1.1791199999999999</v>
      </c>
      <c r="AF103">
        <v>1.157502</v>
      </c>
      <c r="AG103">
        <v>1.1628350000000001</v>
      </c>
      <c r="AH103">
        <v>1.1074040000000001</v>
      </c>
      <c r="AI103">
        <v>1.360328</v>
      </c>
      <c r="AJ103">
        <v>1.226416</v>
      </c>
      <c r="AK103">
        <v>1.0931169999999999</v>
      </c>
      <c r="AL103">
        <v>1.2335799999999999</v>
      </c>
      <c r="AM103">
        <v>1.1531</v>
      </c>
      <c r="AN103">
        <v>1.1781349999999999</v>
      </c>
      <c r="AO103">
        <v>1.1328240000000001</v>
      </c>
      <c r="AP103">
        <v>1.1201810000000001</v>
      </c>
      <c r="AQ103">
        <v>1.605675</v>
      </c>
      <c r="AR103">
        <v>2.045455</v>
      </c>
      <c r="AS103">
        <v>2.07308</v>
      </c>
      <c r="AT103">
        <v>1.8663860000000001</v>
      </c>
      <c r="AU103">
        <v>1.5978520000000001</v>
      </c>
      <c r="AV103">
        <v>1.4090530000000001</v>
      </c>
      <c r="AW103">
        <v>1.312473</v>
      </c>
      <c r="AX103">
        <v>1.2353689999999999</v>
      </c>
      <c r="AY103">
        <v>1.5714999999999999</v>
      </c>
      <c r="AZ103">
        <v>1.632603</v>
      </c>
      <c r="BA103">
        <v>1.6420779999999999</v>
      </c>
      <c r="BB103">
        <v>1.378558</v>
      </c>
      <c r="BC103">
        <v>1.25685</v>
      </c>
      <c r="BD103">
        <v>1.216154</v>
      </c>
      <c r="BE103">
        <v>1.1919390000000001</v>
      </c>
      <c r="BF103">
        <v>1.2461329999999999</v>
      </c>
      <c r="BG103">
        <v>0.36050900000000002</v>
      </c>
      <c r="BH103">
        <v>1.6785870000000001</v>
      </c>
      <c r="BI103">
        <v>1.2813479999999999</v>
      </c>
      <c r="BJ103">
        <v>1.130053</v>
      </c>
      <c r="BK103">
        <v>1.1417619999999999</v>
      </c>
      <c r="BL103">
        <v>1.128495</v>
      </c>
      <c r="BM103">
        <v>1.112371</v>
      </c>
      <c r="BN103">
        <v>1.1282460000000001</v>
      </c>
    </row>
    <row r="104" spans="1:66">
      <c r="A104">
        <v>80.838055999999995</v>
      </c>
      <c r="B104" s="2">
        <v>3.3682523148148147</v>
      </c>
      <c r="C104">
        <v>1.233417</v>
      </c>
      <c r="D104">
        <v>1.162315</v>
      </c>
      <c r="E104">
        <v>1.1136680000000001</v>
      </c>
      <c r="F104">
        <v>1.106654</v>
      </c>
      <c r="G104">
        <v>0.16307099999999999</v>
      </c>
      <c r="H104">
        <v>0.17335500000000001</v>
      </c>
      <c r="I104">
        <v>0.125698</v>
      </c>
      <c r="J104">
        <v>0.152059</v>
      </c>
      <c r="K104">
        <v>1.921346</v>
      </c>
      <c r="L104">
        <v>1.8718570000000001</v>
      </c>
      <c r="M104">
        <v>1.9073960000000001</v>
      </c>
      <c r="N104">
        <v>1.834085</v>
      </c>
      <c r="O104">
        <v>1.2603009999999999</v>
      </c>
      <c r="P104">
        <v>1.223535</v>
      </c>
      <c r="Q104">
        <v>1.165692</v>
      </c>
      <c r="R104">
        <v>1.1575759999999999</v>
      </c>
      <c r="S104">
        <v>0.29627799999999999</v>
      </c>
      <c r="T104">
        <v>1.100093</v>
      </c>
      <c r="U104">
        <v>1.130136</v>
      </c>
      <c r="V104">
        <v>1.1229089999999999</v>
      </c>
      <c r="W104">
        <v>1.1934</v>
      </c>
      <c r="X104">
        <v>1.065329</v>
      </c>
      <c r="Y104">
        <v>1.165494</v>
      </c>
      <c r="Z104">
        <v>1.185853</v>
      </c>
      <c r="AA104">
        <v>1.233109</v>
      </c>
      <c r="AB104">
        <v>1.2318709999999999</v>
      </c>
      <c r="AC104">
        <v>1.196178</v>
      </c>
      <c r="AD104">
        <v>1.166485</v>
      </c>
      <c r="AE104">
        <v>1.1786350000000001</v>
      </c>
      <c r="AF104">
        <v>1.1567860000000001</v>
      </c>
      <c r="AG104">
        <v>1.1646620000000001</v>
      </c>
      <c r="AH104">
        <v>1.104133</v>
      </c>
      <c r="AI104">
        <v>1.355037</v>
      </c>
      <c r="AJ104">
        <v>1.2291620000000001</v>
      </c>
      <c r="AK104">
        <v>1.092079</v>
      </c>
      <c r="AL104">
        <v>1.2318499999999999</v>
      </c>
      <c r="AM104">
        <v>1.151454</v>
      </c>
      <c r="AN104">
        <v>1.1783440000000001</v>
      </c>
      <c r="AO104">
        <v>1.1293629999999999</v>
      </c>
      <c r="AP104">
        <v>1.1145970000000001</v>
      </c>
      <c r="AQ104">
        <v>1.6404639999999999</v>
      </c>
      <c r="AR104">
        <v>2.084689</v>
      </c>
      <c r="AS104">
        <v>2.120708</v>
      </c>
      <c r="AT104">
        <v>1.9063810000000001</v>
      </c>
      <c r="AU104">
        <v>1.614098</v>
      </c>
      <c r="AV104">
        <v>1.417459</v>
      </c>
      <c r="AW104">
        <v>1.3174079999999999</v>
      </c>
      <c r="AX104">
        <v>1.238613</v>
      </c>
      <c r="AY104">
        <v>1.5780019999999999</v>
      </c>
      <c r="AZ104">
        <v>1.641445</v>
      </c>
      <c r="BA104">
        <v>1.6462939999999999</v>
      </c>
      <c r="BB104">
        <v>1.380358</v>
      </c>
      <c r="BC104">
        <v>1.259998</v>
      </c>
      <c r="BD104">
        <v>1.2188239999999999</v>
      </c>
      <c r="BE104">
        <v>1.1917990000000001</v>
      </c>
      <c r="BF104">
        <v>1.2472829999999999</v>
      </c>
      <c r="BG104">
        <v>0.356012</v>
      </c>
      <c r="BH104">
        <v>1.6781109999999999</v>
      </c>
      <c r="BI104">
        <v>1.285488</v>
      </c>
      <c r="BJ104">
        <v>1.1325959999999999</v>
      </c>
      <c r="BK104">
        <v>1.1480399999999999</v>
      </c>
      <c r="BL104">
        <v>1.1312800000000001</v>
      </c>
      <c r="BM104">
        <v>1.1117760000000001</v>
      </c>
      <c r="BN104">
        <v>1.130193</v>
      </c>
    </row>
    <row r="105" spans="1:66">
      <c r="A105">
        <v>81.838055999999995</v>
      </c>
      <c r="B105" s="2">
        <v>3.4099189814814816</v>
      </c>
      <c r="C105">
        <v>1.2340899999999999</v>
      </c>
      <c r="D105">
        <v>1.165597</v>
      </c>
      <c r="E105">
        <v>1.1149830000000001</v>
      </c>
      <c r="F105">
        <v>1.1088690000000001</v>
      </c>
      <c r="G105">
        <v>0.16051000000000001</v>
      </c>
      <c r="H105">
        <v>0.17204800000000001</v>
      </c>
      <c r="I105">
        <v>0.125751</v>
      </c>
      <c r="J105">
        <v>0.14940800000000001</v>
      </c>
      <c r="K105">
        <v>1.963435</v>
      </c>
      <c r="L105">
        <v>1.906595</v>
      </c>
      <c r="M105">
        <v>1.951092</v>
      </c>
      <c r="N105">
        <v>1.866004</v>
      </c>
      <c r="O105">
        <v>1.260899</v>
      </c>
      <c r="P105">
        <v>1.2223550000000001</v>
      </c>
      <c r="Q105">
        <v>1.1689309999999999</v>
      </c>
      <c r="R105">
        <v>1.1563779999999999</v>
      </c>
      <c r="S105">
        <v>0.29347600000000001</v>
      </c>
      <c r="T105">
        <v>1.1030770000000001</v>
      </c>
      <c r="U105">
        <v>1.132045</v>
      </c>
      <c r="V105">
        <v>1.1202049999999999</v>
      </c>
      <c r="W105">
        <v>1.1958519999999999</v>
      </c>
      <c r="X105">
        <v>1.065312</v>
      </c>
      <c r="Y105">
        <v>1.16621</v>
      </c>
      <c r="Z105">
        <v>1.1871799999999999</v>
      </c>
      <c r="AA105">
        <v>1.2369380000000001</v>
      </c>
      <c r="AB105">
        <v>1.2298359999999999</v>
      </c>
      <c r="AC105">
        <v>1.195657</v>
      </c>
      <c r="AD105">
        <v>1.1686030000000001</v>
      </c>
      <c r="AE105">
        <v>1.1811069999999999</v>
      </c>
      <c r="AF105">
        <v>1.1584399999999999</v>
      </c>
      <c r="AG105">
        <v>1.16279</v>
      </c>
      <c r="AH105">
        <v>1.1072580000000001</v>
      </c>
      <c r="AI105">
        <v>1.357642</v>
      </c>
      <c r="AJ105">
        <v>1.2320420000000001</v>
      </c>
      <c r="AK105">
        <v>1.0880129999999999</v>
      </c>
      <c r="AL105">
        <v>1.232504</v>
      </c>
      <c r="AM105">
        <v>1.152345</v>
      </c>
      <c r="AN105">
        <v>1.1789369999999999</v>
      </c>
      <c r="AO105">
        <v>1.1283339999999999</v>
      </c>
      <c r="AP105">
        <v>1.1147750000000001</v>
      </c>
      <c r="AQ105">
        <v>1.6726460000000001</v>
      </c>
      <c r="AR105">
        <v>2.136825</v>
      </c>
      <c r="AS105">
        <v>2.1697099999999998</v>
      </c>
      <c r="AT105">
        <v>1.9482809999999999</v>
      </c>
      <c r="AU105">
        <v>1.6401460000000001</v>
      </c>
      <c r="AV105">
        <v>1.420798</v>
      </c>
      <c r="AW105">
        <v>1.3229580000000001</v>
      </c>
      <c r="AX105">
        <v>1.2358389999999999</v>
      </c>
      <c r="AY105">
        <v>1.5711440000000001</v>
      </c>
      <c r="AZ105">
        <v>1.6481859999999999</v>
      </c>
      <c r="BA105">
        <v>1.661578</v>
      </c>
      <c r="BB105">
        <v>1.3826929999999999</v>
      </c>
      <c r="BC105">
        <v>1.26431</v>
      </c>
      <c r="BD105">
        <v>1.219233</v>
      </c>
      <c r="BE105">
        <v>1.1934400000000001</v>
      </c>
      <c r="BF105">
        <v>1.2487980000000001</v>
      </c>
      <c r="BG105">
        <v>0.348381</v>
      </c>
      <c r="BH105">
        <v>1.6810799999999999</v>
      </c>
      <c r="BI105">
        <v>1.28816</v>
      </c>
      <c r="BJ105">
        <v>1.1314109999999999</v>
      </c>
      <c r="BK105">
        <v>1.1534770000000001</v>
      </c>
      <c r="BL105">
        <v>1.1299060000000001</v>
      </c>
      <c r="BM105">
        <v>1.1081650000000001</v>
      </c>
      <c r="BN105">
        <v>1.131483</v>
      </c>
    </row>
    <row r="106" spans="1:66">
      <c r="A106">
        <v>82.838333000000006</v>
      </c>
      <c r="B106" s="2">
        <v>3.4515972222222224</v>
      </c>
      <c r="C106">
        <v>1.2353540000000001</v>
      </c>
      <c r="D106">
        <v>1.16414</v>
      </c>
      <c r="E106">
        <v>1.1158440000000001</v>
      </c>
      <c r="F106">
        <v>1.111297</v>
      </c>
      <c r="G106">
        <v>0.15825600000000001</v>
      </c>
      <c r="H106">
        <v>0.17008000000000001</v>
      </c>
      <c r="I106">
        <v>0.12237199999999999</v>
      </c>
      <c r="J106">
        <v>0.14689199999999999</v>
      </c>
      <c r="K106">
        <v>2.0044780000000002</v>
      </c>
      <c r="L106">
        <v>1.943865</v>
      </c>
      <c r="M106">
        <v>1.9824440000000001</v>
      </c>
      <c r="N106">
        <v>1.8990499999999999</v>
      </c>
      <c r="O106">
        <v>1.2585249999999999</v>
      </c>
      <c r="P106">
        <v>1.220674</v>
      </c>
      <c r="Q106">
        <v>1.1680710000000001</v>
      </c>
      <c r="R106">
        <v>1.155945</v>
      </c>
      <c r="S106">
        <v>0.291182</v>
      </c>
      <c r="T106">
        <v>1.104422</v>
      </c>
      <c r="U106">
        <v>1.132002</v>
      </c>
      <c r="V106">
        <v>1.1242030000000001</v>
      </c>
      <c r="W106">
        <v>1.1960280000000001</v>
      </c>
      <c r="X106">
        <v>1.0672680000000001</v>
      </c>
      <c r="Y106">
        <v>1.166234</v>
      </c>
      <c r="Z106">
        <v>1.1872229999999999</v>
      </c>
      <c r="AA106">
        <v>1.239463</v>
      </c>
      <c r="AB106">
        <v>1.238507</v>
      </c>
      <c r="AC106">
        <v>1.198304</v>
      </c>
      <c r="AD106">
        <v>1.171719</v>
      </c>
      <c r="AE106">
        <v>1.175699</v>
      </c>
      <c r="AF106">
        <v>1.1634199999999999</v>
      </c>
      <c r="AG106">
        <v>1.1625110000000001</v>
      </c>
      <c r="AH106">
        <v>1.1089100000000001</v>
      </c>
      <c r="AI106">
        <v>1.3588819999999999</v>
      </c>
      <c r="AJ106">
        <v>1.2358229999999999</v>
      </c>
      <c r="AK106">
        <v>1.086325</v>
      </c>
      <c r="AL106">
        <v>1.234602</v>
      </c>
      <c r="AM106">
        <v>1.1548689999999999</v>
      </c>
      <c r="AN106">
        <v>1.17306</v>
      </c>
      <c r="AO106">
        <v>1.1314690000000001</v>
      </c>
      <c r="AP106">
        <v>1.1103099999999999</v>
      </c>
      <c r="AQ106">
        <v>1.7106870000000001</v>
      </c>
      <c r="AR106">
        <v>2.1846760000000001</v>
      </c>
      <c r="AS106">
        <v>2.2155490000000002</v>
      </c>
      <c r="AT106">
        <v>1.978394</v>
      </c>
      <c r="AU106">
        <v>1.658231</v>
      </c>
      <c r="AV106">
        <v>1.4276310000000001</v>
      </c>
      <c r="AW106">
        <v>1.3251299999999999</v>
      </c>
      <c r="AX106">
        <v>1.238467</v>
      </c>
      <c r="AY106">
        <v>1.5709</v>
      </c>
      <c r="AZ106">
        <v>1.660431</v>
      </c>
      <c r="BA106">
        <v>1.66489</v>
      </c>
      <c r="BB106">
        <v>1.384706</v>
      </c>
      <c r="BC106">
        <v>1.267709</v>
      </c>
      <c r="BD106">
        <v>1.220323</v>
      </c>
      <c r="BE106">
        <v>1.1971540000000001</v>
      </c>
      <c r="BF106">
        <v>1.2500579999999999</v>
      </c>
      <c r="BG106">
        <v>0.34425600000000001</v>
      </c>
      <c r="BH106">
        <v>1.6738930000000001</v>
      </c>
      <c r="BI106">
        <v>1.2950660000000001</v>
      </c>
      <c r="BJ106">
        <v>1.1310800000000001</v>
      </c>
      <c r="BK106">
        <v>1.149138</v>
      </c>
      <c r="BL106">
        <v>1.1318680000000001</v>
      </c>
      <c r="BM106">
        <v>1.11121</v>
      </c>
      <c r="BN106">
        <v>1.1332869999999999</v>
      </c>
    </row>
    <row r="107" spans="1:66">
      <c r="A107">
        <v>83.838611</v>
      </c>
      <c r="B107" s="2">
        <v>3.4932754629629628</v>
      </c>
      <c r="C107">
        <v>1.2368189999999999</v>
      </c>
      <c r="D107">
        <v>1.1657489999999999</v>
      </c>
      <c r="E107">
        <v>1.1176299999999999</v>
      </c>
      <c r="F107">
        <v>1.112323</v>
      </c>
      <c r="G107">
        <v>0.15760099999999999</v>
      </c>
      <c r="H107">
        <v>0.16706799999999999</v>
      </c>
      <c r="I107">
        <v>0.119834</v>
      </c>
      <c r="J107">
        <v>0.14515800000000001</v>
      </c>
      <c r="K107">
        <v>2.0354410000000001</v>
      </c>
      <c r="L107">
        <v>1.9802949999999999</v>
      </c>
      <c r="M107">
        <v>2.0174569999999998</v>
      </c>
      <c r="N107">
        <v>1.9387920000000001</v>
      </c>
      <c r="O107">
        <v>1.255029</v>
      </c>
      <c r="P107">
        <v>1.2153750000000001</v>
      </c>
      <c r="Q107">
        <v>1.1687890000000001</v>
      </c>
      <c r="R107">
        <v>1.159864</v>
      </c>
      <c r="S107">
        <v>0.28990100000000002</v>
      </c>
      <c r="T107">
        <v>1.1038460000000001</v>
      </c>
      <c r="U107">
        <v>1.13574</v>
      </c>
      <c r="V107">
        <v>1.126231</v>
      </c>
      <c r="W107">
        <v>1.193309</v>
      </c>
      <c r="X107">
        <v>1.0667819999999999</v>
      </c>
      <c r="Y107">
        <v>1.1670050000000001</v>
      </c>
      <c r="Z107">
        <v>1.1863300000000001</v>
      </c>
      <c r="AA107">
        <v>1.2429479999999999</v>
      </c>
      <c r="AB107">
        <v>1.2449060000000001</v>
      </c>
      <c r="AC107">
        <v>1.201335</v>
      </c>
      <c r="AD107">
        <v>1.169405</v>
      </c>
      <c r="AE107">
        <v>1.174342</v>
      </c>
      <c r="AF107">
        <v>1.1612279999999999</v>
      </c>
      <c r="AG107">
        <v>1.160736</v>
      </c>
      <c r="AH107">
        <v>1.109273</v>
      </c>
      <c r="AI107">
        <v>1.3562099999999999</v>
      </c>
      <c r="AJ107">
        <v>1.235088</v>
      </c>
      <c r="AK107">
        <v>1.0880719999999999</v>
      </c>
      <c r="AL107">
        <v>1.235919</v>
      </c>
      <c r="AM107">
        <v>1.15391</v>
      </c>
      <c r="AN107">
        <v>1.177411</v>
      </c>
      <c r="AO107">
        <v>1.133683</v>
      </c>
      <c r="AP107">
        <v>1.1144879999999999</v>
      </c>
      <c r="AQ107">
        <v>1.7428060000000001</v>
      </c>
      <c r="AR107">
        <v>2.222086</v>
      </c>
      <c r="AS107">
        <v>2.2568540000000001</v>
      </c>
      <c r="AT107">
        <v>2.0237409999999998</v>
      </c>
      <c r="AU107">
        <v>1.6819329999999999</v>
      </c>
      <c r="AV107">
        <v>1.4341010000000001</v>
      </c>
      <c r="AW107">
        <v>1.331269</v>
      </c>
      <c r="AX107">
        <v>1.238167</v>
      </c>
      <c r="AY107">
        <v>1.5767469999999999</v>
      </c>
      <c r="AZ107">
        <v>1.6700950000000001</v>
      </c>
      <c r="BA107">
        <v>1.6731510000000001</v>
      </c>
      <c r="BB107">
        <v>1.388914</v>
      </c>
      <c r="BC107">
        <v>1.272654</v>
      </c>
      <c r="BD107">
        <v>1.2177500000000001</v>
      </c>
      <c r="BE107">
        <v>1.1995199999999999</v>
      </c>
      <c r="BF107">
        <v>1.248513</v>
      </c>
      <c r="BG107">
        <v>0.33769900000000003</v>
      </c>
      <c r="BH107">
        <v>1.67906</v>
      </c>
      <c r="BI107">
        <v>1.298786</v>
      </c>
      <c r="BJ107">
        <v>1.1346430000000001</v>
      </c>
      <c r="BK107">
        <v>1.1532420000000001</v>
      </c>
      <c r="BL107">
        <v>1.1333299999999999</v>
      </c>
      <c r="BM107">
        <v>1.1073569999999999</v>
      </c>
      <c r="BN107">
        <v>1.130733</v>
      </c>
    </row>
    <row r="108" spans="1:66">
      <c r="A108">
        <v>84.838888999999995</v>
      </c>
      <c r="B108" s="2">
        <v>3.5349537037037035</v>
      </c>
      <c r="C108">
        <v>1.237636</v>
      </c>
      <c r="D108">
        <v>1.1691370000000001</v>
      </c>
      <c r="E108">
        <v>1.1212299999999999</v>
      </c>
      <c r="F108">
        <v>1.110452</v>
      </c>
      <c r="G108">
        <v>0.154223</v>
      </c>
      <c r="H108">
        <v>0.16595799999999999</v>
      </c>
      <c r="I108">
        <v>0.118549</v>
      </c>
      <c r="J108">
        <v>0.142932</v>
      </c>
      <c r="K108">
        <v>2.0828289999999998</v>
      </c>
      <c r="L108">
        <v>2.0111659999999998</v>
      </c>
      <c r="M108">
        <v>2.0516580000000002</v>
      </c>
      <c r="N108">
        <v>1.9690319999999999</v>
      </c>
      <c r="O108">
        <v>1.2548379999999999</v>
      </c>
      <c r="P108">
        <v>1.2191019999999999</v>
      </c>
      <c r="Q108">
        <v>1.1695679999999999</v>
      </c>
      <c r="R108">
        <v>1.1581170000000001</v>
      </c>
      <c r="S108">
        <v>0.28581800000000002</v>
      </c>
      <c r="T108">
        <v>1.110563</v>
      </c>
      <c r="U108">
        <v>1.13436</v>
      </c>
      <c r="V108">
        <v>1.125559</v>
      </c>
      <c r="W108">
        <v>1.1963109999999999</v>
      </c>
      <c r="X108">
        <v>1.0638970000000001</v>
      </c>
      <c r="Y108">
        <v>1.1634040000000001</v>
      </c>
      <c r="Z108">
        <v>1.1866399999999999</v>
      </c>
      <c r="AA108">
        <v>1.248113</v>
      </c>
      <c r="AB108">
        <v>1.2474160000000001</v>
      </c>
      <c r="AC108">
        <v>1.2004280000000001</v>
      </c>
      <c r="AD108">
        <v>1.1726490000000001</v>
      </c>
      <c r="AE108">
        <v>1.1781010000000001</v>
      </c>
      <c r="AF108">
        <v>1.160474</v>
      </c>
      <c r="AG108">
        <v>1.1688909999999999</v>
      </c>
      <c r="AH108">
        <v>1.1132299999999999</v>
      </c>
      <c r="AI108">
        <v>1.3529910000000001</v>
      </c>
      <c r="AJ108">
        <v>1.2317819999999999</v>
      </c>
      <c r="AK108">
        <v>1.080972</v>
      </c>
      <c r="AL108">
        <v>1.2358210000000001</v>
      </c>
      <c r="AM108">
        <v>1.1556040000000001</v>
      </c>
      <c r="AN108">
        <v>1.1759250000000001</v>
      </c>
      <c r="AO108">
        <v>1.1312329999999999</v>
      </c>
      <c r="AP108">
        <v>1.1149210000000001</v>
      </c>
      <c r="AQ108">
        <v>1.779963</v>
      </c>
      <c r="AR108">
        <v>2.2723049999999998</v>
      </c>
      <c r="AS108">
        <v>2.3024789999999999</v>
      </c>
      <c r="AT108">
        <v>2.0548280000000001</v>
      </c>
      <c r="AU108">
        <v>1.7045809999999999</v>
      </c>
      <c r="AV108">
        <v>1.440709</v>
      </c>
      <c r="AW108">
        <v>1.3340129999999999</v>
      </c>
      <c r="AX108">
        <v>1.2381709999999999</v>
      </c>
      <c r="AY108">
        <v>1.5739000000000001</v>
      </c>
      <c r="AZ108">
        <v>1.6860820000000001</v>
      </c>
      <c r="BA108">
        <v>1.6826950000000001</v>
      </c>
      <c r="BB108">
        <v>1.394617</v>
      </c>
      <c r="BC108">
        <v>1.271093</v>
      </c>
      <c r="BD108">
        <v>1.225336</v>
      </c>
      <c r="BE108">
        <v>1.200617</v>
      </c>
      <c r="BF108">
        <v>1.2542070000000001</v>
      </c>
      <c r="BG108">
        <v>0.33194800000000002</v>
      </c>
      <c r="BH108">
        <v>1.6804239999999999</v>
      </c>
      <c r="BI108">
        <v>1.3044009999999999</v>
      </c>
      <c r="BJ108">
        <v>1.1342620000000001</v>
      </c>
      <c r="BK108">
        <v>1.1533709999999999</v>
      </c>
      <c r="BL108">
        <v>1.13323</v>
      </c>
      <c r="BM108">
        <v>1.111477</v>
      </c>
      <c r="BN108">
        <v>1.1328149999999999</v>
      </c>
    </row>
    <row r="109" spans="1:66">
      <c r="A109">
        <v>85.838611</v>
      </c>
      <c r="B109" s="2">
        <v>3.5766087962962962</v>
      </c>
      <c r="C109">
        <v>1.2389760000000001</v>
      </c>
      <c r="D109">
        <v>1.1691659999999999</v>
      </c>
      <c r="E109">
        <v>1.1215310000000001</v>
      </c>
      <c r="F109">
        <v>1.1094170000000001</v>
      </c>
      <c r="G109">
        <v>0.15264800000000001</v>
      </c>
      <c r="H109">
        <v>0.16361500000000001</v>
      </c>
      <c r="I109">
        <v>0.11715299999999999</v>
      </c>
      <c r="J109">
        <v>0.14108999999999999</v>
      </c>
      <c r="K109">
        <v>2.1188709999999999</v>
      </c>
      <c r="L109">
        <v>2.046055</v>
      </c>
      <c r="M109">
        <v>2.0865230000000001</v>
      </c>
      <c r="N109">
        <v>1.9952380000000001</v>
      </c>
      <c r="O109">
        <v>1.249037</v>
      </c>
      <c r="P109">
        <v>1.2158279999999999</v>
      </c>
      <c r="Q109">
        <v>1.1715599999999999</v>
      </c>
      <c r="R109">
        <v>1.1609149999999999</v>
      </c>
      <c r="S109">
        <v>0.28557500000000002</v>
      </c>
      <c r="T109">
        <v>1.1070599999999999</v>
      </c>
      <c r="U109">
        <v>1.13775</v>
      </c>
      <c r="V109">
        <v>1.1246039999999999</v>
      </c>
      <c r="W109">
        <v>1.197689</v>
      </c>
      <c r="X109">
        <v>1.067223</v>
      </c>
      <c r="Y109">
        <v>1.1650290000000001</v>
      </c>
      <c r="Z109">
        <v>1.1882280000000001</v>
      </c>
      <c r="AA109">
        <v>1.2505040000000001</v>
      </c>
      <c r="AB109">
        <v>1.2506900000000001</v>
      </c>
      <c r="AC109">
        <v>1.200739</v>
      </c>
      <c r="AD109">
        <v>1.17395</v>
      </c>
      <c r="AE109">
        <v>1.185333</v>
      </c>
      <c r="AF109">
        <v>1.1651860000000001</v>
      </c>
      <c r="AG109">
        <v>1.172034</v>
      </c>
      <c r="AH109">
        <v>1.112114</v>
      </c>
      <c r="AI109">
        <v>1.3524769999999999</v>
      </c>
      <c r="AJ109">
        <v>1.2344649999999999</v>
      </c>
      <c r="AK109">
        <v>1.0844389999999999</v>
      </c>
      <c r="AL109">
        <v>1.235598</v>
      </c>
      <c r="AM109">
        <v>1.1612739999999999</v>
      </c>
      <c r="AN109">
        <v>1.174194</v>
      </c>
      <c r="AO109">
        <v>1.1293960000000001</v>
      </c>
      <c r="AP109">
        <v>1.115926</v>
      </c>
      <c r="AQ109">
        <v>1.8096779999999999</v>
      </c>
      <c r="AR109">
        <v>2.3062369999999999</v>
      </c>
      <c r="AS109">
        <v>2.3497249999999998</v>
      </c>
      <c r="AT109">
        <v>2.1017640000000002</v>
      </c>
      <c r="AU109">
        <v>1.7257169999999999</v>
      </c>
      <c r="AV109">
        <v>1.449271</v>
      </c>
      <c r="AW109">
        <v>1.3371839999999999</v>
      </c>
      <c r="AX109">
        <v>1.241568</v>
      </c>
      <c r="AY109">
        <v>1.574719</v>
      </c>
      <c r="AZ109">
        <v>1.6946939999999999</v>
      </c>
      <c r="BA109">
        <v>1.6874549999999999</v>
      </c>
      <c r="BB109">
        <v>1.398056</v>
      </c>
      <c r="BC109">
        <v>1.2722169999999999</v>
      </c>
      <c r="BD109">
        <v>1.2251000000000001</v>
      </c>
      <c r="BE109">
        <v>1.203009</v>
      </c>
      <c r="BF109">
        <v>1.2539130000000001</v>
      </c>
      <c r="BG109">
        <v>0.32559300000000002</v>
      </c>
      <c r="BH109">
        <v>1.6879249999999999</v>
      </c>
      <c r="BI109">
        <v>1.308438</v>
      </c>
      <c r="BJ109">
        <v>1.1355170000000001</v>
      </c>
      <c r="BK109">
        <v>1.1508290000000001</v>
      </c>
      <c r="BL109">
        <v>1.136825</v>
      </c>
      <c r="BM109">
        <v>1.110233</v>
      </c>
      <c r="BN109">
        <v>1.136671</v>
      </c>
    </row>
    <row r="110" spans="1:66">
      <c r="A110">
        <v>86.838888999999995</v>
      </c>
      <c r="B110" s="2">
        <v>3.618287037037037</v>
      </c>
      <c r="C110">
        <v>1.240507</v>
      </c>
      <c r="D110">
        <v>1.1725920000000001</v>
      </c>
      <c r="E110">
        <v>1.1235949999999999</v>
      </c>
      <c r="F110">
        <v>1.111569</v>
      </c>
      <c r="G110">
        <v>0.152612</v>
      </c>
      <c r="H110">
        <v>0.16251299999999999</v>
      </c>
      <c r="I110">
        <v>0.114633</v>
      </c>
      <c r="J110">
        <v>0.13972300000000001</v>
      </c>
      <c r="K110">
        <v>2.1500059999999999</v>
      </c>
      <c r="L110">
        <v>2.087704</v>
      </c>
      <c r="M110">
        <v>2.1112669999999998</v>
      </c>
      <c r="N110">
        <v>2.0259320000000001</v>
      </c>
      <c r="O110">
        <v>1.2501800000000001</v>
      </c>
      <c r="P110">
        <v>1.213835</v>
      </c>
      <c r="Q110">
        <v>1.1725570000000001</v>
      </c>
      <c r="R110">
        <v>1.159948</v>
      </c>
      <c r="S110">
        <v>0.28331400000000001</v>
      </c>
      <c r="T110">
        <v>1.1114790000000001</v>
      </c>
      <c r="U110">
        <v>1.1375280000000001</v>
      </c>
      <c r="V110">
        <v>1.1291610000000001</v>
      </c>
      <c r="W110">
        <v>1.2013020000000001</v>
      </c>
      <c r="X110">
        <v>1.0700179999999999</v>
      </c>
      <c r="Y110">
        <v>1.169948</v>
      </c>
      <c r="Z110">
        <v>1.1890259999999999</v>
      </c>
      <c r="AA110">
        <v>1.2522709999999999</v>
      </c>
      <c r="AB110">
        <v>1.250345</v>
      </c>
      <c r="AC110">
        <v>1.2008650000000001</v>
      </c>
      <c r="AD110">
        <v>1.1697070000000001</v>
      </c>
      <c r="AE110">
        <v>1.1836059999999999</v>
      </c>
      <c r="AF110">
        <v>1.1711560000000001</v>
      </c>
      <c r="AG110">
        <v>1.1731199999999999</v>
      </c>
      <c r="AH110">
        <v>1.1107499999999999</v>
      </c>
      <c r="AI110">
        <v>1.353791</v>
      </c>
      <c r="AJ110">
        <v>1.232494</v>
      </c>
      <c r="AK110">
        <v>1.0826979999999999</v>
      </c>
      <c r="AL110">
        <v>1.234381</v>
      </c>
      <c r="AM110">
        <v>1.1592769999999999</v>
      </c>
      <c r="AN110">
        <v>1.174682</v>
      </c>
      <c r="AO110">
        <v>1.1333059999999999</v>
      </c>
      <c r="AP110">
        <v>1.115605</v>
      </c>
      <c r="AQ110">
        <v>1.842959</v>
      </c>
      <c r="AR110">
        <v>2.3520059999999998</v>
      </c>
      <c r="AS110">
        <v>2.3842310000000002</v>
      </c>
      <c r="AT110">
        <v>2.143805</v>
      </c>
      <c r="AU110">
        <v>1.749922</v>
      </c>
      <c r="AV110">
        <v>1.455174</v>
      </c>
      <c r="AW110">
        <v>1.33822</v>
      </c>
      <c r="AX110">
        <v>1.2411890000000001</v>
      </c>
      <c r="AY110">
        <v>1.57121</v>
      </c>
      <c r="AZ110">
        <v>1.703214</v>
      </c>
      <c r="BA110">
        <v>1.6933990000000001</v>
      </c>
      <c r="BB110">
        <v>1.4010009999999999</v>
      </c>
      <c r="BC110">
        <v>1.273776</v>
      </c>
      <c r="BD110">
        <v>1.230326</v>
      </c>
      <c r="BE110">
        <v>1.2026600000000001</v>
      </c>
      <c r="BF110">
        <v>1.254815</v>
      </c>
      <c r="BG110">
        <v>0.320938</v>
      </c>
      <c r="BH110">
        <v>1.690588</v>
      </c>
      <c r="BI110">
        <v>1.3072600000000001</v>
      </c>
      <c r="BJ110">
        <v>1.136868</v>
      </c>
      <c r="BK110">
        <v>1.1533100000000001</v>
      </c>
      <c r="BL110">
        <v>1.1384209999999999</v>
      </c>
      <c r="BM110">
        <v>1.1110370000000001</v>
      </c>
      <c r="BN110">
        <v>1.1388130000000001</v>
      </c>
    </row>
    <row r="111" spans="1:66">
      <c r="A111">
        <v>87.838888999999995</v>
      </c>
      <c r="B111" s="2">
        <v>3.6599537037037035</v>
      </c>
      <c r="C111">
        <v>1.244937</v>
      </c>
      <c r="D111">
        <v>1.172723</v>
      </c>
      <c r="E111">
        <v>1.123534</v>
      </c>
      <c r="F111">
        <v>1.1123099999999999</v>
      </c>
      <c r="G111">
        <v>0.150283</v>
      </c>
      <c r="H111">
        <v>0.16119600000000001</v>
      </c>
      <c r="I111">
        <v>0.113028</v>
      </c>
      <c r="J111">
        <v>0.13534399999999999</v>
      </c>
      <c r="K111">
        <v>2.1810779999999999</v>
      </c>
      <c r="L111">
        <v>2.1155010000000001</v>
      </c>
      <c r="M111">
        <v>2.1449609999999999</v>
      </c>
      <c r="N111">
        <v>2.0583100000000001</v>
      </c>
      <c r="O111">
        <v>1.254316</v>
      </c>
      <c r="P111">
        <v>1.210823</v>
      </c>
      <c r="Q111">
        <v>1.1673610000000001</v>
      </c>
      <c r="R111">
        <v>1.1598839999999999</v>
      </c>
      <c r="S111">
        <v>0.28118599999999999</v>
      </c>
      <c r="T111">
        <v>1.108168</v>
      </c>
      <c r="U111">
        <v>1.1377630000000001</v>
      </c>
      <c r="V111">
        <v>1.1324620000000001</v>
      </c>
      <c r="W111">
        <v>1.1989190000000001</v>
      </c>
      <c r="X111">
        <v>1.0689709999999999</v>
      </c>
      <c r="Y111">
        <v>1.165656</v>
      </c>
      <c r="Z111">
        <v>1.1898200000000001</v>
      </c>
      <c r="AA111">
        <v>1.252084</v>
      </c>
      <c r="AB111">
        <v>1.2547379999999999</v>
      </c>
      <c r="AC111">
        <v>1.1999869999999999</v>
      </c>
      <c r="AD111">
        <v>1.1725509999999999</v>
      </c>
      <c r="AE111">
        <v>1.1843220000000001</v>
      </c>
      <c r="AF111">
        <v>1.172444</v>
      </c>
      <c r="AG111">
        <v>1.1750240000000001</v>
      </c>
      <c r="AH111">
        <v>1.109931</v>
      </c>
      <c r="AI111">
        <v>1.352393</v>
      </c>
      <c r="AJ111">
        <v>1.231581</v>
      </c>
      <c r="AK111">
        <v>1.083469</v>
      </c>
      <c r="AL111">
        <v>1.2346220000000001</v>
      </c>
      <c r="AM111">
        <v>1.1592290000000001</v>
      </c>
      <c r="AN111">
        <v>1.175446</v>
      </c>
      <c r="AO111">
        <v>1.1298250000000001</v>
      </c>
      <c r="AP111">
        <v>1.1137779999999999</v>
      </c>
      <c r="AQ111">
        <v>1.880617</v>
      </c>
      <c r="AR111">
        <v>2.3868230000000001</v>
      </c>
      <c r="AS111">
        <v>2.4262419999999998</v>
      </c>
      <c r="AT111">
        <v>2.1793719999999999</v>
      </c>
      <c r="AU111">
        <v>1.7733300000000001</v>
      </c>
      <c r="AV111">
        <v>1.4717530000000001</v>
      </c>
      <c r="AW111">
        <v>1.3483700000000001</v>
      </c>
      <c r="AX111">
        <v>1.2444519999999999</v>
      </c>
      <c r="AY111">
        <v>1.570063</v>
      </c>
      <c r="AZ111">
        <v>1.7139599999999999</v>
      </c>
      <c r="BA111">
        <v>1.7026859999999999</v>
      </c>
      <c r="BB111">
        <v>1.4049959999999999</v>
      </c>
      <c r="BC111">
        <v>1.27501</v>
      </c>
      <c r="BD111">
        <v>1.234688</v>
      </c>
      <c r="BE111">
        <v>1.2039150000000001</v>
      </c>
      <c r="BF111">
        <v>1.256845</v>
      </c>
      <c r="BG111">
        <v>0.31190200000000001</v>
      </c>
      <c r="BH111">
        <v>1.698437</v>
      </c>
      <c r="BI111">
        <v>1.311186</v>
      </c>
      <c r="BJ111">
        <v>1.1364609999999999</v>
      </c>
      <c r="BK111">
        <v>1.1535120000000001</v>
      </c>
      <c r="BL111">
        <v>1.1388609999999999</v>
      </c>
      <c r="BM111">
        <v>1.112147</v>
      </c>
      <c r="BN111">
        <v>1.1380600000000001</v>
      </c>
    </row>
    <row r="112" spans="1:66">
      <c r="A112">
        <v>88.839167000000003</v>
      </c>
      <c r="B112" s="2">
        <v>3.7016319444444448</v>
      </c>
      <c r="C112">
        <v>1.248151</v>
      </c>
      <c r="D112">
        <v>1.1777439999999999</v>
      </c>
      <c r="E112">
        <v>1.1255759999999999</v>
      </c>
      <c r="F112">
        <v>1.108007</v>
      </c>
      <c r="G112">
        <v>0.14868200000000001</v>
      </c>
      <c r="H112">
        <v>0.15777099999999999</v>
      </c>
      <c r="I112">
        <v>0.110888</v>
      </c>
      <c r="J112">
        <v>0.136045</v>
      </c>
      <c r="K112">
        <v>2.2106520000000001</v>
      </c>
      <c r="L112">
        <v>2.14446</v>
      </c>
      <c r="M112">
        <v>2.1756500000000001</v>
      </c>
      <c r="N112">
        <v>2.0820059999999998</v>
      </c>
      <c r="O112">
        <v>1.252407</v>
      </c>
      <c r="P112">
        <v>1.2098390000000001</v>
      </c>
      <c r="Q112">
        <v>1.166104</v>
      </c>
      <c r="R112">
        <v>1.1644749999999999</v>
      </c>
      <c r="S112">
        <v>0.279227</v>
      </c>
      <c r="T112">
        <v>1.108595</v>
      </c>
      <c r="U112">
        <v>1.136096</v>
      </c>
      <c r="V112">
        <v>1.1330169999999999</v>
      </c>
      <c r="W112">
        <v>1.200931</v>
      </c>
      <c r="X112">
        <v>1.0695030000000001</v>
      </c>
      <c r="Y112">
        <v>1.1661809999999999</v>
      </c>
      <c r="Z112">
        <v>1.192045</v>
      </c>
      <c r="AA112">
        <v>1.2558579999999999</v>
      </c>
      <c r="AB112">
        <v>1.2555529999999999</v>
      </c>
      <c r="AC112">
        <v>1.1999390000000001</v>
      </c>
      <c r="AD112">
        <v>1.1761539999999999</v>
      </c>
      <c r="AE112">
        <v>1.1815070000000001</v>
      </c>
      <c r="AF112">
        <v>1.170857</v>
      </c>
      <c r="AG112">
        <v>1.1740919999999999</v>
      </c>
      <c r="AH112">
        <v>1.1148670000000001</v>
      </c>
      <c r="AI112">
        <v>1.3463970000000001</v>
      </c>
      <c r="AJ112">
        <v>1.2347159999999999</v>
      </c>
      <c r="AK112">
        <v>1.0795859999999999</v>
      </c>
      <c r="AL112">
        <v>1.235233</v>
      </c>
      <c r="AM112">
        <v>1.161176</v>
      </c>
      <c r="AN112">
        <v>1.17526</v>
      </c>
      <c r="AO112">
        <v>1.1281589999999999</v>
      </c>
      <c r="AP112">
        <v>1.1174470000000001</v>
      </c>
      <c r="AQ112">
        <v>1.9107419999999999</v>
      </c>
      <c r="AR112">
        <v>2.426307</v>
      </c>
      <c r="AS112">
        <v>2.4681869999999999</v>
      </c>
      <c r="AT112">
        <v>2.2191450000000001</v>
      </c>
      <c r="AU112">
        <v>1.7978829999999999</v>
      </c>
      <c r="AV112">
        <v>1.476996</v>
      </c>
      <c r="AW112">
        <v>1.3501110000000001</v>
      </c>
      <c r="AX112">
        <v>1.243376</v>
      </c>
      <c r="AY112">
        <v>1.566405</v>
      </c>
      <c r="AZ112">
        <v>1.7233480000000001</v>
      </c>
      <c r="BA112">
        <v>1.709263</v>
      </c>
      <c r="BB112">
        <v>1.4094739999999999</v>
      </c>
      <c r="BC112">
        <v>1.27763</v>
      </c>
      <c r="BD112">
        <v>1.2361089999999999</v>
      </c>
      <c r="BE112">
        <v>1.2037169999999999</v>
      </c>
      <c r="BF112">
        <v>1.25946</v>
      </c>
      <c r="BG112">
        <v>0.30929499999999999</v>
      </c>
      <c r="BH112">
        <v>1.7050879999999999</v>
      </c>
      <c r="BI112">
        <v>1.314786</v>
      </c>
      <c r="BJ112">
        <v>1.13524</v>
      </c>
      <c r="BK112">
        <v>1.1529659999999999</v>
      </c>
      <c r="BL112">
        <v>1.140582</v>
      </c>
      <c r="BM112">
        <v>1.1104339999999999</v>
      </c>
      <c r="BN112">
        <v>1.1372660000000001</v>
      </c>
    </row>
    <row r="113" spans="1:66">
      <c r="A113">
        <v>89.839167000000003</v>
      </c>
      <c r="B113" s="2">
        <v>3.7432986111111113</v>
      </c>
      <c r="C113">
        <v>1.253878</v>
      </c>
      <c r="D113">
        <v>1.176498</v>
      </c>
      <c r="E113">
        <v>1.123672</v>
      </c>
      <c r="F113">
        <v>1.108773</v>
      </c>
      <c r="G113">
        <v>0.14677999999999999</v>
      </c>
      <c r="H113">
        <v>0.158197</v>
      </c>
      <c r="I113">
        <v>0.109206</v>
      </c>
      <c r="J113">
        <v>0.133544</v>
      </c>
      <c r="K113">
        <v>2.2390129999999999</v>
      </c>
      <c r="L113">
        <v>2.1800039999999998</v>
      </c>
      <c r="M113">
        <v>2.2018330000000002</v>
      </c>
      <c r="N113">
        <v>2.1082109999999998</v>
      </c>
      <c r="O113">
        <v>1.2516959999999999</v>
      </c>
      <c r="P113">
        <v>1.2069270000000001</v>
      </c>
      <c r="Q113">
        <v>1.1700489999999999</v>
      </c>
      <c r="R113">
        <v>1.1616489999999999</v>
      </c>
      <c r="S113">
        <v>0.274169</v>
      </c>
      <c r="T113">
        <v>1.106822</v>
      </c>
      <c r="U113">
        <v>1.136857</v>
      </c>
      <c r="V113">
        <v>1.132377</v>
      </c>
      <c r="W113">
        <v>1.2002090000000001</v>
      </c>
      <c r="X113">
        <v>1.0721989999999999</v>
      </c>
      <c r="Y113">
        <v>1.169254</v>
      </c>
      <c r="Z113">
        <v>1.1941600000000001</v>
      </c>
      <c r="AA113">
        <v>1.262189</v>
      </c>
      <c r="AB113">
        <v>1.2545900000000001</v>
      </c>
      <c r="AC113">
        <v>1.199816</v>
      </c>
      <c r="AD113">
        <v>1.1785920000000001</v>
      </c>
      <c r="AE113">
        <v>1.181216</v>
      </c>
      <c r="AF113">
        <v>1.17154</v>
      </c>
      <c r="AG113">
        <v>1.1757359999999999</v>
      </c>
      <c r="AH113">
        <v>1.1194850000000001</v>
      </c>
      <c r="AI113">
        <v>1.343853</v>
      </c>
      <c r="AJ113">
        <v>1.231886</v>
      </c>
      <c r="AK113">
        <v>1.079483</v>
      </c>
      <c r="AL113">
        <v>1.230853</v>
      </c>
      <c r="AM113">
        <v>1.1595470000000001</v>
      </c>
      <c r="AN113">
        <v>1.1736740000000001</v>
      </c>
      <c r="AO113">
        <v>1.1301509999999999</v>
      </c>
      <c r="AP113">
        <v>1.117685</v>
      </c>
      <c r="AQ113">
        <v>1.9450989999999999</v>
      </c>
      <c r="AR113">
        <v>2.4684010000000001</v>
      </c>
      <c r="AS113">
        <v>2.5102169999999999</v>
      </c>
      <c r="AT113">
        <v>2.2499880000000001</v>
      </c>
      <c r="AU113">
        <v>1.813239</v>
      </c>
      <c r="AV113">
        <v>1.481274</v>
      </c>
      <c r="AW113">
        <v>1.353642</v>
      </c>
      <c r="AX113">
        <v>1.2389570000000001</v>
      </c>
      <c r="AY113">
        <v>1.5711790000000001</v>
      </c>
      <c r="AZ113">
        <v>1.734658</v>
      </c>
      <c r="BA113">
        <v>1.718861</v>
      </c>
      <c r="BB113">
        <v>1.4138120000000001</v>
      </c>
      <c r="BC113">
        <v>1.272429</v>
      </c>
      <c r="BD113">
        <v>1.2409300000000001</v>
      </c>
      <c r="BE113">
        <v>1.207182</v>
      </c>
      <c r="BF113">
        <v>1.26187</v>
      </c>
      <c r="BG113">
        <v>0.30545</v>
      </c>
      <c r="BH113">
        <v>1.7135800000000001</v>
      </c>
      <c r="BI113">
        <v>1.319428</v>
      </c>
      <c r="BJ113">
        <v>1.1355329999999999</v>
      </c>
      <c r="BK113">
        <v>1.1532610000000001</v>
      </c>
      <c r="BL113">
        <v>1.1431549999999999</v>
      </c>
      <c r="BM113">
        <v>1.113615</v>
      </c>
      <c r="BN113">
        <v>1.1382669999999999</v>
      </c>
    </row>
    <row r="114" spans="1:66">
      <c r="A114">
        <v>90.839444</v>
      </c>
      <c r="B114" s="2">
        <v>3.7849768518518516</v>
      </c>
      <c r="C114">
        <v>1.251409</v>
      </c>
      <c r="D114">
        <v>1.179492</v>
      </c>
      <c r="E114">
        <v>1.1226499999999999</v>
      </c>
      <c r="F114">
        <v>1.108911</v>
      </c>
      <c r="G114">
        <v>0.145728</v>
      </c>
      <c r="H114">
        <v>0.15526799999999999</v>
      </c>
      <c r="I114">
        <v>0.107112</v>
      </c>
      <c r="J114">
        <v>0.13182199999999999</v>
      </c>
      <c r="K114">
        <v>2.2708360000000001</v>
      </c>
      <c r="L114">
        <v>2.2146530000000002</v>
      </c>
      <c r="M114">
        <v>2.2321599999999999</v>
      </c>
      <c r="N114">
        <v>2.1463410000000001</v>
      </c>
      <c r="O114">
        <v>1.248483</v>
      </c>
      <c r="P114">
        <v>1.206507</v>
      </c>
      <c r="Q114">
        <v>1.175298</v>
      </c>
      <c r="R114">
        <v>1.1597299999999999</v>
      </c>
      <c r="S114">
        <v>0.27446599999999999</v>
      </c>
      <c r="T114">
        <v>1.1095790000000001</v>
      </c>
      <c r="U114">
        <v>1.1352260000000001</v>
      </c>
      <c r="V114">
        <v>1.1317170000000001</v>
      </c>
      <c r="W114">
        <v>1.196609</v>
      </c>
      <c r="X114">
        <v>1.070845</v>
      </c>
      <c r="Y114">
        <v>1.170045</v>
      </c>
      <c r="Z114">
        <v>1.191614</v>
      </c>
      <c r="AA114">
        <v>1.2598309999999999</v>
      </c>
      <c r="AB114">
        <v>1.2585660000000001</v>
      </c>
      <c r="AC114">
        <v>1.2012879999999999</v>
      </c>
      <c r="AD114">
        <v>1.1765810000000001</v>
      </c>
      <c r="AE114">
        <v>1.182485</v>
      </c>
      <c r="AF114">
        <v>1.170223</v>
      </c>
      <c r="AG114">
        <v>1.1700900000000001</v>
      </c>
      <c r="AH114">
        <v>1.1162639999999999</v>
      </c>
      <c r="AI114">
        <v>1.3385849999999999</v>
      </c>
      <c r="AJ114">
        <v>1.231174</v>
      </c>
      <c r="AK114">
        <v>1.078838</v>
      </c>
      <c r="AL114">
        <v>1.2345390000000001</v>
      </c>
      <c r="AM114">
        <v>1.1649689999999999</v>
      </c>
      <c r="AN114">
        <v>1.1680759999999999</v>
      </c>
      <c r="AO114">
        <v>1.1318809999999999</v>
      </c>
      <c r="AP114">
        <v>1.1168849999999999</v>
      </c>
      <c r="AQ114">
        <v>1.975552</v>
      </c>
      <c r="AR114">
        <v>2.5080439999999999</v>
      </c>
      <c r="AS114">
        <v>2.544562</v>
      </c>
      <c r="AT114">
        <v>2.2796370000000001</v>
      </c>
      <c r="AU114">
        <v>1.835683</v>
      </c>
      <c r="AV114">
        <v>1.492475</v>
      </c>
      <c r="AW114">
        <v>1.3593379999999999</v>
      </c>
      <c r="AX114">
        <v>1.2414099999999999</v>
      </c>
      <c r="AY114">
        <v>1.5706819999999999</v>
      </c>
      <c r="AZ114">
        <v>1.7483900000000001</v>
      </c>
      <c r="BA114">
        <v>1.7307939999999999</v>
      </c>
      <c r="BB114">
        <v>1.417743</v>
      </c>
      <c r="BC114">
        <v>1.273665</v>
      </c>
      <c r="BD114">
        <v>1.246175</v>
      </c>
      <c r="BE114">
        <v>1.207667</v>
      </c>
      <c r="BF114">
        <v>1.2569319999999999</v>
      </c>
      <c r="BG114">
        <v>0.29755399999999999</v>
      </c>
      <c r="BH114">
        <v>1.715606</v>
      </c>
      <c r="BI114">
        <v>1.323326</v>
      </c>
      <c r="BJ114">
        <v>1.135054</v>
      </c>
      <c r="BK114">
        <v>1.1563840000000001</v>
      </c>
      <c r="BL114">
        <v>1.1452059999999999</v>
      </c>
      <c r="BM114">
        <v>1.116206</v>
      </c>
      <c r="BN114">
        <v>1.1379300000000001</v>
      </c>
    </row>
    <row r="115" spans="1:66">
      <c r="A115">
        <v>91.839721999999995</v>
      </c>
      <c r="B115" s="2">
        <v>3.8266550925925924</v>
      </c>
      <c r="C115">
        <v>1.2545710000000001</v>
      </c>
      <c r="D115">
        <v>1.1791910000000001</v>
      </c>
      <c r="E115">
        <v>1.1223989999999999</v>
      </c>
      <c r="F115">
        <v>1.1096710000000001</v>
      </c>
      <c r="G115">
        <v>0.14466999999999999</v>
      </c>
      <c r="H115">
        <v>0.15484999999999999</v>
      </c>
      <c r="I115">
        <v>0.105457</v>
      </c>
      <c r="J115">
        <v>0.13025999999999999</v>
      </c>
      <c r="K115">
        <v>2.3002609999999999</v>
      </c>
      <c r="L115">
        <v>2.2476959999999999</v>
      </c>
      <c r="M115">
        <v>2.2687919999999999</v>
      </c>
      <c r="N115">
        <v>2.1713119999999999</v>
      </c>
      <c r="O115">
        <v>1.24878</v>
      </c>
      <c r="P115">
        <v>1.203954</v>
      </c>
      <c r="Q115">
        <v>1.1739470000000001</v>
      </c>
      <c r="R115">
        <v>1.1601079999999999</v>
      </c>
      <c r="S115">
        <v>0.27357300000000001</v>
      </c>
      <c r="T115">
        <v>1.110859</v>
      </c>
      <c r="U115">
        <v>1.138199</v>
      </c>
      <c r="V115">
        <v>1.128439</v>
      </c>
      <c r="W115">
        <v>1.198286</v>
      </c>
      <c r="X115">
        <v>1.0725340000000001</v>
      </c>
      <c r="Y115">
        <v>1.169918</v>
      </c>
      <c r="Z115">
        <v>1.1956370000000001</v>
      </c>
      <c r="AA115">
        <v>1.2616879999999999</v>
      </c>
      <c r="AB115">
        <v>1.2618990000000001</v>
      </c>
      <c r="AC115">
        <v>1.1985189999999999</v>
      </c>
      <c r="AD115">
        <v>1.1782490000000001</v>
      </c>
      <c r="AE115">
        <v>1.1822889999999999</v>
      </c>
      <c r="AF115">
        <v>1.1721919999999999</v>
      </c>
      <c r="AG115">
        <v>1.1721410000000001</v>
      </c>
      <c r="AH115">
        <v>1.11761</v>
      </c>
      <c r="AI115">
        <v>1.336978</v>
      </c>
      <c r="AJ115">
        <v>1.2316530000000001</v>
      </c>
      <c r="AK115">
        <v>1.074857</v>
      </c>
      <c r="AL115">
        <v>1.237997</v>
      </c>
      <c r="AM115">
        <v>1.1653849999999999</v>
      </c>
      <c r="AN115">
        <v>1.16933</v>
      </c>
      <c r="AO115">
        <v>1.127591</v>
      </c>
      <c r="AP115">
        <v>1.1186430000000001</v>
      </c>
      <c r="AQ115">
        <v>2.0064220000000001</v>
      </c>
      <c r="AR115">
        <v>2.5376940000000001</v>
      </c>
      <c r="AS115">
        <v>2.5754649999999999</v>
      </c>
      <c r="AT115">
        <v>2.3189030000000002</v>
      </c>
      <c r="AU115">
        <v>1.862352</v>
      </c>
      <c r="AV115">
        <v>1.504203</v>
      </c>
      <c r="AW115">
        <v>1.3655029999999999</v>
      </c>
      <c r="AX115">
        <v>1.2386440000000001</v>
      </c>
      <c r="AY115">
        <v>1.574954</v>
      </c>
      <c r="AZ115">
        <v>1.753525</v>
      </c>
      <c r="BA115">
        <v>1.73092</v>
      </c>
      <c r="BB115">
        <v>1.4209430000000001</v>
      </c>
      <c r="BC115">
        <v>1.276786</v>
      </c>
      <c r="BD115">
        <v>1.2462249999999999</v>
      </c>
      <c r="BE115">
        <v>1.209308</v>
      </c>
      <c r="BF115">
        <v>1.26007</v>
      </c>
      <c r="BG115">
        <v>0.29741600000000001</v>
      </c>
      <c r="BH115">
        <v>1.7143269999999999</v>
      </c>
      <c r="BI115">
        <v>1.320376</v>
      </c>
      <c r="BJ115">
        <v>1.1345050000000001</v>
      </c>
      <c r="BK115">
        <v>1.1577360000000001</v>
      </c>
      <c r="BL115">
        <v>1.142755</v>
      </c>
      <c r="BM115">
        <v>1.112789</v>
      </c>
      <c r="BN115">
        <v>1.13805</v>
      </c>
    </row>
    <row r="116" spans="1:66">
      <c r="A116">
        <v>92.84</v>
      </c>
      <c r="B116" s="2">
        <v>3.8683333333333336</v>
      </c>
      <c r="C116">
        <v>1.2533719999999999</v>
      </c>
      <c r="D116">
        <v>1.178363</v>
      </c>
      <c r="E116">
        <v>1.1234360000000001</v>
      </c>
      <c r="F116">
        <v>1.1087929999999999</v>
      </c>
      <c r="G116">
        <v>0.14152200000000001</v>
      </c>
      <c r="H116">
        <v>0.152611</v>
      </c>
      <c r="I116">
        <v>0.104378</v>
      </c>
      <c r="J116">
        <v>0.1283</v>
      </c>
      <c r="K116">
        <v>2.3267009999999999</v>
      </c>
      <c r="L116">
        <v>2.2713860000000001</v>
      </c>
      <c r="M116">
        <v>2.2991489999999999</v>
      </c>
      <c r="N116">
        <v>2.2016089999999999</v>
      </c>
      <c r="O116">
        <v>1.2483040000000001</v>
      </c>
      <c r="P116">
        <v>1.204089</v>
      </c>
      <c r="Q116">
        <v>1.1746460000000001</v>
      </c>
      <c r="R116">
        <v>1.161557</v>
      </c>
      <c r="S116">
        <v>0.26978999999999997</v>
      </c>
      <c r="T116">
        <v>1.115186</v>
      </c>
      <c r="U116">
        <v>1.1369579999999999</v>
      </c>
      <c r="V116">
        <v>1.132128</v>
      </c>
      <c r="W116">
        <v>1.1995039999999999</v>
      </c>
      <c r="X116">
        <v>1.068047</v>
      </c>
      <c r="Y116">
        <v>1.1680269999999999</v>
      </c>
      <c r="Z116">
        <v>1.198169</v>
      </c>
      <c r="AA116">
        <v>1.2594479999999999</v>
      </c>
      <c r="AB116">
        <v>1.263479</v>
      </c>
      <c r="AC116">
        <v>1.1974149999999999</v>
      </c>
      <c r="AD116">
        <v>1.180304</v>
      </c>
      <c r="AE116">
        <v>1.1855709999999999</v>
      </c>
      <c r="AF116">
        <v>1.1731769999999999</v>
      </c>
      <c r="AG116">
        <v>1.17503</v>
      </c>
      <c r="AH116">
        <v>1.117245</v>
      </c>
      <c r="AI116">
        <v>1.3381289999999999</v>
      </c>
      <c r="AJ116">
        <v>1.229023</v>
      </c>
      <c r="AK116">
        <v>1.0711219999999999</v>
      </c>
      <c r="AL116">
        <v>1.2307300000000001</v>
      </c>
      <c r="AM116">
        <v>1.1636219999999999</v>
      </c>
      <c r="AN116">
        <v>1.167727</v>
      </c>
      <c r="AO116">
        <v>1.1242669999999999</v>
      </c>
      <c r="AP116">
        <v>1.117801</v>
      </c>
      <c r="AQ116">
        <v>2.036076</v>
      </c>
      <c r="AR116">
        <v>2.5661139999999998</v>
      </c>
      <c r="AS116">
        <v>2.6156679999999999</v>
      </c>
      <c r="AT116">
        <v>2.353288</v>
      </c>
      <c r="AU116">
        <v>1.8824149999999999</v>
      </c>
      <c r="AV116">
        <v>1.5089619999999999</v>
      </c>
      <c r="AW116">
        <v>1.3684499999999999</v>
      </c>
      <c r="AX116">
        <v>1.2447619999999999</v>
      </c>
      <c r="AY116">
        <v>1.574675</v>
      </c>
      <c r="AZ116">
        <v>1.767679</v>
      </c>
      <c r="BA116">
        <v>1.7314080000000001</v>
      </c>
      <c r="BB116">
        <v>1.4205840000000001</v>
      </c>
      <c r="BC116">
        <v>1.271709</v>
      </c>
      <c r="BD116">
        <v>1.247887</v>
      </c>
      <c r="BE116">
        <v>1.21041</v>
      </c>
      <c r="BF116">
        <v>1.2614920000000001</v>
      </c>
      <c r="BG116">
        <v>0.29545399999999999</v>
      </c>
      <c r="BH116">
        <v>1.7205060000000001</v>
      </c>
      <c r="BI116">
        <v>1.3233550000000001</v>
      </c>
      <c r="BJ116">
        <v>1.136809</v>
      </c>
      <c r="BK116">
        <v>1.156579</v>
      </c>
      <c r="BL116">
        <v>1.145394</v>
      </c>
      <c r="BM116">
        <v>1.1116159999999999</v>
      </c>
      <c r="BN116">
        <v>1.1386959999999999</v>
      </c>
    </row>
    <row r="117" spans="1:66">
      <c r="A117">
        <v>93.84</v>
      </c>
      <c r="B117" s="2">
        <v>3.91</v>
      </c>
      <c r="C117">
        <v>1.2541800000000001</v>
      </c>
      <c r="D117">
        <v>1.1824870000000001</v>
      </c>
      <c r="E117">
        <v>1.1217630000000001</v>
      </c>
      <c r="F117">
        <v>1.107127</v>
      </c>
      <c r="G117">
        <v>0.14179800000000001</v>
      </c>
      <c r="H117">
        <v>0.15238099999999999</v>
      </c>
      <c r="I117">
        <v>0.10414</v>
      </c>
      <c r="J117">
        <v>0.12961400000000001</v>
      </c>
      <c r="K117">
        <v>2.3551000000000002</v>
      </c>
      <c r="L117">
        <v>2.2955070000000002</v>
      </c>
      <c r="M117">
        <v>2.3275890000000001</v>
      </c>
      <c r="N117">
        <v>2.2285469999999998</v>
      </c>
      <c r="O117">
        <v>1.2516069999999999</v>
      </c>
      <c r="P117">
        <v>1.1970529999999999</v>
      </c>
      <c r="Q117">
        <v>1.172329</v>
      </c>
      <c r="R117">
        <v>1.1607769999999999</v>
      </c>
      <c r="S117">
        <v>0.26804299999999998</v>
      </c>
      <c r="T117">
        <v>1.112352</v>
      </c>
      <c r="U117">
        <v>1.138239</v>
      </c>
      <c r="V117">
        <v>1.1331</v>
      </c>
      <c r="W117">
        <v>1.205813</v>
      </c>
      <c r="X117">
        <v>1.0690379999999999</v>
      </c>
      <c r="Y117">
        <v>1.166229</v>
      </c>
      <c r="Z117">
        <v>1.198942</v>
      </c>
      <c r="AA117">
        <v>1.2620469999999999</v>
      </c>
      <c r="AB117">
        <v>1.262602</v>
      </c>
      <c r="AC117">
        <v>1.1950970000000001</v>
      </c>
      <c r="AD117">
        <v>1.1829080000000001</v>
      </c>
      <c r="AE117">
        <v>1.1782790000000001</v>
      </c>
      <c r="AF117">
        <v>1.173948</v>
      </c>
      <c r="AG117">
        <v>1.1749540000000001</v>
      </c>
      <c r="AH117">
        <v>1.1147879999999999</v>
      </c>
      <c r="AI117">
        <v>1.3358350000000001</v>
      </c>
      <c r="AJ117">
        <v>1.2291829999999999</v>
      </c>
      <c r="AK117">
        <v>1.068818</v>
      </c>
      <c r="AL117">
        <v>1.2325999999999999</v>
      </c>
      <c r="AM117">
        <v>1.1665430000000001</v>
      </c>
      <c r="AN117">
        <v>1.1674789999999999</v>
      </c>
      <c r="AO117">
        <v>1.125065</v>
      </c>
      <c r="AP117">
        <v>1.1177699999999999</v>
      </c>
      <c r="AQ117">
        <v>2.0660910000000001</v>
      </c>
      <c r="AR117">
        <v>2.6081859999999999</v>
      </c>
      <c r="AS117">
        <v>2.6499609999999998</v>
      </c>
      <c r="AT117">
        <v>2.3760520000000001</v>
      </c>
      <c r="AU117">
        <v>1.9032020000000001</v>
      </c>
      <c r="AV117">
        <v>1.518329</v>
      </c>
      <c r="AW117">
        <v>1.371759</v>
      </c>
      <c r="AX117">
        <v>1.2485759999999999</v>
      </c>
      <c r="AY117">
        <v>1.5730519999999999</v>
      </c>
      <c r="AZ117">
        <v>1.772424</v>
      </c>
      <c r="BA117">
        <v>1.7397549999999999</v>
      </c>
      <c r="BB117">
        <v>1.4240710000000001</v>
      </c>
      <c r="BC117">
        <v>1.276875</v>
      </c>
      <c r="BD117">
        <v>1.2515050000000001</v>
      </c>
      <c r="BE117">
        <v>1.2113700000000001</v>
      </c>
      <c r="BF117">
        <v>1.261725</v>
      </c>
      <c r="BG117">
        <v>0.29008200000000001</v>
      </c>
      <c r="BH117">
        <v>1.726988</v>
      </c>
      <c r="BI117">
        <v>1.3226020000000001</v>
      </c>
      <c r="BJ117">
        <v>1.139702</v>
      </c>
      <c r="BK117">
        <v>1.15828</v>
      </c>
      <c r="BL117">
        <v>1.144712</v>
      </c>
      <c r="BM117">
        <v>1.114949</v>
      </c>
      <c r="BN117">
        <v>1.136595</v>
      </c>
    </row>
    <row r="118" spans="1:66">
      <c r="A118">
        <v>94.84</v>
      </c>
      <c r="B118" s="2">
        <v>3.9516666666666667</v>
      </c>
      <c r="C118">
        <v>1.256677</v>
      </c>
      <c r="D118">
        <v>1.1856150000000001</v>
      </c>
      <c r="E118">
        <v>1.1242559999999999</v>
      </c>
      <c r="F118">
        <v>1.10747</v>
      </c>
      <c r="G118">
        <v>0.14079700000000001</v>
      </c>
      <c r="H118">
        <v>0.151169</v>
      </c>
      <c r="I118">
        <v>0.1022</v>
      </c>
      <c r="J118">
        <v>0.127054</v>
      </c>
      <c r="K118">
        <v>2.3818000000000001</v>
      </c>
      <c r="L118">
        <v>2.3277960000000002</v>
      </c>
      <c r="M118">
        <v>2.3567010000000002</v>
      </c>
      <c r="N118">
        <v>2.2488809999999999</v>
      </c>
      <c r="O118">
        <v>1.2437389999999999</v>
      </c>
      <c r="P118">
        <v>1.2034689999999999</v>
      </c>
      <c r="Q118">
        <v>1.1722939999999999</v>
      </c>
      <c r="R118">
        <v>1.159964</v>
      </c>
      <c r="S118">
        <v>0.267233</v>
      </c>
      <c r="T118">
        <v>1.117418</v>
      </c>
      <c r="U118">
        <v>1.1385559999999999</v>
      </c>
      <c r="V118">
        <v>1.1318299999999999</v>
      </c>
      <c r="W118">
        <v>1.2056929999999999</v>
      </c>
      <c r="X118">
        <v>1.069369</v>
      </c>
      <c r="Y118">
        <v>1.1666000000000001</v>
      </c>
      <c r="Z118">
        <v>1.196928</v>
      </c>
      <c r="AA118">
        <v>1.2628330000000001</v>
      </c>
      <c r="AB118">
        <v>1.2659279999999999</v>
      </c>
      <c r="AC118">
        <v>1.196331</v>
      </c>
      <c r="AD118">
        <v>1.1827639999999999</v>
      </c>
      <c r="AE118">
        <v>1.18268</v>
      </c>
      <c r="AF118">
        <v>1.172045</v>
      </c>
      <c r="AG118">
        <v>1.1771370000000001</v>
      </c>
      <c r="AH118">
        <v>1.1141270000000001</v>
      </c>
      <c r="AI118">
        <v>1.3318760000000001</v>
      </c>
      <c r="AJ118">
        <v>1.2314620000000001</v>
      </c>
      <c r="AK118">
        <v>1.0659639999999999</v>
      </c>
      <c r="AL118">
        <v>1.2297720000000001</v>
      </c>
      <c r="AM118">
        <v>1.1614120000000001</v>
      </c>
      <c r="AN118">
        <v>1.164153</v>
      </c>
      <c r="AO118">
        <v>1.1223069999999999</v>
      </c>
      <c r="AP118">
        <v>1.122986</v>
      </c>
      <c r="AQ118">
        <v>2.0991710000000001</v>
      </c>
      <c r="AR118">
        <v>2.6386319999999999</v>
      </c>
      <c r="AS118">
        <v>2.695916</v>
      </c>
      <c r="AT118">
        <v>2.409459</v>
      </c>
      <c r="AU118">
        <v>1.9290769999999999</v>
      </c>
      <c r="AV118">
        <v>1.523992</v>
      </c>
      <c r="AW118">
        <v>1.3765879999999999</v>
      </c>
      <c r="AX118">
        <v>1.249242</v>
      </c>
      <c r="AY118">
        <v>1.5753299999999999</v>
      </c>
      <c r="AZ118">
        <v>1.7847740000000001</v>
      </c>
      <c r="BA118">
        <v>1.7474160000000001</v>
      </c>
      <c r="BB118">
        <v>1.42702</v>
      </c>
      <c r="BC118">
        <v>1.279042</v>
      </c>
      <c r="BD118">
        <v>1.2494959999999999</v>
      </c>
      <c r="BE118">
        <v>1.2145870000000001</v>
      </c>
      <c r="BF118">
        <v>1.2618469999999999</v>
      </c>
      <c r="BG118">
        <v>0.28578599999999998</v>
      </c>
      <c r="BH118">
        <v>1.7313289999999999</v>
      </c>
      <c r="BI118">
        <v>1.3287519999999999</v>
      </c>
      <c r="BJ118">
        <v>1.137605</v>
      </c>
      <c r="BK118">
        <v>1.1594720000000001</v>
      </c>
      <c r="BL118">
        <v>1.1453739999999999</v>
      </c>
      <c r="BM118">
        <v>1.1168439999999999</v>
      </c>
      <c r="BN118">
        <v>1.1424609999999999</v>
      </c>
    </row>
    <row r="119" spans="1:66">
      <c r="A119">
        <v>95.840277999999998</v>
      </c>
      <c r="B119" s="2">
        <v>3.993344907407407</v>
      </c>
      <c r="C119">
        <v>1.256038</v>
      </c>
      <c r="D119">
        <v>1.1856899999999999</v>
      </c>
      <c r="E119">
        <v>1.1268039999999999</v>
      </c>
      <c r="F119">
        <v>1.1099380000000001</v>
      </c>
      <c r="G119">
        <v>0.13975000000000001</v>
      </c>
      <c r="H119">
        <v>0.149812</v>
      </c>
      <c r="I119">
        <v>0.10190299999999999</v>
      </c>
      <c r="J119">
        <v>0.125912</v>
      </c>
      <c r="K119">
        <v>2.4067609999999999</v>
      </c>
      <c r="L119">
        <v>2.3501560000000001</v>
      </c>
      <c r="M119">
        <v>2.3909039999999999</v>
      </c>
      <c r="N119">
        <v>2.2751229999999998</v>
      </c>
      <c r="O119">
        <v>1.2431270000000001</v>
      </c>
      <c r="P119">
        <v>1.2017150000000001</v>
      </c>
      <c r="Q119">
        <v>1.17241</v>
      </c>
      <c r="R119">
        <v>1.1589830000000001</v>
      </c>
      <c r="S119">
        <v>0.26478699999999999</v>
      </c>
      <c r="T119">
        <v>1.1212059999999999</v>
      </c>
      <c r="U119">
        <v>1.1373329999999999</v>
      </c>
      <c r="V119">
        <v>1.134657</v>
      </c>
      <c r="W119">
        <v>1.2080979999999999</v>
      </c>
      <c r="X119">
        <v>1.0708930000000001</v>
      </c>
      <c r="Y119">
        <v>1.162061</v>
      </c>
      <c r="Z119">
        <v>1.1993720000000001</v>
      </c>
      <c r="AA119">
        <v>1.2625</v>
      </c>
      <c r="AB119">
        <v>1.2629539999999999</v>
      </c>
      <c r="AC119">
        <v>1.1951860000000001</v>
      </c>
      <c r="AD119">
        <v>1.1802079999999999</v>
      </c>
      <c r="AE119">
        <v>1.1812210000000001</v>
      </c>
      <c r="AF119">
        <v>1.1716740000000001</v>
      </c>
      <c r="AG119">
        <v>1.176372</v>
      </c>
      <c r="AH119">
        <v>1.11469</v>
      </c>
      <c r="AI119">
        <v>1.326581</v>
      </c>
      <c r="AJ119">
        <v>1.2309730000000001</v>
      </c>
      <c r="AK119">
        <v>1.0615509999999999</v>
      </c>
      <c r="AL119">
        <v>1.2273700000000001</v>
      </c>
      <c r="AM119">
        <v>1.1598280000000001</v>
      </c>
      <c r="AN119">
        <v>1.1639330000000001</v>
      </c>
      <c r="AO119">
        <v>1.119772</v>
      </c>
      <c r="AP119">
        <v>1.11703</v>
      </c>
      <c r="AQ119">
        <v>2.1221800000000002</v>
      </c>
      <c r="AR119">
        <v>2.6743739999999998</v>
      </c>
      <c r="AS119">
        <v>2.7307640000000002</v>
      </c>
      <c r="AT119">
        <v>2.4390049999999999</v>
      </c>
      <c r="AU119">
        <v>1.946717</v>
      </c>
      <c r="AV119">
        <v>1.5353019999999999</v>
      </c>
      <c r="AW119">
        <v>1.379867</v>
      </c>
      <c r="AX119">
        <v>1.2491190000000001</v>
      </c>
      <c r="AY119">
        <v>1.5729580000000001</v>
      </c>
      <c r="AZ119">
        <v>1.786394</v>
      </c>
      <c r="BA119">
        <v>1.7537370000000001</v>
      </c>
      <c r="BB119">
        <v>1.4244760000000001</v>
      </c>
      <c r="BC119">
        <v>1.2816339999999999</v>
      </c>
      <c r="BD119">
        <v>1.25163</v>
      </c>
      <c r="BE119">
        <v>1.2160329999999999</v>
      </c>
      <c r="BF119">
        <v>1.258548</v>
      </c>
      <c r="BG119">
        <v>0.28140999999999999</v>
      </c>
      <c r="BH119">
        <v>1.7381089999999999</v>
      </c>
      <c r="BI119">
        <v>1.3335330000000001</v>
      </c>
      <c r="BJ119">
        <v>1.1406689999999999</v>
      </c>
      <c r="BK119">
        <v>1.163046</v>
      </c>
      <c r="BL119">
        <v>1.146873</v>
      </c>
      <c r="BM119">
        <v>1.1187240000000001</v>
      </c>
      <c r="BN119">
        <v>1.1392679999999999</v>
      </c>
    </row>
    <row r="120" spans="1:66">
      <c r="A120">
        <v>96.840277999999998</v>
      </c>
      <c r="B120" s="2">
        <v>4.0350115740740735</v>
      </c>
      <c r="C120">
        <v>1.259763</v>
      </c>
      <c r="D120">
        <v>1.1866000000000001</v>
      </c>
      <c r="E120">
        <v>1.1253489999999999</v>
      </c>
      <c r="F120">
        <v>1.109656</v>
      </c>
      <c r="G120">
        <v>0.139847</v>
      </c>
      <c r="H120">
        <v>0.14818700000000001</v>
      </c>
      <c r="I120">
        <v>9.9037E-2</v>
      </c>
      <c r="J120">
        <v>0.124566</v>
      </c>
      <c r="K120">
        <v>2.4303309999999998</v>
      </c>
      <c r="L120">
        <v>2.3762189999999999</v>
      </c>
      <c r="M120">
        <v>2.410358</v>
      </c>
      <c r="N120">
        <v>2.298689</v>
      </c>
      <c r="O120">
        <v>1.245987</v>
      </c>
      <c r="P120">
        <v>1.1990019999999999</v>
      </c>
      <c r="Q120">
        <v>1.1733990000000001</v>
      </c>
      <c r="R120">
        <v>1.160315</v>
      </c>
      <c r="S120">
        <v>0.26384800000000003</v>
      </c>
      <c r="T120">
        <v>1.1219790000000001</v>
      </c>
      <c r="U120">
        <v>1.137602</v>
      </c>
      <c r="V120">
        <v>1.1330210000000001</v>
      </c>
      <c r="W120">
        <v>1.208202</v>
      </c>
      <c r="X120">
        <v>1.0702210000000001</v>
      </c>
      <c r="Y120">
        <v>1.160496</v>
      </c>
      <c r="Z120">
        <v>1.1963900000000001</v>
      </c>
      <c r="AA120">
        <v>1.26353</v>
      </c>
      <c r="AB120">
        <v>1.264632</v>
      </c>
      <c r="AC120">
        <v>1.1983919999999999</v>
      </c>
      <c r="AD120">
        <v>1.184258</v>
      </c>
      <c r="AE120">
        <v>1.1794469999999999</v>
      </c>
      <c r="AF120">
        <v>1.1746449999999999</v>
      </c>
      <c r="AG120">
        <v>1.1760010000000001</v>
      </c>
      <c r="AH120">
        <v>1.113963</v>
      </c>
      <c r="AI120">
        <v>1.32345</v>
      </c>
      <c r="AJ120">
        <v>1.229501</v>
      </c>
      <c r="AK120">
        <v>1.063591</v>
      </c>
      <c r="AL120">
        <v>1.226461</v>
      </c>
      <c r="AM120">
        <v>1.159859</v>
      </c>
      <c r="AN120">
        <v>1.160514</v>
      </c>
      <c r="AO120">
        <v>1.1209249999999999</v>
      </c>
      <c r="AP120">
        <v>1.1186469999999999</v>
      </c>
      <c r="AQ120">
        <v>2.1488689999999999</v>
      </c>
      <c r="AR120">
        <v>2.7072959999999999</v>
      </c>
      <c r="AS120">
        <v>2.767512</v>
      </c>
      <c r="AT120">
        <v>2.460912</v>
      </c>
      <c r="AU120">
        <v>1.9668209999999999</v>
      </c>
      <c r="AV120">
        <v>1.539671</v>
      </c>
      <c r="AW120">
        <v>1.3808659999999999</v>
      </c>
      <c r="AX120">
        <v>1.2443519999999999</v>
      </c>
      <c r="AY120">
        <v>1.5812459999999999</v>
      </c>
      <c r="AZ120">
        <v>1.7946569999999999</v>
      </c>
      <c r="BA120">
        <v>1.7524709999999999</v>
      </c>
      <c r="BB120">
        <v>1.4236949999999999</v>
      </c>
      <c r="BC120">
        <v>1.283712</v>
      </c>
      <c r="BD120">
        <v>1.2526569999999999</v>
      </c>
      <c r="BE120">
        <v>1.2216320000000001</v>
      </c>
      <c r="BF120">
        <v>1.261671</v>
      </c>
      <c r="BG120">
        <v>0.278837</v>
      </c>
      <c r="BH120">
        <v>1.7435499999999999</v>
      </c>
      <c r="BI120">
        <v>1.3358300000000001</v>
      </c>
      <c r="BJ120">
        <v>1.1399779999999999</v>
      </c>
      <c r="BK120">
        <v>1.158733</v>
      </c>
      <c r="BL120">
        <v>1.1500300000000001</v>
      </c>
      <c r="BM120">
        <v>1.115429</v>
      </c>
      <c r="BN120">
        <v>1.1409659999999999</v>
      </c>
    </row>
    <row r="121" spans="1:66">
      <c r="A121">
        <v>97.840277999999998</v>
      </c>
      <c r="B121" s="2">
        <v>4.0766782407407405</v>
      </c>
      <c r="C121">
        <v>1.2585660000000001</v>
      </c>
      <c r="D121">
        <v>1.1871510000000001</v>
      </c>
      <c r="E121">
        <v>1.125929</v>
      </c>
      <c r="F121">
        <v>1.113513</v>
      </c>
      <c r="G121">
        <v>0.13709199999999999</v>
      </c>
      <c r="H121">
        <v>0.147392</v>
      </c>
      <c r="I121">
        <v>9.8739999999999994E-2</v>
      </c>
      <c r="J121">
        <v>0.12429900000000001</v>
      </c>
      <c r="K121">
        <v>2.4572229999999999</v>
      </c>
      <c r="L121">
        <v>2.4035850000000001</v>
      </c>
      <c r="M121">
        <v>2.42503</v>
      </c>
      <c r="N121">
        <v>2.3326340000000001</v>
      </c>
      <c r="O121">
        <v>1.245023</v>
      </c>
      <c r="P121">
        <v>1.1965570000000001</v>
      </c>
      <c r="Q121">
        <v>1.1745829999999999</v>
      </c>
      <c r="R121">
        <v>1.161497</v>
      </c>
      <c r="S121">
        <v>0.26184099999999999</v>
      </c>
      <c r="T121">
        <v>1.124082</v>
      </c>
      <c r="U121">
        <v>1.140849</v>
      </c>
      <c r="V121">
        <v>1.132884</v>
      </c>
      <c r="W121">
        <v>1.2039930000000001</v>
      </c>
      <c r="X121">
        <v>1.0684480000000001</v>
      </c>
      <c r="Y121">
        <v>1.1595979999999999</v>
      </c>
      <c r="Z121">
        <v>1.1999899999999999</v>
      </c>
      <c r="AA121">
        <v>1.2708410000000001</v>
      </c>
      <c r="AB121">
        <v>1.2669649999999999</v>
      </c>
      <c r="AC121">
        <v>1.1945170000000001</v>
      </c>
      <c r="AD121">
        <v>1.182647</v>
      </c>
      <c r="AE121">
        <v>1.179713</v>
      </c>
      <c r="AF121">
        <v>1.1737820000000001</v>
      </c>
      <c r="AG121">
        <v>1.1731480000000001</v>
      </c>
      <c r="AH121">
        <v>1.1154820000000001</v>
      </c>
      <c r="AI121">
        <v>1.321305</v>
      </c>
      <c r="AJ121">
        <v>1.229106</v>
      </c>
      <c r="AK121">
        <v>1.0657540000000001</v>
      </c>
      <c r="AL121">
        <v>1.226648</v>
      </c>
      <c r="AM121">
        <v>1.158444</v>
      </c>
      <c r="AN121">
        <v>1.158398</v>
      </c>
      <c r="AO121">
        <v>1.118638</v>
      </c>
      <c r="AP121">
        <v>1.1183069999999999</v>
      </c>
      <c r="AQ121">
        <v>2.1751459999999998</v>
      </c>
      <c r="AR121">
        <v>2.7336589999999998</v>
      </c>
      <c r="AS121">
        <v>2.8057759999999998</v>
      </c>
      <c r="AT121">
        <v>2.4946069999999998</v>
      </c>
      <c r="AU121">
        <v>1.985258</v>
      </c>
      <c r="AV121">
        <v>1.547785</v>
      </c>
      <c r="AW121">
        <v>1.3806909999999999</v>
      </c>
      <c r="AX121">
        <v>1.24732</v>
      </c>
      <c r="AY121">
        <v>1.5782639999999999</v>
      </c>
      <c r="AZ121">
        <v>1.800122</v>
      </c>
      <c r="BA121">
        <v>1.756953</v>
      </c>
      <c r="BB121">
        <v>1.4282250000000001</v>
      </c>
      <c r="BC121">
        <v>1.289188</v>
      </c>
      <c r="BD121">
        <v>1.25596</v>
      </c>
      <c r="BE121">
        <v>1.2213039999999999</v>
      </c>
      <c r="BF121">
        <v>1.25596</v>
      </c>
      <c r="BG121">
        <v>0.27473999999999998</v>
      </c>
      <c r="BH121">
        <v>1.7485520000000001</v>
      </c>
      <c r="BI121">
        <v>1.3395459999999999</v>
      </c>
      <c r="BJ121">
        <v>1.137613</v>
      </c>
      <c r="BK121">
        <v>1.1581710000000001</v>
      </c>
      <c r="BL121">
        <v>1.1487099999999999</v>
      </c>
      <c r="BM121">
        <v>1.1120890000000001</v>
      </c>
      <c r="BN121">
        <v>1.1429320000000001</v>
      </c>
    </row>
    <row r="122" spans="1:66">
      <c r="A122">
        <v>98.840277999999998</v>
      </c>
      <c r="B122" s="2">
        <v>4.1183449074074074</v>
      </c>
      <c r="C122">
        <v>1.256902</v>
      </c>
      <c r="D122">
        <v>1.187837</v>
      </c>
      <c r="E122">
        <v>1.1271979999999999</v>
      </c>
      <c r="F122">
        <v>1.111164</v>
      </c>
      <c r="G122">
        <v>0.13682900000000001</v>
      </c>
      <c r="H122">
        <v>0.14602100000000001</v>
      </c>
      <c r="I122">
        <v>9.7591999999999998E-2</v>
      </c>
      <c r="J122">
        <v>0.122656</v>
      </c>
      <c r="K122">
        <v>2.4841730000000002</v>
      </c>
      <c r="L122">
        <v>2.4313829999999998</v>
      </c>
      <c r="M122">
        <v>2.458564</v>
      </c>
      <c r="N122">
        <v>2.3527450000000001</v>
      </c>
      <c r="O122">
        <v>1.236556</v>
      </c>
      <c r="P122">
        <v>1.1975370000000001</v>
      </c>
      <c r="Q122">
        <v>1.1728609999999999</v>
      </c>
      <c r="R122">
        <v>1.162307</v>
      </c>
      <c r="S122">
        <v>0.26025799999999999</v>
      </c>
      <c r="T122">
        <v>1.120962</v>
      </c>
      <c r="U122">
        <v>1.1393709999999999</v>
      </c>
      <c r="V122">
        <v>1.136897</v>
      </c>
      <c r="W122">
        <v>1.2047140000000001</v>
      </c>
      <c r="X122">
        <v>1.0629</v>
      </c>
      <c r="Y122">
        <v>1.1567240000000001</v>
      </c>
      <c r="Z122">
        <v>1.1998260000000001</v>
      </c>
      <c r="AA122">
        <v>1.2698050000000001</v>
      </c>
      <c r="AB122">
        <v>1.26529</v>
      </c>
      <c r="AC122">
        <v>1.193584</v>
      </c>
      <c r="AD122">
        <v>1.182866</v>
      </c>
      <c r="AE122">
        <v>1.1802170000000001</v>
      </c>
      <c r="AF122">
        <v>1.174949</v>
      </c>
      <c r="AG122">
        <v>1.1698120000000001</v>
      </c>
      <c r="AH122">
        <v>1.1204190000000001</v>
      </c>
      <c r="AI122">
        <v>1.313588</v>
      </c>
      <c r="AJ122">
        <v>1.22993</v>
      </c>
      <c r="AK122">
        <v>1.0588569999999999</v>
      </c>
      <c r="AL122">
        <v>1.2278</v>
      </c>
      <c r="AM122">
        <v>1.162007</v>
      </c>
      <c r="AN122">
        <v>1.158763</v>
      </c>
      <c r="AO122">
        <v>1.1123179999999999</v>
      </c>
      <c r="AP122">
        <v>1.114673</v>
      </c>
      <c r="AQ122">
        <v>2.2041119999999998</v>
      </c>
      <c r="AR122">
        <v>2.7677900000000002</v>
      </c>
      <c r="AS122">
        <v>2.8352900000000001</v>
      </c>
      <c r="AT122">
        <v>2.5348269999999999</v>
      </c>
      <c r="AU122">
        <v>2.0070739999999998</v>
      </c>
      <c r="AV122">
        <v>1.5577179999999999</v>
      </c>
      <c r="AW122">
        <v>1.385391</v>
      </c>
      <c r="AX122">
        <v>1.247328</v>
      </c>
      <c r="AY122">
        <v>1.5820399999999999</v>
      </c>
      <c r="AZ122">
        <v>1.802791</v>
      </c>
      <c r="BA122">
        <v>1.764975</v>
      </c>
      <c r="BB122">
        <v>1.432464</v>
      </c>
      <c r="BC122">
        <v>1.2877110000000001</v>
      </c>
      <c r="BD122">
        <v>1.2565839999999999</v>
      </c>
      <c r="BE122">
        <v>1.2227250000000001</v>
      </c>
      <c r="BF122">
        <v>1.2545519999999999</v>
      </c>
      <c r="BG122">
        <v>0.27062199999999997</v>
      </c>
      <c r="BH122">
        <v>1.754378</v>
      </c>
      <c r="BI122">
        <v>1.3411789999999999</v>
      </c>
      <c r="BJ122">
        <v>1.141289</v>
      </c>
      <c r="BK122">
        <v>1.1579440000000001</v>
      </c>
      <c r="BL122">
        <v>1.1520779999999999</v>
      </c>
      <c r="BM122">
        <v>1.110517</v>
      </c>
      <c r="BN122">
        <v>1.139723</v>
      </c>
    </row>
    <row r="123" spans="1:66">
      <c r="A123">
        <v>99.84</v>
      </c>
      <c r="B123" s="2">
        <v>4.16</v>
      </c>
      <c r="C123">
        <v>1.255773</v>
      </c>
      <c r="D123">
        <v>1.1894830000000001</v>
      </c>
      <c r="E123">
        <v>1.1256870000000001</v>
      </c>
      <c r="F123">
        <v>1.108401</v>
      </c>
      <c r="G123">
        <v>0.134683</v>
      </c>
      <c r="H123">
        <v>0.14466300000000001</v>
      </c>
      <c r="I123">
        <v>9.6327999999999997E-2</v>
      </c>
      <c r="J123">
        <v>0.12117799999999999</v>
      </c>
      <c r="K123">
        <v>2.5119229999999999</v>
      </c>
      <c r="L123">
        <v>2.463778</v>
      </c>
      <c r="M123">
        <v>2.4921099999999998</v>
      </c>
      <c r="N123">
        <v>2.3837109999999999</v>
      </c>
      <c r="O123">
        <v>1.2368779999999999</v>
      </c>
      <c r="P123">
        <v>1.1945619999999999</v>
      </c>
      <c r="Q123">
        <v>1.1711290000000001</v>
      </c>
      <c r="R123">
        <v>1.162436</v>
      </c>
      <c r="S123">
        <v>0.25589699999999999</v>
      </c>
      <c r="T123">
        <v>1.121907</v>
      </c>
      <c r="U123">
        <v>1.134001</v>
      </c>
      <c r="V123">
        <v>1.137222</v>
      </c>
      <c r="W123">
        <v>1.204345</v>
      </c>
      <c r="X123">
        <v>1.0648599999999999</v>
      </c>
      <c r="Y123">
        <v>1.1547179999999999</v>
      </c>
      <c r="Z123">
        <v>1.1956629999999999</v>
      </c>
      <c r="AA123">
        <v>1.2711809999999999</v>
      </c>
      <c r="AB123">
        <v>1.2671429999999999</v>
      </c>
      <c r="AC123">
        <v>1.196582</v>
      </c>
      <c r="AD123">
        <v>1.1786760000000001</v>
      </c>
      <c r="AE123">
        <v>1.181845</v>
      </c>
      <c r="AF123">
        <v>1.1770860000000001</v>
      </c>
      <c r="AG123">
        <v>1.16733</v>
      </c>
      <c r="AH123">
        <v>1.1174200000000001</v>
      </c>
      <c r="AI123">
        <v>1.3139099999999999</v>
      </c>
      <c r="AJ123">
        <v>1.226413</v>
      </c>
      <c r="AK123">
        <v>1.0536669999999999</v>
      </c>
      <c r="AL123">
        <v>1.2251890000000001</v>
      </c>
      <c r="AM123">
        <v>1.1616610000000001</v>
      </c>
      <c r="AN123">
        <v>1.1589769999999999</v>
      </c>
      <c r="AO123">
        <v>1.1143479999999999</v>
      </c>
      <c r="AP123">
        <v>1.119524</v>
      </c>
      <c r="AQ123">
        <v>2.2308880000000002</v>
      </c>
      <c r="AR123">
        <v>2.8123900000000002</v>
      </c>
      <c r="AS123">
        <v>2.8802289999999999</v>
      </c>
      <c r="AT123">
        <v>2.5710199999999999</v>
      </c>
      <c r="AU123">
        <v>2.0282689999999999</v>
      </c>
      <c r="AV123">
        <v>1.562662</v>
      </c>
      <c r="AW123">
        <v>1.3883080000000001</v>
      </c>
      <c r="AX123">
        <v>1.24885</v>
      </c>
      <c r="AY123">
        <v>1.585154</v>
      </c>
      <c r="AZ123">
        <v>1.8157049999999999</v>
      </c>
      <c r="BA123">
        <v>1.7744869999999999</v>
      </c>
      <c r="BB123">
        <v>1.4326159999999999</v>
      </c>
      <c r="BC123">
        <v>1.286708</v>
      </c>
      <c r="BD123">
        <v>1.260213</v>
      </c>
      <c r="BE123">
        <v>1.221541</v>
      </c>
      <c r="BF123">
        <v>1.2563409999999999</v>
      </c>
      <c r="BG123">
        <v>0.26751799999999998</v>
      </c>
      <c r="BH123">
        <v>1.759479</v>
      </c>
      <c r="BI123">
        <v>1.3412470000000001</v>
      </c>
      <c r="BJ123">
        <v>1.139351</v>
      </c>
      <c r="BK123">
        <v>1.1569130000000001</v>
      </c>
      <c r="BL123">
        <v>1.152069</v>
      </c>
      <c r="BM123">
        <v>1.108225</v>
      </c>
      <c r="BN123">
        <v>1.1388750000000001</v>
      </c>
    </row>
    <row r="124" spans="1:66">
      <c r="A124">
        <v>100.84</v>
      </c>
      <c r="B124" s="2">
        <v>4.2016666666666671</v>
      </c>
      <c r="C124">
        <v>1.257252</v>
      </c>
      <c r="D124">
        <v>1.188094</v>
      </c>
      <c r="E124">
        <v>1.1243449999999999</v>
      </c>
      <c r="F124">
        <v>1.1106320000000001</v>
      </c>
      <c r="G124">
        <v>0.13390099999999999</v>
      </c>
      <c r="H124">
        <v>0.14419499999999999</v>
      </c>
      <c r="I124">
        <v>9.5419000000000004E-2</v>
      </c>
      <c r="J124">
        <v>0.119752</v>
      </c>
      <c r="K124">
        <v>2.5431949999999999</v>
      </c>
      <c r="L124">
        <v>2.480356</v>
      </c>
      <c r="M124">
        <v>2.5234230000000002</v>
      </c>
      <c r="N124">
        <v>2.4090280000000002</v>
      </c>
      <c r="O124">
        <v>1.2376339999999999</v>
      </c>
      <c r="P124">
        <v>1.193757</v>
      </c>
      <c r="Q124">
        <v>1.173743</v>
      </c>
      <c r="R124">
        <v>1.1570530000000001</v>
      </c>
      <c r="S124">
        <v>0.25694899999999998</v>
      </c>
      <c r="T124">
        <v>1.126063</v>
      </c>
      <c r="U124">
        <v>1.1355329999999999</v>
      </c>
      <c r="V124">
        <v>1.13805</v>
      </c>
      <c r="W124">
        <v>1.203827</v>
      </c>
      <c r="X124">
        <v>1.0637909999999999</v>
      </c>
      <c r="Y124">
        <v>1.14897</v>
      </c>
      <c r="Z124">
        <v>1.1990449999999999</v>
      </c>
      <c r="AA124">
        <v>1.2713350000000001</v>
      </c>
      <c r="AB124">
        <v>1.2685329999999999</v>
      </c>
      <c r="AC124">
        <v>1.194734</v>
      </c>
      <c r="AD124">
        <v>1.1792199999999999</v>
      </c>
      <c r="AE124">
        <v>1.1794180000000001</v>
      </c>
      <c r="AF124">
        <v>1.1738710000000001</v>
      </c>
      <c r="AG124">
        <v>1.169953</v>
      </c>
      <c r="AH124">
        <v>1.1166659999999999</v>
      </c>
      <c r="AI124">
        <v>1.3139460000000001</v>
      </c>
      <c r="AJ124">
        <v>1.2302329999999999</v>
      </c>
      <c r="AK124">
        <v>1.0552569999999999</v>
      </c>
      <c r="AL124">
        <v>1.2192419999999999</v>
      </c>
      <c r="AM124">
        <v>1.161899</v>
      </c>
      <c r="AN124">
        <v>1.1606810000000001</v>
      </c>
      <c r="AO124">
        <v>1.1136520000000001</v>
      </c>
      <c r="AP124">
        <v>1.114962</v>
      </c>
      <c r="AQ124">
        <v>2.25258</v>
      </c>
      <c r="AR124">
        <v>2.851502</v>
      </c>
      <c r="AS124">
        <v>2.9172940000000001</v>
      </c>
      <c r="AT124">
        <v>2.6143169999999998</v>
      </c>
      <c r="AU124">
        <v>2.0481950000000002</v>
      </c>
      <c r="AV124">
        <v>1.573107</v>
      </c>
      <c r="AW124">
        <v>1.386776</v>
      </c>
      <c r="AX124">
        <v>1.2462960000000001</v>
      </c>
      <c r="AY124">
        <v>1.590225</v>
      </c>
      <c r="AZ124">
        <v>1.824865</v>
      </c>
      <c r="BA124">
        <v>1.779747</v>
      </c>
      <c r="BB124">
        <v>1.433845</v>
      </c>
      <c r="BC124">
        <v>1.2838879999999999</v>
      </c>
      <c r="BD124">
        <v>1.262499</v>
      </c>
      <c r="BE124">
        <v>1.221929</v>
      </c>
      <c r="BF124">
        <v>1.2572129999999999</v>
      </c>
      <c r="BG124">
        <v>0.26257999999999998</v>
      </c>
      <c r="BH124">
        <v>1.765436</v>
      </c>
      <c r="BI124">
        <v>1.338927</v>
      </c>
      <c r="BJ124">
        <v>1.1397379999999999</v>
      </c>
      <c r="BK124">
        <v>1.1544730000000001</v>
      </c>
      <c r="BL124">
        <v>1.1538379999999999</v>
      </c>
      <c r="BM124">
        <v>1.106592</v>
      </c>
      <c r="BN124">
        <v>1.138611</v>
      </c>
    </row>
    <row r="125" spans="1:66">
      <c r="A125">
        <v>101.84</v>
      </c>
      <c r="B125" s="2">
        <v>4.2433333333333332</v>
      </c>
      <c r="C125">
        <v>1.255142</v>
      </c>
      <c r="D125">
        <v>1.188887</v>
      </c>
      <c r="E125">
        <v>1.124425</v>
      </c>
      <c r="F125">
        <v>1.1108020000000001</v>
      </c>
      <c r="G125">
        <v>0.13166900000000001</v>
      </c>
      <c r="H125">
        <v>0.14332</v>
      </c>
      <c r="I125">
        <v>9.2238000000000001E-2</v>
      </c>
      <c r="J125">
        <v>0.11877799999999999</v>
      </c>
      <c r="K125">
        <v>2.5769690000000001</v>
      </c>
      <c r="L125">
        <v>2.509811</v>
      </c>
      <c r="M125">
        <v>2.5478890000000001</v>
      </c>
      <c r="N125">
        <v>2.439924</v>
      </c>
      <c r="O125">
        <v>1.235574</v>
      </c>
      <c r="P125">
        <v>1.1990510000000001</v>
      </c>
      <c r="Q125">
        <v>1.176169</v>
      </c>
      <c r="R125">
        <v>1.163173</v>
      </c>
      <c r="S125">
        <v>0.25247799999999998</v>
      </c>
      <c r="T125">
        <v>1.127723</v>
      </c>
      <c r="U125">
        <v>1.134717</v>
      </c>
      <c r="V125">
        <v>1.134063</v>
      </c>
      <c r="W125">
        <v>1.2081040000000001</v>
      </c>
      <c r="X125">
        <v>1.06219</v>
      </c>
      <c r="Y125">
        <v>1.1497580000000001</v>
      </c>
      <c r="Z125">
        <v>1.1955089999999999</v>
      </c>
      <c r="AA125">
        <v>1.2749790000000001</v>
      </c>
      <c r="AB125">
        <v>1.2667679999999999</v>
      </c>
      <c r="AC125">
        <v>1.1921360000000001</v>
      </c>
      <c r="AD125">
        <v>1.1789780000000001</v>
      </c>
      <c r="AE125">
        <v>1.1787780000000001</v>
      </c>
      <c r="AF125">
        <v>1.172831</v>
      </c>
      <c r="AG125">
        <v>1.1682710000000001</v>
      </c>
      <c r="AH125">
        <v>1.114957</v>
      </c>
      <c r="AI125">
        <v>1.3117749999999999</v>
      </c>
      <c r="AJ125">
        <v>1.227163</v>
      </c>
      <c r="AK125">
        <v>1.057458</v>
      </c>
      <c r="AL125">
        <v>1.219603</v>
      </c>
      <c r="AM125">
        <v>1.1628700000000001</v>
      </c>
      <c r="AN125">
        <v>1.1588160000000001</v>
      </c>
      <c r="AO125">
        <v>1.1100840000000001</v>
      </c>
      <c r="AP125">
        <v>1.1127659999999999</v>
      </c>
      <c r="AQ125">
        <v>2.2832089999999998</v>
      </c>
      <c r="AR125">
        <v>2.8968910000000001</v>
      </c>
      <c r="AS125">
        <v>2.9474269999999998</v>
      </c>
      <c r="AT125">
        <v>2.6401819999999998</v>
      </c>
      <c r="AU125">
        <v>2.059952</v>
      </c>
      <c r="AV125">
        <v>1.5791029999999999</v>
      </c>
      <c r="AW125">
        <v>1.392655</v>
      </c>
      <c r="AX125">
        <v>1.250742</v>
      </c>
      <c r="AY125">
        <v>1.5908709999999999</v>
      </c>
      <c r="AZ125">
        <v>1.834074</v>
      </c>
      <c r="BA125">
        <v>1.7820499999999999</v>
      </c>
      <c r="BB125">
        <v>1.4324460000000001</v>
      </c>
      <c r="BC125">
        <v>1.2902800000000001</v>
      </c>
      <c r="BD125">
        <v>1.2619359999999999</v>
      </c>
      <c r="BE125">
        <v>1.225409</v>
      </c>
      <c r="BF125">
        <v>1.2563040000000001</v>
      </c>
      <c r="BG125">
        <v>0.25922000000000001</v>
      </c>
      <c r="BH125">
        <v>1.7600769999999999</v>
      </c>
      <c r="BI125">
        <v>1.3451960000000001</v>
      </c>
      <c r="BJ125">
        <v>1.1417600000000001</v>
      </c>
      <c r="BK125">
        <v>1.1558170000000001</v>
      </c>
      <c r="BL125">
        <v>1.156426</v>
      </c>
      <c r="BM125">
        <v>1.10863</v>
      </c>
      <c r="BN125">
        <v>1.1404529999999999</v>
      </c>
    </row>
    <row r="126" spans="1:66">
      <c r="A126">
        <v>102.840278</v>
      </c>
      <c r="B126" s="2">
        <v>4.2850115740740735</v>
      </c>
      <c r="C126">
        <v>1.2581249999999999</v>
      </c>
      <c r="D126">
        <v>1.188296</v>
      </c>
      <c r="E126">
        <v>1.1250199999999999</v>
      </c>
      <c r="F126">
        <v>1.1076349999999999</v>
      </c>
      <c r="G126">
        <v>0.13176599999999999</v>
      </c>
      <c r="H126">
        <v>0.14144699999999999</v>
      </c>
      <c r="I126">
        <v>9.0937000000000004E-2</v>
      </c>
      <c r="J126">
        <v>0.11716799999999999</v>
      </c>
      <c r="K126">
        <v>2.6017329999999999</v>
      </c>
      <c r="L126">
        <v>2.5347059999999999</v>
      </c>
      <c r="M126">
        <v>2.577372</v>
      </c>
      <c r="N126">
        <v>2.460315</v>
      </c>
      <c r="O126">
        <v>1.2326239999999999</v>
      </c>
      <c r="P126">
        <v>1.197538</v>
      </c>
      <c r="Q126">
        <v>1.173467</v>
      </c>
      <c r="R126">
        <v>1.1637029999999999</v>
      </c>
      <c r="S126">
        <v>0.251135</v>
      </c>
      <c r="T126">
        <v>1.130876</v>
      </c>
      <c r="U126">
        <v>1.136371</v>
      </c>
      <c r="V126">
        <v>1.1342099999999999</v>
      </c>
      <c r="W126">
        <v>1.2071350000000001</v>
      </c>
      <c r="X126">
        <v>1.065469</v>
      </c>
      <c r="Y126">
        <v>1.1454530000000001</v>
      </c>
      <c r="Z126">
        <v>1.1981599999999999</v>
      </c>
      <c r="AA126">
        <v>1.2792749999999999</v>
      </c>
      <c r="AB126">
        <v>1.263091</v>
      </c>
      <c r="AC126">
        <v>1.1933560000000001</v>
      </c>
      <c r="AD126">
        <v>1.1792400000000001</v>
      </c>
      <c r="AE126">
        <v>1.177759</v>
      </c>
      <c r="AF126">
        <v>1.173856</v>
      </c>
      <c r="AG126">
        <v>1.168563</v>
      </c>
      <c r="AH126">
        <v>1.122768</v>
      </c>
      <c r="AI126">
        <v>1.3114840000000001</v>
      </c>
      <c r="AJ126">
        <v>1.2289209999999999</v>
      </c>
      <c r="AK126">
        <v>1.057544</v>
      </c>
      <c r="AL126">
        <v>1.220407</v>
      </c>
      <c r="AM126">
        <v>1.1631020000000001</v>
      </c>
      <c r="AN126">
        <v>1.159629</v>
      </c>
      <c r="AO126">
        <v>1.1090679999999999</v>
      </c>
      <c r="AP126">
        <v>1.112878</v>
      </c>
      <c r="AQ126">
        <v>2.300656</v>
      </c>
      <c r="AR126">
        <v>2.9388380000000001</v>
      </c>
      <c r="AS126">
        <v>2.9798439999999999</v>
      </c>
      <c r="AT126">
        <v>2.664863</v>
      </c>
      <c r="AU126">
        <v>2.078643</v>
      </c>
      <c r="AV126">
        <v>1.587717</v>
      </c>
      <c r="AW126">
        <v>1.3965749999999999</v>
      </c>
      <c r="AX126">
        <v>1.2530699999999999</v>
      </c>
      <c r="AY126">
        <v>1.5963020000000001</v>
      </c>
      <c r="AZ126">
        <v>1.8412820000000001</v>
      </c>
      <c r="BA126">
        <v>1.784179</v>
      </c>
      <c r="BB126">
        <v>1.4376260000000001</v>
      </c>
      <c r="BC126">
        <v>1.292249</v>
      </c>
      <c r="BD126">
        <v>1.2634650000000001</v>
      </c>
      <c r="BE126">
        <v>1.2238929999999999</v>
      </c>
      <c r="BF126">
        <v>1.257457</v>
      </c>
      <c r="BG126">
        <v>0.25468299999999999</v>
      </c>
      <c r="BH126">
        <v>1.7629109999999999</v>
      </c>
      <c r="BI126">
        <v>1.3450530000000001</v>
      </c>
      <c r="BJ126">
        <v>1.1384970000000001</v>
      </c>
      <c r="BK126">
        <v>1.161043</v>
      </c>
      <c r="BL126">
        <v>1.157818</v>
      </c>
      <c r="BM126">
        <v>1.106293</v>
      </c>
      <c r="BN126">
        <v>1.1385110000000001</v>
      </c>
    </row>
    <row r="127" spans="1:66">
      <c r="A127">
        <v>103.84055600000001</v>
      </c>
      <c r="B127" s="2">
        <v>4.3266898148148147</v>
      </c>
      <c r="C127">
        <v>1.2525390000000001</v>
      </c>
      <c r="D127">
        <v>1.1928190000000001</v>
      </c>
      <c r="E127">
        <v>1.127116</v>
      </c>
      <c r="F127">
        <v>1.1101920000000001</v>
      </c>
      <c r="G127">
        <v>0.130999</v>
      </c>
      <c r="H127">
        <v>0.14066300000000001</v>
      </c>
      <c r="I127">
        <v>8.8838E-2</v>
      </c>
      <c r="J127">
        <v>0.115449</v>
      </c>
      <c r="K127">
        <v>2.6334680000000001</v>
      </c>
      <c r="L127">
        <v>2.5591309999999998</v>
      </c>
      <c r="M127">
        <v>2.5973290000000002</v>
      </c>
      <c r="N127">
        <v>2.4815119999999999</v>
      </c>
      <c r="O127">
        <v>1.2322409999999999</v>
      </c>
      <c r="P127">
        <v>1.200294</v>
      </c>
      <c r="Q127">
        <v>1.173891</v>
      </c>
      <c r="R127">
        <v>1.1596759999999999</v>
      </c>
      <c r="S127">
        <v>0.249309</v>
      </c>
      <c r="T127">
        <v>1.129821</v>
      </c>
      <c r="U127">
        <v>1.1369400000000001</v>
      </c>
      <c r="V127">
        <v>1.1326419999999999</v>
      </c>
      <c r="W127">
        <v>1.2054849999999999</v>
      </c>
      <c r="X127">
        <v>1.065191</v>
      </c>
      <c r="Y127">
        <v>1.1457999999999999</v>
      </c>
      <c r="Z127">
        <v>1.197964</v>
      </c>
      <c r="AA127">
        <v>1.2822960000000001</v>
      </c>
      <c r="AB127">
        <v>1.268551</v>
      </c>
      <c r="AC127">
        <v>1.19228</v>
      </c>
      <c r="AD127">
        <v>1.1743589999999999</v>
      </c>
      <c r="AE127">
        <v>1.17465</v>
      </c>
      <c r="AF127">
        <v>1.172358</v>
      </c>
      <c r="AG127">
        <v>1.164512</v>
      </c>
      <c r="AH127">
        <v>1.119734</v>
      </c>
      <c r="AI127">
        <v>1.3118320000000001</v>
      </c>
      <c r="AJ127">
        <v>1.2253639999999999</v>
      </c>
      <c r="AK127">
        <v>1.0486629999999999</v>
      </c>
      <c r="AL127">
        <v>1.215411</v>
      </c>
      <c r="AM127">
        <v>1.157422</v>
      </c>
      <c r="AN127">
        <v>1.160372</v>
      </c>
      <c r="AO127">
        <v>1.1088499999999999</v>
      </c>
      <c r="AP127">
        <v>1.109964</v>
      </c>
      <c r="AQ127">
        <v>2.32796</v>
      </c>
      <c r="AR127">
        <v>2.97525</v>
      </c>
      <c r="AS127">
        <v>3.0214989999999999</v>
      </c>
      <c r="AT127">
        <v>2.6879919999999999</v>
      </c>
      <c r="AU127">
        <v>2.090633</v>
      </c>
      <c r="AV127">
        <v>1.601181</v>
      </c>
      <c r="AW127">
        <v>1.4009229999999999</v>
      </c>
      <c r="AX127">
        <v>1.255028</v>
      </c>
      <c r="AY127">
        <v>1.602765</v>
      </c>
      <c r="AZ127">
        <v>1.8486880000000001</v>
      </c>
      <c r="BA127">
        <v>1.797393</v>
      </c>
      <c r="BB127">
        <v>1.433484</v>
      </c>
      <c r="BC127">
        <v>1.295644</v>
      </c>
      <c r="BD127">
        <v>1.265992</v>
      </c>
      <c r="BE127">
        <v>1.2250799999999999</v>
      </c>
      <c r="BF127">
        <v>1.2552989999999999</v>
      </c>
      <c r="BG127">
        <v>0.25206400000000001</v>
      </c>
      <c r="BH127">
        <v>1.7673490000000001</v>
      </c>
      <c r="BI127">
        <v>1.347766</v>
      </c>
      <c r="BJ127">
        <v>1.1375249999999999</v>
      </c>
      <c r="BK127">
        <v>1.1575230000000001</v>
      </c>
      <c r="BL127">
        <v>1.16089</v>
      </c>
      <c r="BM127">
        <v>1.1036649999999999</v>
      </c>
      <c r="BN127">
        <v>1.1385179999999999</v>
      </c>
    </row>
    <row r="128" spans="1:66">
      <c r="A128">
        <v>104.840833</v>
      </c>
      <c r="B128" s="2">
        <v>4.368368055555556</v>
      </c>
      <c r="C128">
        <v>1.2546299999999999</v>
      </c>
      <c r="D128">
        <v>1.1935549999999999</v>
      </c>
      <c r="E128">
        <v>1.1225560000000001</v>
      </c>
      <c r="F128">
        <v>1.1096729999999999</v>
      </c>
      <c r="G128">
        <v>0.12951299999999999</v>
      </c>
      <c r="H128">
        <v>0.13970399999999999</v>
      </c>
      <c r="I128">
        <v>8.9054999999999995E-2</v>
      </c>
      <c r="J128">
        <v>0.11364100000000001</v>
      </c>
      <c r="K128">
        <v>2.6564719999999999</v>
      </c>
      <c r="L128">
        <v>2.5861360000000002</v>
      </c>
      <c r="M128">
        <v>2.6275919999999999</v>
      </c>
      <c r="N128">
        <v>2.5163700000000002</v>
      </c>
      <c r="O128">
        <v>1.2331669999999999</v>
      </c>
      <c r="P128">
        <v>1.201365</v>
      </c>
      <c r="Q128">
        <v>1.178374</v>
      </c>
      <c r="R128">
        <v>1.1606019999999999</v>
      </c>
      <c r="S128">
        <v>0.248421</v>
      </c>
      <c r="T128">
        <v>1.130471</v>
      </c>
      <c r="U128">
        <v>1.1356489999999999</v>
      </c>
      <c r="V128">
        <v>1.1366810000000001</v>
      </c>
      <c r="W128">
        <v>1.2091780000000001</v>
      </c>
      <c r="X128">
        <v>1.0661350000000001</v>
      </c>
      <c r="Y128">
        <v>1.1435340000000001</v>
      </c>
      <c r="Z128">
        <v>1.1956910000000001</v>
      </c>
      <c r="AA128">
        <v>1.283852</v>
      </c>
      <c r="AB128">
        <v>1.2716879999999999</v>
      </c>
      <c r="AC128">
        <v>1.193327</v>
      </c>
      <c r="AD128">
        <v>1.1760550000000001</v>
      </c>
      <c r="AE128">
        <v>1.1723889999999999</v>
      </c>
      <c r="AF128">
        <v>1.1736759999999999</v>
      </c>
      <c r="AG128">
        <v>1.165184</v>
      </c>
      <c r="AH128">
        <v>1.123111</v>
      </c>
      <c r="AI128">
        <v>1.311736</v>
      </c>
      <c r="AJ128">
        <v>1.2283729999999999</v>
      </c>
      <c r="AK128">
        <v>1.0469459999999999</v>
      </c>
      <c r="AL128">
        <v>1.218569</v>
      </c>
      <c r="AM128">
        <v>1.1595549999999999</v>
      </c>
      <c r="AN128">
        <v>1.162393</v>
      </c>
      <c r="AO128">
        <v>1.10704</v>
      </c>
      <c r="AP128">
        <v>1.1111439999999999</v>
      </c>
      <c r="AQ128">
        <v>2.3568470000000001</v>
      </c>
      <c r="AR128">
        <v>3.0160230000000001</v>
      </c>
      <c r="AS128">
        <v>3.0619930000000002</v>
      </c>
      <c r="AT128">
        <v>2.7235710000000002</v>
      </c>
      <c r="AU128">
        <v>2.1118809999999999</v>
      </c>
      <c r="AV128">
        <v>1.608698</v>
      </c>
      <c r="AW128">
        <v>1.3979980000000001</v>
      </c>
      <c r="AX128">
        <v>1.2552080000000001</v>
      </c>
      <c r="AY128">
        <v>1.609345</v>
      </c>
      <c r="AZ128">
        <v>1.851415</v>
      </c>
      <c r="BA128">
        <v>1.800546</v>
      </c>
      <c r="BB128">
        <v>1.436966</v>
      </c>
      <c r="BC128">
        <v>1.297177</v>
      </c>
      <c r="BD128">
        <v>1.267272</v>
      </c>
      <c r="BE128">
        <v>1.2267399999999999</v>
      </c>
      <c r="BF128">
        <v>1.2612730000000001</v>
      </c>
      <c r="BG128">
        <v>0.249027</v>
      </c>
      <c r="BH128">
        <v>1.774489</v>
      </c>
      <c r="BI128">
        <v>1.347081</v>
      </c>
      <c r="BJ128">
        <v>1.138787</v>
      </c>
      <c r="BK128">
        <v>1.159883</v>
      </c>
      <c r="BL128">
        <v>1.16265</v>
      </c>
      <c r="BM128">
        <v>1.103262</v>
      </c>
      <c r="BN128">
        <v>1.143151</v>
      </c>
    </row>
    <row r="129" spans="1:95">
      <c r="A129">
        <v>105.841111</v>
      </c>
      <c r="B129" s="2">
        <v>4.4100462962962963</v>
      </c>
      <c r="C129">
        <v>1.256759</v>
      </c>
      <c r="D129">
        <v>1.1911510000000001</v>
      </c>
      <c r="E129">
        <v>1.121896</v>
      </c>
      <c r="F129">
        <v>1.104886</v>
      </c>
      <c r="G129">
        <v>0.12998000000000001</v>
      </c>
      <c r="H129">
        <v>0.13727500000000001</v>
      </c>
      <c r="I129">
        <v>8.7857000000000005E-2</v>
      </c>
      <c r="J129">
        <v>0.11351700000000001</v>
      </c>
      <c r="K129">
        <v>2.6848329999999998</v>
      </c>
      <c r="L129">
        <v>2.6148400000000001</v>
      </c>
      <c r="M129">
        <v>2.6566339999999999</v>
      </c>
      <c r="N129">
        <v>2.537175</v>
      </c>
      <c r="O129">
        <v>1.2342139999999999</v>
      </c>
      <c r="P129">
        <v>1.202752</v>
      </c>
      <c r="Q129">
        <v>1.173926</v>
      </c>
      <c r="R129">
        <v>1.1592750000000001</v>
      </c>
      <c r="S129">
        <v>0.24510000000000001</v>
      </c>
      <c r="T129">
        <v>1.1315310000000001</v>
      </c>
      <c r="U129">
        <v>1.1366320000000001</v>
      </c>
      <c r="V129">
        <v>1.1368940000000001</v>
      </c>
      <c r="W129">
        <v>1.2068680000000001</v>
      </c>
      <c r="X129">
        <v>1.06836</v>
      </c>
      <c r="Y129">
        <v>1.144334</v>
      </c>
      <c r="Z129">
        <v>1.198831</v>
      </c>
      <c r="AA129">
        <v>1.288546</v>
      </c>
      <c r="AB129">
        <v>1.278492</v>
      </c>
      <c r="AC129">
        <v>1.194955</v>
      </c>
      <c r="AD129">
        <v>1.1772279999999999</v>
      </c>
      <c r="AE129">
        <v>1.172852</v>
      </c>
      <c r="AF129">
        <v>1.1720969999999999</v>
      </c>
      <c r="AG129">
        <v>1.1719250000000001</v>
      </c>
      <c r="AH129">
        <v>1.1277820000000001</v>
      </c>
      <c r="AI129">
        <v>1.314549</v>
      </c>
      <c r="AJ129">
        <v>1.2283440000000001</v>
      </c>
      <c r="AK129">
        <v>1.0469649999999999</v>
      </c>
      <c r="AL129">
        <v>1.2193480000000001</v>
      </c>
      <c r="AM129">
        <v>1.160077</v>
      </c>
      <c r="AN129">
        <v>1.160509</v>
      </c>
      <c r="AO129">
        <v>1.1060779999999999</v>
      </c>
      <c r="AP129">
        <v>1.111907</v>
      </c>
      <c r="AQ129">
        <v>2.3745820000000002</v>
      </c>
      <c r="AR129">
        <v>3.067377</v>
      </c>
      <c r="AS129">
        <v>3.1040199999999998</v>
      </c>
      <c r="AT129">
        <v>2.7501419999999999</v>
      </c>
      <c r="AU129">
        <v>2.1292529999999998</v>
      </c>
      <c r="AV129">
        <v>1.613375</v>
      </c>
      <c r="AW129">
        <v>1.4024989999999999</v>
      </c>
      <c r="AX129">
        <v>1.2588919999999999</v>
      </c>
      <c r="AY129">
        <v>1.6117429999999999</v>
      </c>
      <c r="AZ129">
        <v>1.8609880000000001</v>
      </c>
      <c r="BA129">
        <v>1.8091280000000001</v>
      </c>
      <c r="BB129">
        <v>1.4338709999999999</v>
      </c>
      <c r="BC129">
        <v>1.29731</v>
      </c>
      <c r="BD129">
        <v>1.27159</v>
      </c>
      <c r="BE129">
        <v>1.224013</v>
      </c>
      <c r="BF129">
        <v>1.2611060000000001</v>
      </c>
      <c r="BG129">
        <v>0.24445700000000001</v>
      </c>
      <c r="BH129">
        <v>1.7748649999999999</v>
      </c>
      <c r="BI129">
        <v>1.347585</v>
      </c>
      <c r="BJ129">
        <v>1.1377619999999999</v>
      </c>
      <c r="BK129">
        <v>1.159996</v>
      </c>
      <c r="BL129">
        <v>1.1625760000000001</v>
      </c>
      <c r="BM129">
        <v>1.101999</v>
      </c>
      <c r="BN129">
        <v>1.1440950000000001</v>
      </c>
    </row>
    <row r="130" spans="1:95">
      <c r="A130">
        <v>106.84138900000001</v>
      </c>
      <c r="B130" s="2">
        <v>4.4517245370370366</v>
      </c>
      <c r="C130">
        <v>1.2513700000000001</v>
      </c>
      <c r="D130">
        <v>1.1880360000000001</v>
      </c>
      <c r="E130">
        <v>1.1195200000000001</v>
      </c>
      <c r="F130">
        <v>1.103804</v>
      </c>
      <c r="G130">
        <v>0.127943</v>
      </c>
      <c r="H130">
        <v>0.13655300000000001</v>
      </c>
      <c r="I130">
        <v>8.7604000000000001E-2</v>
      </c>
      <c r="J130">
        <v>0.112717</v>
      </c>
      <c r="K130">
        <v>2.6992820000000002</v>
      </c>
      <c r="L130">
        <v>2.6411600000000002</v>
      </c>
      <c r="M130">
        <v>2.6844779999999999</v>
      </c>
      <c r="N130">
        <v>2.5548519999999999</v>
      </c>
      <c r="O130">
        <v>1.232847</v>
      </c>
      <c r="P130">
        <v>1.2012039999999999</v>
      </c>
      <c r="Q130">
        <v>1.1775119999999999</v>
      </c>
      <c r="R130">
        <v>1.163046</v>
      </c>
      <c r="S130">
        <v>0.24391099999999999</v>
      </c>
      <c r="T130">
        <v>1.1326700000000001</v>
      </c>
      <c r="U130">
        <v>1.1365989999999999</v>
      </c>
      <c r="V130">
        <v>1.138984</v>
      </c>
      <c r="W130">
        <v>1.206188</v>
      </c>
      <c r="X130">
        <v>1.0684579999999999</v>
      </c>
      <c r="Y130">
        <v>1.1431819999999999</v>
      </c>
      <c r="Z130">
        <v>1.199816</v>
      </c>
      <c r="AA130">
        <v>1.291393</v>
      </c>
      <c r="AB130">
        <v>1.277709</v>
      </c>
      <c r="AC130">
        <v>1.1996169999999999</v>
      </c>
      <c r="AD130">
        <v>1.179962</v>
      </c>
      <c r="AE130">
        <v>1.1722889999999999</v>
      </c>
      <c r="AF130">
        <v>1.1746669999999999</v>
      </c>
      <c r="AG130">
        <v>1.171403</v>
      </c>
      <c r="AH130">
        <v>1.1242490000000001</v>
      </c>
      <c r="AI130">
        <v>1.3177350000000001</v>
      </c>
      <c r="AJ130">
        <v>1.2276629999999999</v>
      </c>
      <c r="AK130">
        <v>1.0462560000000001</v>
      </c>
      <c r="AL130">
        <v>1.219322</v>
      </c>
      <c r="AM130">
        <v>1.1624989999999999</v>
      </c>
      <c r="AN130">
        <v>1.1596709999999999</v>
      </c>
      <c r="AO130">
        <v>1.104992</v>
      </c>
      <c r="AP130">
        <v>1.111829</v>
      </c>
      <c r="AQ130">
        <v>2.4102109999999999</v>
      </c>
      <c r="AR130">
        <v>3.1209509999999998</v>
      </c>
      <c r="AS130">
        <v>3.152441</v>
      </c>
      <c r="AT130">
        <v>2.7884950000000002</v>
      </c>
      <c r="AU130">
        <v>2.150048</v>
      </c>
      <c r="AV130">
        <v>1.616147</v>
      </c>
      <c r="AW130">
        <v>1.410628</v>
      </c>
      <c r="AX130">
        <v>1.258432</v>
      </c>
      <c r="AY130">
        <v>1.6171930000000001</v>
      </c>
      <c r="AZ130">
        <v>1.8705160000000001</v>
      </c>
      <c r="BA130">
        <v>1.8131390000000001</v>
      </c>
      <c r="BB130">
        <v>1.4345349999999999</v>
      </c>
      <c r="BC130">
        <v>1.296964</v>
      </c>
      <c r="BD130">
        <v>1.2732049999999999</v>
      </c>
      <c r="BE130">
        <v>1.225803</v>
      </c>
      <c r="BF130">
        <v>1.2622409999999999</v>
      </c>
      <c r="BG130">
        <v>0.24346300000000001</v>
      </c>
      <c r="BH130">
        <v>1.7759240000000001</v>
      </c>
      <c r="BI130">
        <v>1.3511580000000001</v>
      </c>
      <c r="BJ130">
        <v>1.138663</v>
      </c>
      <c r="BK130">
        <v>1.1566920000000001</v>
      </c>
      <c r="BL130">
        <v>1.16221</v>
      </c>
      <c r="BM130">
        <v>1.1051150000000001</v>
      </c>
      <c r="BN130">
        <v>1.145994</v>
      </c>
    </row>
    <row r="131" spans="1:95">
      <c r="A131">
        <v>107.841667</v>
      </c>
      <c r="B131" s="2">
        <v>4.4934027777777779</v>
      </c>
      <c r="C131">
        <v>1.255711</v>
      </c>
      <c r="D131">
        <v>1.1891940000000001</v>
      </c>
      <c r="E131">
        <v>1.1209469999999999</v>
      </c>
      <c r="F131">
        <v>1.1072439999999999</v>
      </c>
      <c r="G131">
        <v>0.12711800000000001</v>
      </c>
      <c r="H131">
        <v>0.13609499999999999</v>
      </c>
      <c r="I131">
        <v>8.6206000000000005E-2</v>
      </c>
      <c r="J131">
        <v>0.112244</v>
      </c>
      <c r="K131">
        <v>2.7321179999999998</v>
      </c>
      <c r="L131">
        <v>2.6671819999999999</v>
      </c>
      <c r="M131">
        <v>2.7138399999999998</v>
      </c>
      <c r="N131">
        <v>2.585569</v>
      </c>
      <c r="O131">
        <v>1.2345489999999999</v>
      </c>
      <c r="P131">
        <v>1.203667</v>
      </c>
      <c r="Q131">
        <v>1.175173</v>
      </c>
      <c r="R131">
        <v>1.162682</v>
      </c>
      <c r="S131">
        <v>0.241813</v>
      </c>
      <c r="T131">
        <v>1.1370709999999999</v>
      </c>
      <c r="U131">
        <v>1.135092</v>
      </c>
      <c r="V131">
        <v>1.138433</v>
      </c>
      <c r="W131">
        <v>1.211913</v>
      </c>
      <c r="X131">
        <v>1.068119</v>
      </c>
      <c r="Y131">
        <v>1.1452199999999999</v>
      </c>
      <c r="Z131">
        <v>1.20082</v>
      </c>
      <c r="AA131">
        <v>1.2942089999999999</v>
      </c>
      <c r="AB131">
        <v>1.280308</v>
      </c>
      <c r="AC131">
        <v>1.198256</v>
      </c>
      <c r="AD131">
        <v>1.182291</v>
      </c>
      <c r="AE131">
        <v>1.1699679999999999</v>
      </c>
      <c r="AF131">
        <v>1.1762889999999999</v>
      </c>
      <c r="AG131">
        <v>1.1725969999999999</v>
      </c>
      <c r="AH131">
        <v>1.1263590000000001</v>
      </c>
      <c r="AI131">
        <v>1.3177129999999999</v>
      </c>
      <c r="AJ131">
        <v>1.2271000000000001</v>
      </c>
      <c r="AK131">
        <v>1.0479689999999999</v>
      </c>
      <c r="AL131">
        <v>1.2229159999999999</v>
      </c>
      <c r="AM131">
        <v>1.1625920000000001</v>
      </c>
      <c r="AN131">
        <v>1.1573979999999999</v>
      </c>
      <c r="AO131">
        <v>1.1039559999999999</v>
      </c>
      <c r="AP131">
        <v>1.11233</v>
      </c>
      <c r="AQ131">
        <v>2.4342630000000001</v>
      </c>
      <c r="AR131">
        <v>3.1608139999999998</v>
      </c>
      <c r="AS131">
        <v>3.1791239999999998</v>
      </c>
      <c r="AT131">
        <v>2.8230499999999998</v>
      </c>
      <c r="AU131">
        <v>2.1715740000000001</v>
      </c>
      <c r="AV131">
        <v>1.6266849999999999</v>
      </c>
      <c r="AW131">
        <v>1.4112469999999999</v>
      </c>
      <c r="AX131">
        <v>1.257819</v>
      </c>
      <c r="AY131">
        <v>1.6180049999999999</v>
      </c>
      <c r="AZ131">
        <v>1.884309</v>
      </c>
      <c r="BA131">
        <v>1.8133760000000001</v>
      </c>
      <c r="BB131">
        <v>1.4404710000000001</v>
      </c>
      <c r="BC131">
        <v>1.301539</v>
      </c>
      <c r="BD131">
        <v>1.273126</v>
      </c>
      <c r="BE131">
        <v>1.2247870000000001</v>
      </c>
      <c r="BF131">
        <v>1.2629539999999999</v>
      </c>
      <c r="BG131">
        <v>0.23744799999999999</v>
      </c>
      <c r="BH131">
        <v>1.774567</v>
      </c>
      <c r="BI131">
        <v>1.3480840000000001</v>
      </c>
      <c r="BJ131">
        <v>1.1359600000000001</v>
      </c>
      <c r="BK131">
        <v>1.1572169999999999</v>
      </c>
      <c r="BL131">
        <v>1.1666939999999999</v>
      </c>
      <c r="BM131">
        <v>1.1058410000000001</v>
      </c>
      <c r="BN131">
        <v>1.1437440000000001</v>
      </c>
    </row>
    <row r="132" spans="1:95">
      <c r="A132">
        <v>108.841667</v>
      </c>
      <c r="B132" s="2">
        <v>4.5350694444444448</v>
      </c>
      <c r="C132">
        <v>1.25467</v>
      </c>
      <c r="D132">
        <v>1.187786</v>
      </c>
      <c r="E132">
        <v>1.1247320000000001</v>
      </c>
      <c r="F132">
        <v>1.106328</v>
      </c>
      <c r="G132">
        <v>0.12548100000000001</v>
      </c>
      <c r="H132">
        <v>0.134356</v>
      </c>
      <c r="I132">
        <v>8.4850999999999996E-2</v>
      </c>
      <c r="J132">
        <v>0.110537</v>
      </c>
      <c r="K132">
        <v>2.7626569999999999</v>
      </c>
      <c r="L132">
        <v>2.6998250000000001</v>
      </c>
      <c r="M132">
        <v>2.7372350000000001</v>
      </c>
      <c r="N132">
        <v>2.6161439999999998</v>
      </c>
      <c r="O132">
        <v>1.238753</v>
      </c>
      <c r="P132">
        <v>1.205776</v>
      </c>
      <c r="Q132">
        <v>1.175681</v>
      </c>
      <c r="R132">
        <v>1.166636</v>
      </c>
      <c r="S132">
        <v>0.23966000000000001</v>
      </c>
      <c r="T132">
        <v>1.1429769999999999</v>
      </c>
      <c r="U132">
        <v>1.1371560000000001</v>
      </c>
      <c r="V132">
        <v>1.1386689999999999</v>
      </c>
      <c r="W132">
        <v>1.212564</v>
      </c>
      <c r="X132">
        <v>1.068303</v>
      </c>
      <c r="Y132">
        <v>1.142906</v>
      </c>
      <c r="Z132">
        <v>1.2003969999999999</v>
      </c>
      <c r="AA132">
        <v>1.2951980000000001</v>
      </c>
      <c r="AB132">
        <v>1.2796289999999999</v>
      </c>
      <c r="AC132">
        <v>1.1979850000000001</v>
      </c>
      <c r="AD132">
        <v>1.1837530000000001</v>
      </c>
      <c r="AE132">
        <v>1.1718139999999999</v>
      </c>
      <c r="AF132">
        <v>1.1790240000000001</v>
      </c>
      <c r="AG132">
        <v>1.172158</v>
      </c>
      <c r="AH132">
        <v>1.1280790000000001</v>
      </c>
      <c r="AI132">
        <v>1.3174539999999999</v>
      </c>
      <c r="AJ132">
        <v>1.226062</v>
      </c>
      <c r="AK132">
        <v>1.0454030000000001</v>
      </c>
      <c r="AL132">
        <v>1.222947</v>
      </c>
      <c r="AM132">
        <v>1.1630290000000001</v>
      </c>
      <c r="AN132">
        <v>1.1510130000000001</v>
      </c>
      <c r="AO132">
        <v>1.0998239999999999</v>
      </c>
      <c r="AP132">
        <v>1.1132869999999999</v>
      </c>
      <c r="AQ132">
        <v>2.461382</v>
      </c>
      <c r="AR132">
        <v>3.2133560000000001</v>
      </c>
      <c r="AS132">
        <v>3.219665</v>
      </c>
      <c r="AT132">
        <v>2.8467730000000002</v>
      </c>
      <c r="AU132">
        <v>2.193692</v>
      </c>
      <c r="AV132">
        <v>1.6388510000000001</v>
      </c>
      <c r="AW132">
        <v>1.41709</v>
      </c>
      <c r="AX132">
        <v>1.2595350000000001</v>
      </c>
      <c r="AY132">
        <v>1.6245149999999999</v>
      </c>
      <c r="AZ132">
        <v>1.8921190000000001</v>
      </c>
      <c r="BA132">
        <v>1.8164370000000001</v>
      </c>
      <c r="BB132">
        <v>1.438507</v>
      </c>
      <c r="BC132">
        <v>1.3042670000000001</v>
      </c>
      <c r="BD132">
        <v>1.2774540000000001</v>
      </c>
      <c r="BE132">
        <v>1.2278020000000001</v>
      </c>
      <c r="BF132">
        <v>1.2659940000000001</v>
      </c>
      <c r="BG132">
        <v>0.23677599999999999</v>
      </c>
      <c r="BH132">
        <v>1.7805610000000001</v>
      </c>
      <c r="BI132">
        <v>1.347623</v>
      </c>
      <c r="BJ132">
        <v>1.1379919999999999</v>
      </c>
      <c r="BK132">
        <v>1.1557539999999999</v>
      </c>
      <c r="BL132">
        <v>1.164398</v>
      </c>
      <c r="BM132">
        <v>1.1088309999999999</v>
      </c>
      <c r="BN132">
        <v>1.1434009999999999</v>
      </c>
    </row>
    <row r="133" spans="1:95">
      <c r="A133">
        <v>109.84138900000001</v>
      </c>
      <c r="B133" s="2">
        <v>4.5767245370370366</v>
      </c>
      <c r="C133">
        <v>1.2564759999999999</v>
      </c>
      <c r="D133">
        <v>1.1864939999999999</v>
      </c>
      <c r="E133">
        <v>1.1206959999999999</v>
      </c>
      <c r="F133">
        <v>1.101227</v>
      </c>
      <c r="G133">
        <v>0.12584400000000001</v>
      </c>
      <c r="H133">
        <v>0.134212</v>
      </c>
      <c r="I133">
        <v>8.3007999999999998E-2</v>
      </c>
      <c r="J133">
        <v>0.109976</v>
      </c>
      <c r="K133">
        <v>2.789498</v>
      </c>
      <c r="L133">
        <v>2.724745</v>
      </c>
      <c r="M133">
        <v>2.7696900000000002</v>
      </c>
      <c r="N133">
        <v>2.6398869999999999</v>
      </c>
      <c r="O133">
        <v>1.2394579999999999</v>
      </c>
      <c r="P133">
        <v>1.2082850000000001</v>
      </c>
      <c r="Q133">
        <v>1.175953</v>
      </c>
      <c r="R133">
        <v>1.1695739999999999</v>
      </c>
      <c r="S133">
        <v>0.235848</v>
      </c>
      <c r="T133">
        <v>1.14602</v>
      </c>
      <c r="U133">
        <v>1.1344259999999999</v>
      </c>
      <c r="V133">
        <v>1.141764</v>
      </c>
      <c r="W133">
        <v>1.2127129999999999</v>
      </c>
      <c r="X133">
        <v>1.070775</v>
      </c>
      <c r="Y133">
        <v>1.140096</v>
      </c>
      <c r="Z133">
        <v>1.2012229999999999</v>
      </c>
      <c r="AA133">
        <v>1.2995890000000001</v>
      </c>
      <c r="AB133">
        <v>1.283636</v>
      </c>
      <c r="AC133">
        <v>1.197635</v>
      </c>
      <c r="AD133">
        <v>1.181794</v>
      </c>
      <c r="AE133">
        <v>1.1701379999999999</v>
      </c>
      <c r="AF133">
        <v>1.176021</v>
      </c>
      <c r="AG133">
        <v>1.1694560000000001</v>
      </c>
      <c r="AH133">
        <v>1.129896</v>
      </c>
      <c r="AI133">
        <v>1.316994</v>
      </c>
      <c r="AJ133">
        <v>1.2259659999999999</v>
      </c>
      <c r="AK133">
        <v>1.045488</v>
      </c>
      <c r="AL133">
        <v>1.224051</v>
      </c>
      <c r="AM133">
        <v>1.163789</v>
      </c>
      <c r="AN133">
        <v>1.149454</v>
      </c>
      <c r="AO133">
        <v>1.1043400000000001</v>
      </c>
      <c r="AP133">
        <v>1.110868</v>
      </c>
      <c r="AQ133">
        <v>2.4887410000000001</v>
      </c>
      <c r="AR133">
        <v>3.2546020000000002</v>
      </c>
      <c r="AS133">
        <v>3.2713390000000002</v>
      </c>
      <c r="AT133">
        <v>2.878431</v>
      </c>
      <c r="AU133">
        <v>2.211967</v>
      </c>
      <c r="AV133">
        <v>1.643284</v>
      </c>
      <c r="AW133">
        <v>1.4167160000000001</v>
      </c>
      <c r="AX133">
        <v>1.257425</v>
      </c>
      <c r="AY133">
        <v>1.637421</v>
      </c>
      <c r="AZ133">
        <v>1.900968</v>
      </c>
      <c r="BA133">
        <v>1.822128</v>
      </c>
      <c r="BB133">
        <v>1.440669</v>
      </c>
      <c r="BC133">
        <v>1.3017319999999999</v>
      </c>
      <c r="BD133">
        <v>1.279668</v>
      </c>
      <c r="BE133">
        <v>1.2305649999999999</v>
      </c>
      <c r="BF133">
        <v>1.2627949999999999</v>
      </c>
      <c r="BG133">
        <v>0.234571</v>
      </c>
      <c r="BH133">
        <v>1.7896909999999999</v>
      </c>
      <c r="BI133">
        <v>1.3480080000000001</v>
      </c>
      <c r="BJ133">
        <v>1.13517</v>
      </c>
      <c r="BK133">
        <v>1.1554310000000001</v>
      </c>
      <c r="BL133">
        <v>1.163756</v>
      </c>
      <c r="BM133">
        <v>1.1074839999999999</v>
      </c>
      <c r="BN133">
        <v>1.1456470000000001</v>
      </c>
    </row>
    <row r="134" spans="1:95">
      <c r="A134">
        <v>110.841667</v>
      </c>
      <c r="B134" s="2">
        <v>4.6184027777777779</v>
      </c>
      <c r="C134">
        <v>1.260265</v>
      </c>
      <c r="D134">
        <v>1.1901999999999999</v>
      </c>
      <c r="E134">
        <v>1.123321</v>
      </c>
      <c r="F134">
        <v>1.10453</v>
      </c>
      <c r="G134">
        <v>0.124636</v>
      </c>
      <c r="H134">
        <v>0.13370699999999999</v>
      </c>
      <c r="I134">
        <v>8.3551E-2</v>
      </c>
      <c r="J134">
        <v>0.108568</v>
      </c>
      <c r="K134">
        <v>2.8041640000000001</v>
      </c>
      <c r="L134">
        <v>2.7483559999999998</v>
      </c>
      <c r="M134">
        <v>2.7960189999999998</v>
      </c>
      <c r="N134">
        <v>2.6683340000000002</v>
      </c>
      <c r="O134">
        <v>1.23837</v>
      </c>
      <c r="P134">
        <v>1.2096499999999999</v>
      </c>
      <c r="Q134">
        <v>1.176779</v>
      </c>
      <c r="R134">
        <v>1.1652929999999999</v>
      </c>
      <c r="S134">
        <v>0.23549800000000001</v>
      </c>
      <c r="T134">
        <v>1.146028</v>
      </c>
      <c r="U134">
        <v>1.1373690000000001</v>
      </c>
      <c r="V134">
        <v>1.139256</v>
      </c>
      <c r="W134">
        <v>1.208777</v>
      </c>
      <c r="X134">
        <v>1.069043</v>
      </c>
      <c r="Y134">
        <v>1.138396</v>
      </c>
      <c r="Z134">
        <v>1.1987429999999999</v>
      </c>
      <c r="AA134">
        <v>1.305207</v>
      </c>
      <c r="AB134">
        <v>1.2819830000000001</v>
      </c>
      <c r="AC134">
        <v>1.1976100000000001</v>
      </c>
      <c r="AD134">
        <v>1.1806449999999999</v>
      </c>
      <c r="AE134">
        <v>1.1723950000000001</v>
      </c>
      <c r="AF134">
        <v>1.1772769999999999</v>
      </c>
      <c r="AG134">
        <v>1.1650389999999999</v>
      </c>
      <c r="AH134">
        <v>1.1263890000000001</v>
      </c>
      <c r="AI134">
        <v>1.314524</v>
      </c>
      <c r="AJ134">
        <v>1.2246649999999999</v>
      </c>
      <c r="AK134">
        <v>1.0441400000000001</v>
      </c>
      <c r="AL134">
        <v>1.222426</v>
      </c>
      <c r="AM134">
        <v>1.1637230000000001</v>
      </c>
      <c r="AN134">
        <v>1.1523289999999999</v>
      </c>
      <c r="AO134">
        <v>1.104123</v>
      </c>
      <c r="AP134">
        <v>1.113237</v>
      </c>
      <c r="AQ134">
        <v>2.514408</v>
      </c>
      <c r="AR134">
        <v>3.2987380000000002</v>
      </c>
      <c r="AS134">
        <v>3.3192110000000001</v>
      </c>
      <c r="AT134">
        <v>2.9013840000000002</v>
      </c>
      <c r="AU134">
        <v>2.226912</v>
      </c>
      <c r="AV134">
        <v>1.6515610000000001</v>
      </c>
      <c r="AW134">
        <v>1.417856</v>
      </c>
      <c r="AX134">
        <v>1.259409</v>
      </c>
      <c r="AY134">
        <v>1.641734</v>
      </c>
      <c r="AZ134">
        <v>1.9108529999999999</v>
      </c>
      <c r="BA134">
        <v>1.832667</v>
      </c>
      <c r="BB134">
        <v>1.4414800000000001</v>
      </c>
      <c r="BC134">
        <v>1.2999229999999999</v>
      </c>
      <c r="BD134">
        <v>1.2798830000000001</v>
      </c>
      <c r="BE134">
        <v>1.2318389999999999</v>
      </c>
      <c r="BF134">
        <v>1.263565</v>
      </c>
      <c r="BG134">
        <v>0.232539</v>
      </c>
      <c r="BH134">
        <v>1.791463</v>
      </c>
      <c r="BI134">
        <v>1.347308</v>
      </c>
      <c r="BJ134">
        <v>1.1323350000000001</v>
      </c>
      <c r="BK134">
        <v>1.153607</v>
      </c>
      <c r="BL134">
        <v>1.165365</v>
      </c>
      <c r="BM134">
        <v>1.105912</v>
      </c>
      <c r="BN134">
        <v>1.146461</v>
      </c>
    </row>
    <row r="135" spans="1:95">
      <c r="A135">
        <v>111.841667</v>
      </c>
      <c r="B135" s="2">
        <v>4.6600694444444448</v>
      </c>
      <c r="C135">
        <v>1.254229</v>
      </c>
      <c r="D135">
        <v>1.18875</v>
      </c>
      <c r="E135">
        <v>1.1229819999999999</v>
      </c>
      <c r="F135">
        <v>1.103469</v>
      </c>
      <c r="G135">
        <v>0.124727</v>
      </c>
      <c r="H135">
        <v>0.13234699999999999</v>
      </c>
      <c r="I135">
        <v>8.0519999999999994E-2</v>
      </c>
      <c r="J135">
        <v>0.107628</v>
      </c>
      <c r="K135">
        <v>2.8352970000000002</v>
      </c>
      <c r="L135">
        <v>2.779477</v>
      </c>
      <c r="M135">
        <v>2.8166540000000002</v>
      </c>
      <c r="N135">
        <v>2.6900539999999999</v>
      </c>
      <c r="O135">
        <v>1.238405</v>
      </c>
      <c r="P135">
        <v>1.207635</v>
      </c>
      <c r="Q135">
        <v>1.1737820000000001</v>
      </c>
      <c r="R135">
        <v>1.16798</v>
      </c>
      <c r="S135">
        <v>0.23446900000000001</v>
      </c>
      <c r="T135">
        <v>1.1494420000000001</v>
      </c>
      <c r="U135">
        <v>1.1378189999999999</v>
      </c>
      <c r="V135">
        <v>1.138868</v>
      </c>
      <c r="W135">
        <v>1.211344</v>
      </c>
      <c r="X135">
        <v>1.0715479999999999</v>
      </c>
      <c r="Y135">
        <v>1.136314</v>
      </c>
      <c r="Z135">
        <v>1.1967209999999999</v>
      </c>
      <c r="AA135">
        <v>1.307015</v>
      </c>
      <c r="AB135">
        <v>1.282715</v>
      </c>
      <c r="AC135">
        <v>1.200275</v>
      </c>
      <c r="AD135">
        <v>1.178024</v>
      </c>
      <c r="AE135">
        <v>1.167532</v>
      </c>
      <c r="AF135">
        <v>1.1756819999999999</v>
      </c>
      <c r="AG135">
        <v>1.163278</v>
      </c>
      <c r="AH135">
        <v>1.1257060000000001</v>
      </c>
      <c r="AI135">
        <v>1.3103020000000001</v>
      </c>
      <c r="AJ135">
        <v>1.2253289999999999</v>
      </c>
      <c r="AK135">
        <v>1.042969</v>
      </c>
      <c r="AL135">
        <v>1.2224189999999999</v>
      </c>
      <c r="AM135">
        <v>1.1669590000000001</v>
      </c>
      <c r="AN135">
        <v>1.1516459999999999</v>
      </c>
      <c r="AO135">
        <v>1.101777</v>
      </c>
      <c r="AP135">
        <v>1.109653</v>
      </c>
      <c r="AQ135">
        <v>2.549264</v>
      </c>
      <c r="AR135">
        <v>3.3568769999999999</v>
      </c>
      <c r="AS135">
        <v>3.3619400000000002</v>
      </c>
      <c r="AT135">
        <v>2.934186</v>
      </c>
      <c r="AU135">
        <v>2.2394050000000001</v>
      </c>
      <c r="AV135">
        <v>1.659125</v>
      </c>
      <c r="AW135">
        <v>1.4190339999999999</v>
      </c>
      <c r="AX135">
        <v>1.2581340000000001</v>
      </c>
      <c r="AY135">
        <v>1.6440380000000001</v>
      </c>
      <c r="AZ135">
        <v>1.911869</v>
      </c>
      <c r="BA135">
        <v>1.8292710000000001</v>
      </c>
      <c r="BB135">
        <v>1.4416679999999999</v>
      </c>
      <c r="BC135">
        <v>1.3001590000000001</v>
      </c>
      <c r="BD135">
        <v>1.280089</v>
      </c>
      <c r="BE135">
        <v>1.229968</v>
      </c>
      <c r="BF135">
        <v>1.2646059999999999</v>
      </c>
      <c r="BG135">
        <v>0.231574</v>
      </c>
      <c r="BH135">
        <v>1.7975719999999999</v>
      </c>
      <c r="BI135">
        <v>1.34446</v>
      </c>
      <c r="BJ135">
        <v>1.1319520000000001</v>
      </c>
      <c r="BK135">
        <v>1.154304</v>
      </c>
      <c r="BL135">
        <v>1.1677900000000001</v>
      </c>
      <c r="BM135">
        <v>1.109165</v>
      </c>
      <c r="BN135">
        <v>1.145969</v>
      </c>
    </row>
    <row r="136" spans="1:95">
      <c r="A136">
        <v>112.84138900000001</v>
      </c>
      <c r="B136" s="2">
        <v>4.7017245370370366</v>
      </c>
      <c r="C136">
        <v>1.252186</v>
      </c>
      <c r="D136">
        <v>1.187481</v>
      </c>
      <c r="E136">
        <v>1.1223099999999999</v>
      </c>
      <c r="F136">
        <v>1.099899</v>
      </c>
      <c r="G136">
        <v>0.12300800000000001</v>
      </c>
      <c r="H136">
        <v>0.132156</v>
      </c>
      <c r="I136">
        <v>7.7817999999999998E-2</v>
      </c>
      <c r="J136">
        <v>0.108444</v>
      </c>
      <c r="K136">
        <v>2.8590990000000001</v>
      </c>
      <c r="L136">
        <v>2.8011089999999998</v>
      </c>
      <c r="M136">
        <v>2.841421</v>
      </c>
      <c r="N136">
        <v>2.7107250000000001</v>
      </c>
      <c r="O136">
        <v>1.237892</v>
      </c>
      <c r="P136">
        <v>1.2084360000000001</v>
      </c>
      <c r="Q136">
        <v>1.1746300000000001</v>
      </c>
      <c r="R136">
        <v>1.167149</v>
      </c>
      <c r="S136">
        <v>0.23239299999999999</v>
      </c>
      <c r="T136">
        <v>1.1496360000000001</v>
      </c>
      <c r="U136">
        <v>1.138703</v>
      </c>
      <c r="V136">
        <v>1.13622</v>
      </c>
      <c r="W136">
        <v>1.210966</v>
      </c>
      <c r="X136">
        <v>1.069377</v>
      </c>
      <c r="Y136">
        <v>1.134849</v>
      </c>
      <c r="Z136">
        <v>1.1957789999999999</v>
      </c>
      <c r="AA136">
        <v>1.31233</v>
      </c>
      <c r="AB136">
        <v>1.2814190000000001</v>
      </c>
      <c r="AC136">
        <v>1.195041</v>
      </c>
      <c r="AD136">
        <v>1.180118</v>
      </c>
      <c r="AE136">
        <v>1.1715340000000001</v>
      </c>
      <c r="AF136">
        <v>1.173365</v>
      </c>
      <c r="AG136">
        <v>1.1580630000000001</v>
      </c>
      <c r="AH136">
        <v>1.120207</v>
      </c>
      <c r="AI136">
        <v>1.3134570000000001</v>
      </c>
      <c r="AJ136">
        <v>1.2237549999999999</v>
      </c>
      <c r="AK136">
        <v>1.036653</v>
      </c>
      <c r="AL136">
        <v>1.2200869999999999</v>
      </c>
      <c r="AM136">
        <v>1.166258</v>
      </c>
      <c r="AN136">
        <v>1.149818</v>
      </c>
      <c r="AO136">
        <v>1.099167</v>
      </c>
      <c r="AP136">
        <v>1.115292</v>
      </c>
      <c r="AQ136">
        <v>2.5730870000000001</v>
      </c>
      <c r="AR136">
        <v>3.4118940000000002</v>
      </c>
      <c r="AS136">
        <v>3.4062579999999998</v>
      </c>
      <c r="AT136">
        <v>2.9606520000000001</v>
      </c>
      <c r="AU136">
        <v>2.2631939999999999</v>
      </c>
      <c r="AV136">
        <v>1.6665319999999999</v>
      </c>
      <c r="AW136">
        <v>1.421027</v>
      </c>
      <c r="AX136">
        <v>1.256678</v>
      </c>
      <c r="AY136">
        <v>1.6537459999999999</v>
      </c>
      <c r="AZ136">
        <v>1.920207</v>
      </c>
      <c r="BA136">
        <v>1.832408</v>
      </c>
      <c r="BB136">
        <v>1.439244</v>
      </c>
      <c r="BC136">
        <v>1.3032159999999999</v>
      </c>
      <c r="BD136">
        <v>1.281801</v>
      </c>
      <c r="BE136">
        <v>1.2295970000000001</v>
      </c>
      <c r="BF136">
        <v>1.2640819999999999</v>
      </c>
      <c r="BG136">
        <v>0.22901199999999999</v>
      </c>
      <c r="BH136">
        <v>1.800476</v>
      </c>
      <c r="BI136">
        <v>1.34215</v>
      </c>
      <c r="BJ136">
        <v>1.1342829999999999</v>
      </c>
      <c r="BK136">
        <v>1.150579</v>
      </c>
      <c r="BL136">
        <v>1.167761</v>
      </c>
      <c r="BM136">
        <v>1.1107560000000001</v>
      </c>
      <c r="BN136">
        <v>1.1462760000000001</v>
      </c>
    </row>
    <row r="137" spans="1:95">
      <c r="A137">
        <v>113.841667</v>
      </c>
      <c r="B137" s="2">
        <v>4.7434027777777779</v>
      </c>
      <c r="C137">
        <v>1.253188</v>
      </c>
      <c r="D137">
        <v>1.187227</v>
      </c>
      <c r="E137">
        <v>1.118231</v>
      </c>
      <c r="F137">
        <v>1.1000460000000001</v>
      </c>
      <c r="G137">
        <v>0.121444</v>
      </c>
      <c r="H137">
        <v>0.13078000000000001</v>
      </c>
      <c r="I137">
        <v>8.0193E-2</v>
      </c>
      <c r="J137">
        <v>0.10736800000000001</v>
      </c>
      <c r="K137">
        <v>2.87954</v>
      </c>
      <c r="L137">
        <v>2.8293469999999998</v>
      </c>
      <c r="M137">
        <v>2.8631500000000001</v>
      </c>
      <c r="N137">
        <v>2.7385980000000001</v>
      </c>
      <c r="O137">
        <v>1.2340530000000001</v>
      </c>
      <c r="P137">
        <v>1.2108909999999999</v>
      </c>
      <c r="Q137">
        <v>1.1739329999999999</v>
      </c>
      <c r="R137">
        <v>1.166957</v>
      </c>
      <c r="S137">
        <v>0.23120299999999999</v>
      </c>
      <c r="T137">
        <v>1.154023</v>
      </c>
      <c r="U137">
        <v>1.1350039999999999</v>
      </c>
      <c r="V137">
        <v>1.133912</v>
      </c>
      <c r="W137">
        <v>1.205748</v>
      </c>
      <c r="X137">
        <v>1.066133</v>
      </c>
      <c r="Y137">
        <v>1.133381</v>
      </c>
      <c r="Z137">
        <v>1.197049</v>
      </c>
      <c r="AA137">
        <v>1.310584</v>
      </c>
      <c r="AB137">
        <v>1.2867850000000001</v>
      </c>
      <c r="AC137">
        <v>1.1942189999999999</v>
      </c>
      <c r="AD137">
        <v>1.177826</v>
      </c>
      <c r="AE137">
        <v>1.169862</v>
      </c>
      <c r="AF137">
        <v>1.171036</v>
      </c>
      <c r="AG137">
        <v>1.1606000000000001</v>
      </c>
      <c r="AH137">
        <v>1.1174010000000001</v>
      </c>
      <c r="AI137">
        <v>1.313315</v>
      </c>
      <c r="AJ137">
        <v>1.2218830000000001</v>
      </c>
      <c r="AK137">
        <v>1.036484</v>
      </c>
      <c r="AL137">
        <v>1.218828</v>
      </c>
      <c r="AM137">
        <v>1.1658949999999999</v>
      </c>
      <c r="AN137">
        <v>1.1502920000000001</v>
      </c>
      <c r="AO137">
        <v>1.1001799999999999</v>
      </c>
      <c r="AP137">
        <v>1.115184</v>
      </c>
      <c r="AQ137">
        <v>2.6124879999999999</v>
      </c>
      <c r="AR137">
        <v>3.463959</v>
      </c>
      <c r="AS137">
        <v>3.4514710000000002</v>
      </c>
      <c r="AT137">
        <v>2.9906169999999999</v>
      </c>
      <c r="AU137">
        <v>2.27617</v>
      </c>
      <c r="AV137">
        <v>1.6744030000000001</v>
      </c>
      <c r="AW137">
        <v>1.422199</v>
      </c>
      <c r="AX137">
        <v>1.2580629999999999</v>
      </c>
      <c r="AY137">
        <v>1.656175</v>
      </c>
      <c r="AZ137">
        <v>1.923726</v>
      </c>
      <c r="BA137">
        <v>1.8334490000000001</v>
      </c>
      <c r="BB137">
        <v>1.4383630000000001</v>
      </c>
      <c r="BC137">
        <v>1.299874</v>
      </c>
      <c r="BD137">
        <v>1.277231</v>
      </c>
      <c r="BE137">
        <v>1.2300199999999999</v>
      </c>
      <c r="BF137">
        <v>1.258092</v>
      </c>
      <c r="BG137">
        <v>0.226494</v>
      </c>
      <c r="BH137">
        <v>1.7984549999999999</v>
      </c>
      <c r="BI137">
        <v>1.340827</v>
      </c>
      <c r="BJ137">
        <v>1.129759</v>
      </c>
      <c r="BK137">
        <v>1.1464589999999999</v>
      </c>
      <c r="BL137">
        <v>1.1652020000000001</v>
      </c>
      <c r="BM137">
        <v>1.1093710000000001</v>
      </c>
      <c r="BN137">
        <v>1.145448</v>
      </c>
    </row>
    <row r="138" spans="1:95">
      <c r="A138">
        <v>114.841944</v>
      </c>
      <c r="B138" s="2">
        <v>4.7850810185185191</v>
      </c>
      <c r="C138">
        <v>1.2487790000000001</v>
      </c>
      <c r="D138">
        <v>1.1842649999999999</v>
      </c>
      <c r="E138">
        <v>1.116778</v>
      </c>
      <c r="F138">
        <v>1.1031420000000001</v>
      </c>
      <c r="G138">
        <v>0.121514</v>
      </c>
      <c r="H138">
        <v>0.13075500000000001</v>
      </c>
      <c r="I138">
        <v>7.8775999999999999E-2</v>
      </c>
      <c r="J138">
        <v>0.105935</v>
      </c>
      <c r="K138">
        <v>2.909999</v>
      </c>
      <c r="L138">
        <v>2.8520859999999999</v>
      </c>
      <c r="M138">
        <v>2.892881</v>
      </c>
      <c r="N138">
        <v>2.7771629999999998</v>
      </c>
      <c r="O138">
        <v>1.234829</v>
      </c>
      <c r="P138">
        <v>1.209076</v>
      </c>
      <c r="Q138">
        <v>1.1731119999999999</v>
      </c>
      <c r="R138">
        <v>1.1658790000000001</v>
      </c>
      <c r="S138">
        <v>0.22986000000000001</v>
      </c>
      <c r="T138">
        <v>1.1573960000000001</v>
      </c>
      <c r="U138">
        <v>1.133416</v>
      </c>
      <c r="V138">
        <v>1.128573</v>
      </c>
      <c r="W138">
        <v>1.2027639999999999</v>
      </c>
      <c r="X138">
        <v>1.0658240000000001</v>
      </c>
      <c r="Y138">
        <v>1.1304810000000001</v>
      </c>
      <c r="Z138">
        <v>1.2001539999999999</v>
      </c>
      <c r="AA138">
        <v>1.316038</v>
      </c>
      <c r="AB138">
        <v>1.2860659999999999</v>
      </c>
      <c r="AC138">
        <v>1.1928859999999999</v>
      </c>
      <c r="AD138">
        <v>1.174186</v>
      </c>
      <c r="AE138">
        <v>1.1692210000000001</v>
      </c>
      <c r="AF138">
        <v>1.1685970000000001</v>
      </c>
      <c r="AG138">
        <v>1.156857</v>
      </c>
      <c r="AH138">
        <v>1.1159589999999999</v>
      </c>
      <c r="AI138">
        <v>1.312211</v>
      </c>
      <c r="AJ138">
        <v>1.2176359999999999</v>
      </c>
      <c r="AK138">
        <v>1.032659</v>
      </c>
      <c r="AL138">
        <v>1.2178020000000001</v>
      </c>
      <c r="AM138">
        <v>1.1671530000000001</v>
      </c>
      <c r="AN138">
        <v>1.154126</v>
      </c>
      <c r="AO138">
        <v>1.097704</v>
      </c>
      <c r="AP138">
        <v>1.111569</v>
      </c>
      <c r="AQ138">
        <v>2.6327989999999999</v>
      </c>
      <c r="AR138">
        <v>3.5120200000000001</v>
      </c>
      <c r="AS138">
        <v>3.496308</v>
      </c>
      <c r="AT138">
        <v>3.018783</v>
      </c>
      <c r="AU138">
        <v>2.290613</v>
      </c>
      <c r="AV138">
        <v>1.6782060000000001</v>
      </c>
      <c r="AW138">
        <v>1.4266479999999999</v>
      </c>
      <c r="AX138">
        <v>1.25458</v>
      </c>
      <c r="AY138">
        <v>1.661559</v>
      </c>
      <c r="AZ138">
        <v>1.9332370000000001</v>
      </c>
      <c r="BA138">
        <v>1.8272489999999999</v>
      </c>
      <c r="BB138">
        <v>1.438866</v>
      </c>
      <c r="BC138">
        <v>1.295688</v>
      </c>
      <c r="BD138">
        <v>1.2806</v>
      </c>
      <c r="BE138">
        <v>1.231843</v>
      </c>
      <c r="BF138">
        <v>1.2611239999999999</v>
      </c>
      <c r="BG138">
        <v>0.22570299999999999</v>
      </c>
      <c r="BH138">
        <v>1.81073</v>
      </c>
      <c r="BI138">
        <v>1.3406769999999999</v>
      </c>
      <c r="BJ138">
        <v>1.1287879999999999</v>
      </c>
      <c r="BK138">
        <v>1.149546</v>
      </c>
      <c r="BL138">
        <v>1.16943</v>
      </c>
      <c r="BM138">
        <v>1.1085069999999999</v>
      </c>
      <c r="BN138">
        <v>1.1471359999999999</v>
      </c>
    </row>
    <row r="139" spans="1:95">
      <c r="A139">
        <v>115.841667</v>
      </c>
      <c r="B139" s="2">
        <v>4.8267361111111109</v>
      </c>
      <c r="C139">
        <v>1.2509380000000001</v>
      </c>
      <c r="D139">
        <v>1.182809</v>
      </c>
      <c r="E139">
        <v>1.111723</v>
      </c>
      <c r="F139">
        <v>1.0943940000000001</v>
      </c>
      <c r="G139">
        <v>0.122019</v>
      </c>
      <c r="H139">
        <v>0.13025999999999999</v>
      </c>
      <c r="I139">
        <v>7.6071E-2</v>
      </c>
      <c r="J139">
        <v>0.10514800000000001</v>
      </c>
      <c r="K139">
        <v>2.938161</v>
      </c>
      <c r="L139">
        <v>2.8750110000000002</v>
      </c>
      <c r="M139">
        <v>2.919127</v>
      </c>
      <c r="N139">
        <v>2.7938499999999999</v>
      </c>
      <c r="O139">
        <v>1.2337579999999999</v>
      </c>
      <c r="P139">
        <v>1.2112419999999999</v>
      </c>
      <c r="Q139">
        <v>1.1737150000000001</v>
      </c>
      <c r="R139">
        <v>1.164121</v>
      </c>
      <c r="S139">
        <v>0.226053</v>
      </c>
      <c r="T139">
        <v>1.160223</v>
      </c>
      <c r="U139">
        <v>1.1302970000000001</v>
      </c>
      <c r="V139">
        <v>1.126889</v>
      </c>
      <c r="W139">
        <v>1.2003299999999999</v>
      </c>
      <c r="X139">
        <v>1.063679</v>
      </c>
      <c r="Y139">
        <v>1.1274519999999999</v>
      </c>
      <c r="Z139">
        <v>1.197845</v>
      </c>
      <c r="AA139">
        <v>1.3163549999999999</v>
      </c>
      <c r="AB139">
        <v>1.2876099999999999</v>
      </c>
      <c r="AC139">
        <v>1.18882</v>
      </c>
      <c r="AD139">
        <v>1.1754990000000001</v>
      </c>
      <c r="AE139">
        <v>1.1701900000000001</v>
      </c>
      <c r="AF139">
        <v>1.1694100000000001</v>
      </c>
      <c r="AG139">
        <v>1.1561429999999999</v>
      </c>
      <c r="AH139">
        <v>1.1127309999999999</v>
      </c>
      <c r="AI139">
        <v>1.316538</v>
      </c>
      <c r="AJ139">
        <v>1.2183630000000001</v>
      </c>
      <c r="AK139">
        <v>1.0341499999999999</v>
      </c>
      <c r="AL139">
        <v>1.216812</v>
      </c>
      <c r="AM139">
        <v>1.1637040000000001</v>
      </c>
      <c r="AN139">
        <v>1.1517010000000001</v>
      </c>
      <c r="AO139">
        <v>1.101731</v>
      </c>
      <c r="AP139">
        <v>1.1095539999999999</v>
      </c>
      <c r="AQ139">
        <v>2.6690019999999999</v>
      </c>
      <c r="AR139">
        <v>3.5728879999999998</v>
      </c>
      <c r="AS139">
        <v>3.5383200000000001</v>
      </c>
      <c r="AT139">
        <v>3.051898</v>
      </c>
      <c r="AU139">
        <v>2.3058100000000001</v>
      </c>
      <c r="AV139">
        <v>1.683746</v>
      </c>
      <c r="AW139">
        <v>1.42435</v>
      </c>
      <c r="AX139">
        <v>1.257722</v>
      </c>
      <c r="AY139">
        <v>1.670731</v>
      </c>
      <c r="AZ139">
        <v>1.9414849999999999</v>
      </c>
      <c r="BA139">
        <v>1.8290150000000001</v>
      </c>
      <c r="BB139">
        <v>1.4355089999999999</v>
      </c>
      <c r="BC139">
        <v>1.292287</v>
      </c>
      <c r="BD139">
        <v>1.2786979999999999</v>
      </c>
      <c r="BE139">
        <v>1.2327250000000001</v>
      </c>
      <c r="BF139">
        <v>1.2614620000000001</v>
      </c>
      <c r="BG139">
        <v>0.22675000000000001</v>
      </c>
      <c r="BH139">
        <v>1.8095000000000001</v>
      </c>
      <c r="BI139">
        <v>1.335129</v>
      </c>
      <c r="BJ139">
        <v>1.1232279999999999</v>
      </c>
      <c r="BK139">
        <v>1.1467970000000001</v>
      </c>
      <c r="BL139">
        <v>1.1719059999999999</v>
      </c>
      <c r="BM139">
        <v>1.105272</v>
      </c>
      <c r="BN139">
        <v>1.1436539999999999</v>
      </c>
    </row>
    <row r="140" spans="1:95">
      <c r="A140">
        <v>116.841667</v>
      </c>
      <c r="B140" s="2">
        <v>4.8684027777777779</v>
      </c>
      <c r="C140">
        <v>1.247957</v>
      </c>
      <c r="D140">
        <v>1.1809019999999999</v>
      </c>
      <c r="E140">
        <v>1.113421</v>
      </c>
      <c r="F140">
        <v>1.0944160000000001</v>
      </c>
      <c r="G140">
        <v>0.121397</v>
      </c>
      <c r="H140">
        <v>0.13042999999999999</v>
      </c>
      <c r="I140">
        <v>7.6898999999999995E-2</v>
      </c>
      <c r="J140">
        <v>0.10507900000000001</v>
      </c>
      <c r="K140">
        <v>2.9747680000000001</v>
      </c>
      <c r="L140">
        <v>2.9000810000000001</v>
      </c>
      <c r="M140">
        <v>2.9422419999999998</v>
      </c>
      <c r="N140">
        <v>2.8261090000000002</v>
      </c>
      <c r="O140">
        <v>1.235635</v>
      </c>
      <c r="P140">
        <v>1.2132940000000001</v>
      </c>
      <c r="Q140">
        <v>1.169276</v>
      </c>
      <c r="R140">
        <v>1.160188</v>
      </c>
      <c r="S140">
        <v>0.226384</v>
      </c>
      <c r="T140">
        <v>1.1615850000000001</v>
      </c>
      <c r="U140">
        <v>1.126546</v>
      </c>
      <c r="V140">
        <v>1.125138</v>
      </c>
      <c r="W140">
        <v>1.196615</v>
      </c>
      <c r="X140">
        <v>1.0611010000000001</v>
      </c>
      <c r="Y140">
        <v>1.1247849999999999</v>
      </c>
      <c r="Z140">
        <v>1.1997420000000001</v>
      </c>
      <c r="AA140">
        <v>1.3152809999999999</v>
      </c>
      <c r="AB140">
        <v>1.289393</v>
      </c>
      <c r="AC140">
        <v>1.1897690000000001</v>
      </c>
      <c r="AD140">
        <v>1.174412</v>
      </c>
      <c r="AE140">
        <v>1.1663570000000001</v>
      </c>
      <c r="AF140">
        <v>1.1682650000000001</v>
      </c>
      <c r="AG140">
        <v>1.1493230000000001</v>
      </c>
      <c r="AH140">
        <v>1.1126309999999999</v>
      </c>
      <c r="AI140">
        <v>1.3153950000000001</v>
      </c>
      <c r="AJ140">
        <v>1.2180740000000001</v>
      </c>
      <c r="AK140">
        <v>1.0290520000000001</v>
      </c>
      <c r="AL140">
        <v>1.2134210000000001</v>
      </c>
      <c r="AM140">
        <v>1.1623429999999999</v>
      </c>
      <c r="AN140">
        <v>1.1554489999999999</v>
      </c>
      <c r="AO140">
        <v>1.0940110000000001</v>
      </c>
      <c r="AP140">
        <v>1.1056459999999999</v>
      </c>
      <c r="AQ140">
        <v>2.6964610000000002</v>
      </c>
      <c r="AR140">
        <v>3.6297320000000002</v>
      </c>
      <c r="AS140">
        <v>3.5904579999999999</v>
      </c>
      <c r="AT140">
        <v>3.0848680000000002</v>
      </c>
      <c r="AU140">
        <v>2.3126479999999998</v>
      </c>
      <c r="AV140">
        <v>1.6871879999999999</v>
      </c>
      <c r="AW140">
        <v>1.4284300000000001</v>
      </c>
      <c r="AX140">
        <v>1.2564770000000001</v>
      </c>
      <c r="AY140">
        <v>1.6749579999999999</v>
      </c>
      <c r="AZ140">
        <v>1.945049</v>
      </c>
      <c r="BA140">
        <v>1.8368679999999999</v>
      </c>
      <c r="BB140">
        <v>1.4365380000000001</v>
      </c>
      <c r="BC140">
        <v>1.294977</v>
      </c>
      <c r="BD140">
        <v>1.27664</v>
      </c>
      <c r="BE140">
        <v>1.227506</v>
      </c>
      <c r="BF140">
        <v>1.2644059999999999</v>
      </c>
      <c r="BG140">
        <v>0.22320400000000001</v>
      </c>
      <c r="BH140">
        <v>1.8126679999999999</v>
      </c>
      <c r="BI140">
        <v>1.3376749999999999</v>
      </c>
      <c r="BJ140">
        <v>1.123019</v>
      </c>
      <c r="BK140">
        <v>1.1456390000000001</v>
      </c>
      <c r="BL140">
        <v>1.1701170000000001</v>
      </c>
      <c r="BM140">
        <v>1.1045020000000001</v>
      </c>
      <c r="BN140">
        <v>1.1397280000000001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CQ189"/>
  <sheetViews>
    <sheetView tabSelected="1" topLeftCell="A108" zoomScale="70" zoomScaleNormal="70" workbookViewId="0">
      <selection activeCell="BO1" activeCellId="1" sqref="A1 BO1:CE1048576"/>
    </sheetView>
  </sheetViews>
  <sheetFormatPr defaultRowHeight="14.4"/>
  <sheetData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74">
      <c r="A10">
        <v>1.9286110000000001</v>
      </c>
      <c r="B10" s="1">
        <v>8.0358796296296289E-2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74">
      <c r="A11">
        <v>2.9291670000000001</v>
      </c>
      <c r="B11" s="1">
        <v>0.12204861111111111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74">
      <c r="A12">
        <v>3.9294440000000002</v>
      </c>
      <c r="B12" s="1">
        <v>0.16372685185185185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74">
      <c r="A13">
        <v>4.9294440000000002</v>
      </c>
      <c r="B13" s="1">
        <v>0.2053935185185185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74">
      <c r="A14">
        <v>5.9297219999999999</v>
      </c>
      <c r="B14" s="1">
        <v>0.24707175925925925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74">
      <c r="A15">
        <v>6.9297219999999999</v>
      </c>
      <c r="B15" s="1">
        <v>0.28873842592592591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74">
      <c r="A16">
        <v>7.93</v>
      </c>
      <c r="B16" s="1">
        <v>0.33041666666666664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8.9302779999999995</v>
      </c>
      <c r="B17" s="1">
        <v>0.37209490740740742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9.9336110000000009</v>
      </c>
      <c r="B18" s="1">
        <v>0.41390046296296296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10.933889000000001</v>
      </c>
      <c r="B19" s="1">
        <v>0.45557870370370374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11.933611000000001</v>
      </c>
      <c r="B20" s="1">
        <v>0.49723379629629627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12.933889000000001</v>
      </c>
      <c r="B21" s="1">
        <v>0.53891203703703705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13.934167</v>
      </c>
      <c r="B22" s="1">
        <v>0.58059027777777772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14.934443999999999</v>
      </c>
      <c r="B23" s="1">
        <v>0.6222685185185185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15.934443999999999</v>
      </c>
      <c r="B24" s="1">
        <v>0.66393518518518524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16.934443999999999</v>
      </c>
      <c r="B25" s="1">
        <v>0.70560185185185187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17.934722000000001</v>
      </c>
      <c r="B26" s="1">
        <v>0.74728009259259265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18.934999999999999</v>
      </c>
      <c r="B27" s="1">
        <v>0.78895833333333332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19.934999999999999</v>
      </c>
      <c r="B28" s="1">
        <v>0.83062499999999995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20.934999999999999</v>
      </c>
      <c r="B29" s="1">
        <v>0.87229166666666658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21.934999999999999</v>
      </c>
      <c r="B30" s="1">
        <v>0.91395833333333332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22.934999999999999</v>
      </c>
      <c r="B31" s="1">
        <v>0.95562499999999995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23.934722000000001</v>
      </c>
      <c r="B32" s="1">
        <v>0.99728009259259265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24.934722000000001</v>
      </c>
      <c r="B33" s="1">
        <v>1.0389467592592594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25.922222000000001</v>
      </c>
      <c r="B34" s="1">
        <v>1.0800925925925926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26.077500000000001</v>
      </c>
      <c r="B35" s="1">
        <v>1.0865625000000001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26.328333000000001</v>
      </c>
      <c r="B36" s="1">
        <v>1.097013888888889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26.578610999999999</v>
      </c>
      <c r="B37" s="1">
        <v>1.1074421296296297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26.828889</v>
      </c>
      <c r="B38" s="1">
        <v>1.1178703703703705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27.078889</v>
      </c>
      <c r="B39" s="1">
        <v>1.128287037037037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27.329167000000002</v>
      </c>
      <c r="B40" s="2">
        <v>1.1387152777777778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27.579443999999999</v>
      </c>
      <c r="B41" s="2">
        <v>1.1491435185185186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27.829443999999999</v>
      </c>
      <c r="B42" s="2">
        <v>1.1595601851851851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28.079443999999999</v>
      </c>
      <c r="B43" s="2">
        <v>1.1699768518518519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28.329167000000002</v>
      </c>
      <c r="B44" s="2">
        <v>1.1803819444444443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28.579443999999999</v>
      </c>
      <c r="B45" s="2">
        <v>1.1908101851851851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28.829443999999999</v>
      </c>
      <c r="B46" s="2">
        <v>1.2012268518518519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29.079443999999999</v>
      </c>
      <c r="B47" s="2">
        <v>1.2116435185185186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29.329443999999999</v>
      </c>
      <c r="B48" s="2">
        <v>1.2220601851851851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29.579443999999999</v>
      </c>
      <c r="B49" s="2">
        <v>1.2324768518518519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29.829722</v>
      </c>
      <c r="B50" s="2">
        <v>1.2429050925925926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30.079722</v>
      </c>
      <c r="B51" s="2">
        <v>1.2533217592592594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30.329722</v>
      </c>
      <c r="B52" s="2">
        <v>1.2637384259259259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30.579722</v>
      </c>
      <c r="B53" s="2">
        <v>1.2741550925925926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30.83</v>
      </c>
      <c r="B54" s="2">
        <v>1.2845833333333332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31.833055999999999</v>
      </c>
      <c r="B55" s="2">
        <v>1.3263773148148148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32.833333000000003</v>
      </c>
      <c r="B56" s="2">
        <v>1.3680555555555556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33.833610999999998</v>
      </c>
      <c r="B57" s="2">
        <v>1.4097337962962964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34.833610999999998</v>
      </c>
      <c r="B58" s="2">
        <v>1.4514004629629629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35.833610999999998</v>
      </c>
      <c r="B59" s="2">
        <v>1.4930671296296296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36.833888999999999</v>
      </c>
      <c r="B60" s="2">
        <v>1.5347453703703702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37.833888999999999</v>
      </c>
      <c r="B61" s="2">
        <v>1.5764120370370369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38.833888999999999</v>
      </c>
      <c r="B62" s="2">
        <v>1.6180787037037037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39.833610999999998</v>
      </c>
      <c r="B63" s="2">
        <v>1.6597337962962964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40.833888999999999</v>
      </c>
      <c r="B64" s="2">
        <v>1.7014120370370369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41.834167000000001</v>
      </c>
      <c r="B65" s="2">
        <v>1.7430902777777779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42.833888999999999</v>
      </c>
      <c r="B66" s="2">
        <v>1.7847453703703702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43.833888999999999</v>
      </c>
      <c r="B67" s="2">
        <v>1.8264120370370369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44.834167000000001</v>
      </c>
      <c r="B68" s="2">
        <v>1.8680902777777779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45.834443999999998</v>
      </c>
      <c r="B69" s="2">
        <v>1.9097685185185185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46.834443999999998</v>
      </c>
      <c r="B70" s="2">
        <v>1.9514351851851852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47.834443999999998</v>
      </c>
      <c r="B71" s="2">
        <v>1.9931018518518517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48.834721999999999</v>
      </c>
      <c r="B72" s="2">
        <v>2.0347800925925927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49.834721999999999</v>
      </c>
      <c r="B73" s="2">
        <v>2.0764467592592593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50.834721999999999</v>
      </c>
      <c r="B74" s="2">
        <v>2.1181134259259262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51.834721999999999</v>
      </c>
      <c r="B75" s="2">
        <v>2.1597800925925927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52.834721999999999</v>
      </c>
      <c r="B76" s="2">
        <v>2.2014467592592593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53.835000000000001</v>
      </c>
      <c r="B77" s="2">
        <v>2.243125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54.835000000000001</v>
      </c>
      <c r="B78" s="2">
        <v>2.2847916666666666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55.835278000000002</v>
      </c>
      <c r="B79" s="2">
        <v>2.3264699074074073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56.835555999999997</v>
      </c>
      <c r="B80" s="2">
        <v>2.3681481481481481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57.835833000000001</v>
      </c>
      <c r="B81" s="2">
        <v>2.4098263888888889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58.835833000000001</v>
      </c>
      <c r="B82" s="2">
        <v>2.4514930555555554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59.835833000000001</v>
      </c>
      <c r="B83" s="2">
        <v>2.4931597222222224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60.836111000000002</v>
      </c>
      <c r="B84" s="2">
        <v>2.5348379629629627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61.836111000000002</v>
      </c>
      <c r="B85" s="2">
        <v>2.5765046296296297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62.836111000000002</v>
      </c>
      <c r="B86" s="2">
        <v>2.6181712962962962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63.836388999999997</v>
      </c>
      <c r="B87" s="2">
        <v>2.659849537037037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64.836388999999997</v>
      </c>
      <c r="B88" s="2">
        <v>2.7015162037037039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65.836388999999997</v>
      </c>
      <c r="B89" s="2">
        <v>2.7431828703703705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66.836388999999997</v>
      </c>
      <c r="B90" s="2">
        <v>2.784849537037037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67.836667000000006</v>
      </c>
      <c r="B91" s="2">
        <v>2.8265277777777782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68.836667000000006</v>
      </c>
      <c r="B92" s="2">
        <v>2.8681944444444447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69.836667000000006</v>
      </c>
      <c r="B93" s="2">
        <v>2.9098611111111112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70.835555999999997</v>
      </c>
      <c r="B94" s="2">
        <v>2.9514814814814816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71.835832999999994</v>
      </c>
      <c r="B95" s="2">
        <v>2.9931597222222219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72.836111000000002</v>
      </c>
      <c r="B96" s="2">
        <v>3.0348379629629627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73.836111000000002</v>
      </c>
      <c r="B97" s="2">
        <v>3.0765046296296297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74.836111000000002</v>
      </c>
      <c r="B98" s="2">
        <v>3.1181712962962962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75.838055999999995</v>
      </c>
      <c r="B99" s="2">
        <v>3.1599189814814816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76.837778</v>
      </c>
      <c r="B100" s="2">
        <v>3.2015740740740739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77.837778</v>
      </c>
      <c r="B101" s="2">
        <v>3.2432407407407404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78.837778</v>
      </c>
      <c r="B102" s="2">
        <v>3.2849074074074074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79.837778</v>
      </c>
      <c r="B103" s="2">
        <v>3.3265740740740739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80.838055999999995</v>
      </c>
      <c r="B104" s="2">
        <v>3.3682523148148147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81.838055999999995</v>
      </c>
      <c r="B105" s="2">
        <v>3.4099189814814816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82.838333000000006</v>
      </c>
      <c r="B106" s="2">
        <v>3.4515972222222224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83.838611</v>
      </c>
      <c r="B107" s="2">
        <v>3.4932754629629628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84.838888999999995</v>
      </c>
      <c r="B108" s="2">
        <v>3.5349537037037035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85.838611</v>
      </c>
      <c r="B109" s="2">
        <v>3.5766087962962962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86.838888999999995</v>
      </c>
      <c r="B110" s="2">
        <v>3.618287037037037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87.838888999999995</v>
      </c>
      <c r="B111" s="2">
        <v>3.6599537037037035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88.839167000000003</v>
      </c>
      <c r="B112" s="2">
        <v>3.7016319444444448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89.839167000000003</v>
      </c>
      <c r="B113" s="2">
        <v>3.7432986111111113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90.839444</v>
      </c>
      <c r="B114" s="2">
        <v>3.7849768518518516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91.839721999999995</v>
      </c>
      <c r="B115" s="2">
        <v>3.8266550925925924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92.84</v>
      </c>
      <c r="B116" s="2">
        <v>3.8683333333333336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93.84</v>
      </c>
      <c r="B117" s="2">
        <v>3.91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94.84</v>
      </c>
      <c r="B118" s="2">
        <v>3.9516666666666667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95.840277999999998</v>
      </c>
      <c r="B119" s="2">
        <v>3.993344907407407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96.840277999999998</v>
      </c>
      <c r="B120" s="2">
        <v>4.0350115740740735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97.840277999999998</v>
      </c>
      <c r="B121" s="2">
        <v>4.0766782407407405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98.840277999999998</v>
      </c>
      <c r="B122" s="2">
        <v>4.1183449074074074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99.84</v>
      </c>
      <c r="B123" s="2">
        <v>4.16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100.84</v>
      </c>
      <c r="B124" s="2">
        <v>4.2016666666666671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101.84</v>
      </c>
      <c r="B125" s="2">
        <v>4.2433333333333332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102.840278</v>
      </c>
      <c r="B126" s="2">
        <v>4.2850115740740735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103.84055600000001</v>
      </c>
      <c r="B127" s="2">
        <v>4.3266898148148147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104.840833</v>
      </c>
      <c r="B128" s="2">
        <v>4.368368055555556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95">
      <c r="A129">
        <v>105.841111</v>
      </c>
      <c r="B129" s="2">
        <v>4.4100462962962963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95">
      <c r="A130">
        <v>106.84138900000001</v>
      </c>
      <c r="B130" s="2">
        <v>4.4517245370370366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95">
      <c r="A131">
        <v>107.841667</v>
      </c>
      <c r="B131" s="2">
        <v>4.4934027777777779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95">
      <c r="A132">
        <v>108.841667</v>
      </c>
      <c r="B132" s="2">
        <v>4.5350694444444448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95">
      <c r="A133">
        <v>109.84138900000001</v>
      </c>
      <c r="B133" s="2">
        <v>4.5767245370370366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95">
      <c r="A134">
        <v>110.841667</v>
      </c>
      <c r="B134" s="2">
        <v>4.6184027777777779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95">
      <c r="A135">
        <v>111.841667</v>
      </c>
      <c r="B135" s="2">
        <v>4.6600694444444448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95">
      <c r="A136">
        <v>112.84138900000001</v>
      </c>
      <c r="B136" s="2">
        <v>4.7017245370370366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95">
      <c r="A137">
        <v>113.841667</v>
      </c>
      <c r="B137" s="2">
        <v>4.7434027777777779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95">
      <c r="A138">
        <v>114.841944</v>
      </c>
      <c r="B138" s="2">
        <v>4.7850810185185191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95">
      <c r="A139">
        <v>115.841667</v>
      </c>
      <c r="B139" s="2">
        <v>4.8267361111111109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95">
      <c r="A140">
        <v>116.841667</v>
      </c>
      <c r="B140" s="2">
        <v>4.8684027777777779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2017-10-24T18:38:50Z</dcterms:modified>
</cp:coreProperties>
</file>