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2435" windowHeight="7995" activeTab="1"/>
  </bookViews>
  <sheets>
    <sheet name="RawData" sheetId="2" r:id="rId1"/>
    <sheet name="NormalizeData" sheetId="3" r:id="rId2"/>
    <sheet name="BinaryData" sheetId="4" r:id="rId3"/>
  </sheets>
  <calcPr calcId="145621"/>
  <fileRecoveryPr repairLoad="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<sst xmlns="http://schemas.openxmlformats.org/spreadsheetml/2006/main" count="12382" uniqueCount="94">
  <si>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</si>
  <si>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</si>
  <si>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</si>
  <si>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</si>
  <si>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</si>
  <si>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</si>
  <si>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</si>
  <si>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T47D</t>
  </si>
  <si>
    <t>Compound1</t>
  </si>
  <si>
    <t>CONTROL</t>
  </si>
  <si>
    <t>TP0001987F07</t>
  </si>
  <si>
    <t>TP0001987F08</t>
  </si>
  <si>
    <t>TP0001987F09</t>
  </si>
  <si>
    <t>TP0001987F10</t>
  </si>
  <si>
    <t>TP0001987F11</t>
  </si>
  <si>
    <t>TP0001987F12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</si>
  <si>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</si>
  <si>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</si>
  <si>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</si>
  <si>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</si>
  <si>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</si>
  <si>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</si>
  <si>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</si>
  <si>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</si>
  <si>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</si>
  <si>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</si>
  <si>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</si>
  <si>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</si>
  <si>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</si>
  <si>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</si>
  <si>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</si>
  <si>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</si>
  <si>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</si>
  <si>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</si>
  <si>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</si>
  <si>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</si>
  <si>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</si>
  <si>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</si>
  <si>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</si>
  <si>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</si>
  <si>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</si>
  <si>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</si>
  <si>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</si>
  <si>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</si>
  <si>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</si>
  <si>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</si>
  <si>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</si>
  <si>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</si>
  <si>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</si>
  <si>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</si>
  <si>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</si>
  <si>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</si>
  <si>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</si>
  <si>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</si>
  <si>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</si>
  <si>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</si>
  <si>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</si>
  <si>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</si>
  <si>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</si>
  <si>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</si>
  <si>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</si>
  <si>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</si>
  <si>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</si>
  <si>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</si>
  <si>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</si>
  <si>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</si>
  <si>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</si>
  <si>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</si>
  <si>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</si>
  <si>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</si>
  <si>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</si>
  <si>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</si>
  <si>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</si>
  <si>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</si>
  <si>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</si>
  <si>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</si>
  <si>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</si>
  <si>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</si>
  <si>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</si>
  <si>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</si>
  <si>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</si>
  <si>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</si>
  <si>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</si>
  <si>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</si>
  <si>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</si>
  <si>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</si>
  <si>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</si>
  <si>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</si>
  <si>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</si>
  <si>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</si>
  <si>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</si>
  <si>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</si>
  <si>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</si>
  <si>
    <t>Experiment ID:1707111339P3_C10_87_F07_12_P3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</si>
</sst>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70" zoomScaleNormal="70" workbookViewId="0"/>
  </sheetViews>
  <sheetFormatPr defaultRowHeight="15"/>
  <cols>
    <col min="1" max="1" width="9.5703125" customWidth="1"/>
  </cols>
  <sheetData>
    <row r="1" spans="1:74">
      <c r="A1" t="s">
        <v>93</v>
      </c>
    </row>
    <row r="3" spans="1:74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74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2.7780000000000001E-3</v>
      </c>
      <c r="B9" s="1">
        <v>1.1574074074074073E-4</v>
      </c>
      <c r="C9">
        <v>8.4500000000000005E-4</v>
      </c>
      <c r="D9">
        <v>3.6939999999999998E-3</v>
      </c>
      <c r="E9">
        <v>-2.9E-4</v>
      </c>
      <c r="F9">
        <v>-2.3000000000000001E-4</v>
      </c>
      <c r="G9">
        <v>3.2699999999999998E-4</v>
      </c>
      <c r="H9">
        <v>-1.7799999999999999E-4</v>
      </c>
      <c r="I9">
        <v>2.1699999999999999E-4</v>
      </c>
      <c r="J9">
        <v>3.7100000000000002E-4</v>
      </c>
      <c r="K9">
        <v>5.4600000000000004E-4</v>
      </c>
      <c r="L9">
        <v>-2.3119999999999998E-3</v>
      </c>
      <c r="M9">
        <v>2.5170000000000001E-3</v>
      </c>
      <c r="N9">
        <v>2.1410000000000001E-3</v>
      </c>
      <c r="O9">
        <v>2.8570000000000002E-3</v>
      </c>
      <c r="P9">
        <v>2.183E-3</v>
      </c>
      <c r="Q9">
        <v>1.8270000000000001E-3</v>
      </c>
      <c r="R9">
        <v>2.2260000000000001E-3</v>
      </c>
      <c r="S9">
        <v>2.3609999999999998E-3</v>
      </c>
      <c r="T9">
        <v>-9.1600000000000004E-4</v>
      </c>
      <c r="U9">
        <v>4.6900000000000002E-4</v>
      </c>
      <c r="V9">
        <v>3.79E-3</v>
      </c>
      <c r="W9">
        <v>8.2700000000000004E-4</v>
      </c>
      <c r="X9">
        <v>-4.2890000000000003E-3</v>
      </c>
      <c r="Y9">
        <v>1.2300000000000001E-4</v>
      </c>
      <c r="Z9">
        <v>-1.6800000000000001E-3</v>
      </c>
      <c r="AA9">
        <v>-8.9499999999999996E-4</v>
      </c>
      <c r="AB9">
        <v>-6.5200000000000002E-4</v>
      </c>
      <c r="AC9">
        <v>3.4099999999999999E-4</v>
      </c>
      <c r="AD9">
        <v>8.2700000000000004E-4</v>
      </c>
      <c r="AE9">
        <v>1.5640000000000001E-3</v>
      </c>
      <c r="AF9">
        <v>1.64E-4</v>
      </c>
      <c r="AG9">
        <v>1.8E-5</v>
      </c>
      <c r="AH9">
        <v>-1.4159999999999999E-3</v>
      </c>
      <c r="AI9">
        <v>-2.32E-3</v>
      </c>
      <c r="AJ9">
        <v>-6.96E-4</v>
      </c>
      <c r="AK9">
        <v>1.8190000000000001E-3</v>
      </c>
      <c r="AL9">
        <v>-2.2169999999999998E-3</v>
      </c>
      <c r="AM9">
        <v>3.8440000000000002E-3</v>
      </c>
      <c r="AN9">
        <v>2.1189999999999998E-3</v>
      </c>
      <c r="AO9">
        <v>2.1120000000000002E-3</v>
      </c>
      <c r="AP9">
        <v>2.8240000000000001E-3</v>
      </c>
      <c r="AQ9">
        <v>3.9899999999999999E-4</v>
      </c>
      <c r="AR9">
        <v>-5.0000000000000002E-5</v>
      </c>
      <c r="AS9">
        <v>-1.817E-3</v>
      </c>
      <c r="AT9">
        <v>2.31E-4</v>
      </c>
      <c r="AU9">
        <v>1.0560000000000001E-3</v>
      </c>
      <c r="AV9">
        <v>2.3149999999999998E-3</v>
      </c>
      <c r="AW9">
        <v>3.3029999999999999E-3</v>
      </c>
      <c r="AX9">
        <v>1.6670000000000001E-3</v>
      </c>
      <c r="AY9">
        <v>-1.7000000000000001E-4</v>
      </c>
      <c r="AZ9">
        <v>2.696E-3</v>
      </c>
      <c r="BA9">
        <v>2.8699999999999998E-4</v>
      </c>
      <c r="BB9">
        <v>3.9500000000000004E-3</v>
      </c>
      <c r="BC9">
        <v>-7.3999999999999996E-5</v>
      </c>
      <c r="BD9">
        <v>-4.3300000000000001E-4</v>
      </c>
      <c r="BE9">
        <v>-2.9599999999999998E-4</v>
      </c>
      <c r="BF9">
        <v>-1.206E-3</v>
      </c>
      <c r="BG9">
        <v>1.4580000000000001E-3</v>
      </c>
      <c r="BH9">
        <v>-2.4109999999999999E-3</v>
      </c>
      <c r="BI9">
        <v>-1.712E-3</v>
      </c>
      <c r="BJ9">
        <v>-6.8499999999999995E-4</v>
      </c>
      <c r="BK9">
        <v>1.237E-3</v>
      </c>
      <c r="BL9">
        <v>-3.4139999999999999E-3</v>
      </c>
      <c r="BM9">
        <v>-2.0400000000000001E-3</v>
      </c>
      <c r="BN9">
        <v>2.42E-4</v>
      </c>
    </row>
    <row r="10" spans="1:74">
      <c r="A10">
        <v>1.9350000000000001</v>
      </c>
      <c r="B10" s="1">
        <v>8.0625000000000002E-2</v>
      </c>
      <c r="C10">
        <v>4.4839999999999998E-2</v>
      </c>
      <c r="D10">
        <v>5.7686000000000001E-2</v>
      </c>
      <c r="E10">
        <v>6.1721999999999999E-2</v>
      </c>
      <c r="F10">
        <v>6.4988000000000004E-2</v>
      </c>
      <c r="G10">
        <v>6.7123000000000002E-2</v>
      </c>
      <c r="H10">
        <v>0.101109</v>
      </c>
      <c r="I10">
        <v>7.5100000000000004E-4</v>
      </c>
      <c r="J10">
        <v>3.6615000000000002E-2</v>
      </c>
      <c r="K10">
        <v>7.8775999999999999E-2</v>
      </c>
      <c r="L10">
        <v>7.6676999999999995E-2</v>
      </c>
      <c r="M10">
        <v>6.9129999999999997E-2</v>
      </c>
      <c r="N10">
        <v>6.7656999999999995E-2</v>
      </c>
      <c r="O10">
        <v>5.4611E-2</v>
      </c>
      <c r="P10">
        <v>4.2573E-2</v>
      </c>
      <c r="Q10">
        <v>4.0072999999999998E-2</v>
      </c>
      <c r="R10">
        <v>5.8437999999999997E-2</v>
      </c>
      <c r="S10">
        <v>2.572E-2</v>
      </c>
      <c r="T10">
        <v>3.5471999999999997E-2</v>
      </c>
      <c r="U10">
        <v>3.1043000000000001E-2</v>
      </c>
      <c r="V10">
        <v>1.3846000000000001E-2</v>
      </c>
      <c r="W10">
        <v>2.911E-3</v>
      </c>
      <c r="X10">
        <v>5.5004999999999998E-2</v>
      </c>
      <c r="Y10">
        <v>7.1154999999999996E-2</v>
      </c>
      <c r="Z10">
        <v>8.1434999999999994E-2</v>
      </c>
      <c r="AA10">
        <v>9.2890000000000004E-3</v>
      </c>
      <c r="AB10">
        <v>1.3983000000000001E-2</v>
      </c>
      <c r="AC10">
        <v>4.5078E-2</v>
      </c>
      <c r="AD10">
        <v>4.1315999999999999E-2</v>
      </c>
      <c r="AE10">
        <v>2.1437999999999999E-2</v>
      </c>
      <c r="AF10">
        <v>5.1813999999999999E-2</v>
      </c>
      <c r="AG10">
        <v>6.7345000000000002E-2</v>
      </c>
      <c r="AH10">
        <v>5.5409E-2</v>
      </c>
      <c r="AI10">
        <v>3.565E-3</v>
      </c>
      <c r="AJ10">
        <v>1.0798E-2</v>
      </c>
      <c r="AK10">
        <v>6.5110000000000003E-3</v>
      </c>
      <c r="AL10">
        <v>2.9238E-2</v>
      </c>
      <c r="AM10">
        <v>2.5408E-2</v>
      </c>
      <c r="AN10">
        <v>5.4051000000000002E-2</v>
      </c>
      <c r="AO10">
        <v>4.6005999999999998E-2</v>
      </c>
      <c r="AP10">
        <v>3.8412000000000002E-2</v>
      </c>
      <c r="AQ10">
        <v>1.7663999999999999E-2</v>
      </c>
      <c r="AR10">
        <v>1.0068000000000001E-2</v>
      </c>
      <c r="AS10">
        <v>2.1225000000000001E-2</v>
      </c>
      <c r="AT10">
        <v>2.9359999999999998E-3</v>
      </c>
      <c r="AU10">
        <v>1.5434E-2</v>
      </c>
      <c r="AV10">
        <v>2.6314000000000001E-2</v>
      </c>
      <c r="AW10">
        <v>3.5694999999999998E-2</v>
      </c>
      <c r="AX10">
        <v>2.1573999999999999E-2</v>
      </c>
      <c r="AY10">
        <v>1.2026E-2</v>
      </c>
      <c r="AZ10">
        <v>-1.3934E-2</v>
      </c>
      <c r="BA10">
        <v>5.8741000000000002E-2</v>
      </c>
      <c r="BB10">
        <v>1.0772E-2</v>
      </c>
      <c r="BC10">
        <v>1.5158E-2</v>
      </c>
      <c r="BD10">
        <v>3.2999000000000001E-2</v>
      </c>
      <c r="BE10">
        <v>4.3307999999999999E-2</v>
      </c>
      <c r="BF10">
        <v>4.3702999999999999E-2</v>
      </c>
      <c r="BG10">
        <v>3.1563000000000001E-2</v>
      </c>
      <c r="BH10">
        <v>-1.3155E-2</v>
      </c>
      <c r="BI10">
        <v>6.6669000000000006E-2</v>
      </c>
      <c r="BJ10">
        <v>2.2408999999999998E-2</v>
      </c>
      <c r="BK10">
        <v>3.6766E-2</v>
      </c>
      <c r="BL10">
        <v>7.4347999999999997E-2</v>
      </c>
      <c r="BM10">
        <v>6.3323000000000004E-2</v>
      </c>
      <c r="BN10">
        <v>5.3482000000000002E-2</v>
      </c>
    </row>
    <row r="11" spans="1:74">
      <c r="A11">
        <v>2.9350000000000001</v>
      </c>
      <c r="B11" s="1">
        <v>0.12229166666666667</v>
      </c>
      <c r="C11">
        <v>6.0575999999999998E-2</v>
      </c>
      <c r="D11">
        <v>7.9542000000000002E-2</v>
      </c>
      <c r="E11">
        <v>6.6574999999999995E-2</v>
      </c>
      <c r="F11">
        <v>7.6576000000000005E-2</v>
      </c>
      <c r="G11">
        <v>9.3949000000000005E-2</v>
      </c>
      <c r="H11">
        <v>0.15043999999999999</v>
      </c>
      <c r="I11">
        <v>7.2158E-2</v>
      </c>
      <c r="J11">
        <v>8.5460999999999995E-2</v>
      </c>
      <c r="K11">
        <v>8.3060999999999996E-2</v>
      </c>
      <c r="L11">
        <v>8.8136999999999993E-2</v>
      </c>
      <c r="M11">
        <v>8.1903000000000004E-2</v>
      </c>
      <c r="N11">
        <v>8.0461000000000005E-2</v>
      </c>
      <c r="O11">
        <v>7.4235999999999996E-2</v>
      </c>
      <c r="P11">
        <v>6.0935000000000003E-2</v>
      </c>
      <c r="Q11">
        <v>6.5173999999999996E-2</v>
      </c>
      <c r="R11">
        <v>8.4138000000000004E-2</v>
      </c>
      <c r="S11">
        <v>4.0585000000000003E-2</v>
      </c>
      <c r="T11">
        <v>4.5687999999999999E-2</v>
      </c>
      <c r="U11">
        <v>3.7873999999999998E-2</v>
      </c>
      <c r="V11">
        <v>1.9916E-2</v>
      </c>
      <c r="W11">
        <v>9.9450000000000007E-3</v>
      </c>
      <c r="X11">
        <v>8.1248000000000001E-2</v>
      </c>
      <c r="Y11">
        <v>8.3200999999999997E-2</v>
      </c>
      <c r="Z11">
        <v>8.8315000000000005E-2</v>
      </c>
      <c r="AA11">
        <v>4.0658E-2</v>
      </c>
      <c r="AB11">
        <v>3.0048999999999999E-2</v>
      </c>
      <c r="AC11">
        <v>5.3608000000000003E-2</v>
      </c>
      <c r="AD11">
        <v>4.8343999999999998E-2</v>
      </c>
      <c r="AE11">
        <v>3.0161E-2</v>
      </c>
      <c r="AF11">
        <v>5.2247000000000002E-2</v>
      </c>
      <c r="AG11">
        <v>7.7558000000000002E-2</v>
      </c>
      <c r="AH11">
        <v>6.5410999999999997E-2</v>
      </c>
      <c r="AI11">
        <v>3.9327000000000001E-2</v>
      </c>
      <c r="AJ11">
        <v>4.0178999999999999E-2</v>
      </c>
      <c r="AK11">
        <v>3.1879999999999999E-2</v>
      </c>
      <c r="AL11">
        <v>4.3889999999999998E-2</v>
      </c>
      <c r="AM11">
        <v>5.2658000000000003E-2</v>
      </c>
      <c r="AN11">
        <v>8.4112999999999993E-2</v>
      </c>
      <c r="AO11">
        <v>6.6045999999999994E-2</v>
      </c>
      <c r="AP11">
        <v>5.3677999999999997E-2</v>
      </c>
      <c r="AQ11">
        <v>5.6841999999999997E-2</v>
      </c>
      <c r="AR11">
        <v>4.4003E-2</v>
      </c>
      <c r="AS11">
        <v>5.2052000000000001E-2</v>
      </c>
      <c r="AT11">
        <v>3.0315000000000002E-2</v>
      </c>
      <c r="AU11">
        <v>4.8507000000000002E-2</v>
      </c>
      <c r="AV11">
        <v>4.6039999999999998E-2</v>
      </c>
      <c r="AW11">
        <v>6.4300999999999997E-2</v>
      </c>
      <c r="AX11">
        <v>4.9775E-2</v>
      </c>
      <c r="AY11">
        <v>4.6193999999999999E-2</v>
      </c>
      <c r="AZ11">
        <v>1.3302E-2</v>
      </c>
      <c r="BA11">
        <v>7.9186999999999994E-2</v>
      </c>
      <c r="BB11">
        <v>3.0023999999999999E-2</v>
      </c>
      <c r="BC11">
        <v>3.4858E-2</v>
      </c>
      <c r="BD11">
        <v>6.4099000000000003E-2</v>
      </c>
      <c r="BE11">
        <v>6.7736000000000005E-2</v>
      </c>
      <c r="BF11">
        <v>6.3577999999999996E-2</v>
      </c>
      <c r="BG11">
        <v>4.7691999999999998E-2</v>
      </c>
      <c r="BH11">
        <v>-2.5170000000000001E-3</v>
      </c>
      <c r="BI11">
        <v>7.7310000000000004E-2</v>
      </c>
      <c r="BJ11">
        <v>3.9455999999999998E-2</v>
      </c>
      <c r="BK11">
        <v>5.1305000000000003E-2</v>
      </c>
      <c r="BL11">
        <v>8.5717000000000002E-2</v>
      </c>
      <c r="BM11">
        <v>8.4953000000000001E-2</v>
      </c>
      <c r="BN11">
        <v>7.2993000000000002E-2</v>
      </c>
    </row>
    <row r="12" spans="1:74">
      <c r="A12">
        <v>3.9344440000000001</v>
      </c>
      <c r="B12" s="1">
        <v>0.16393518518518518</v>
      </c>
      <c r="C12">
        <v>7.1358000000000005E-2</v>
      </c>
      <c r="D12">
        <v>9.7687999999999997E-2</v>
      </c>
      <c r="E12">
        <v>8.5625999999999994E-2</v>
      </c>
      <c r="F12">
        <v>9.6734000000000001E-2</v>
      </c>
      <c r="G12">
        <v>0.118076</v>
      </c>
      <c r="H12">
        <v>0.176015</v>
      </c>
      <c r="I12">
        <v>0.106114</v>
      </c>
      <c r="J12">
        <v>0.11593100000000001</v>
      </c>
      <c r="K12">
        <v>0.10342</v>
      </c>
      <c r="L12">
        <v>0.111821</v>
      </c>
      <c r="M12">
        <v>0.10473</v>
      </c>
      <c r="N12">
        <v>0.10014099999999999</v>
      </c>
      <c r="O12">
        <v>9.2192999999999997E-2</v>
      </c>
      <c r="P12">
        <v>7.8475000000000003E-2</v>
      </c>
      <c r="Q12">
        <v>8.3595000000000003E-2</v>
      </c>
      <c r="R12">
        <v>0.104452</v>
      </c>
      <c r="S12">
        <v>6.4328999999999997E-2</v>
      </c>
      <c r="T12">
        <v>5.9490000000000001E-2</v>
      </c>
      <c r="U12">
        <v>6.5471000000000001E-2</v>
      </c>
      <c r="V12">
        <v>3.8450999999999999E-2</v>
      </c>
      <c r="W12">
        <v>2.5819000000000002E-2</v>
      </c>
      <c r="X12">
        <v>0.102969</v>
      </c>
      <c r="Y12">
        <v>0.103674</v>
      </c>
      <c r="Z12">
        <v>0.109295</v>
      </c>
      <c r="AA12">
        <v>6.2253999999999997E-2</v>
      </c>
      <c r="AB12">
        <v>4.4955000000000002E-2</v>
      </c>
      <c r="AC12">
        <v>6.7676E-2</v>
      </c>
      <c r="AD12">
        <v>6.1038000000000002E-2</v>
      </c>
      <c r="AE12">
        <v>4.9106999999999998E-2</v>
      </c>
      <c r="AF12">
        <v>6.3067999999999999E-2</v>
      </c>
      <c r="AG12">
        <v>9.5503000000000005E-2</v>
      </c>
      <c r="AH12">
        <v>8.1875000000000003E-2</v>
      </c>
      <c r="AI12">
        <v>5.4184000000000003E-2</v>
      </c>
      <c r="AJ12">
        <v>5.6619000000000003E-2</v>
      </c>
      <c r="AK12">
        <v>4.3269000000000002E-2</v>
      </c>
      <c r="AL12">
        <v>5.6603000000000001E-2</v>
      </c>
      <c r="AM12">
        <v>7.1645E-2</v>
      </c>
      <c r="AN12">
        <v>0.105796</v>
      </c>
      <c r="AO12">
        <v>7.7832999999999999E-2</v>
      </c>
      <c r="AP12">
        <v>6.5026E-2</v>
      </c>
      <c r="AQ12">
        <v>7.3443999999999995E-2</v>
      </c>
      <c r="AR12">
        <v>5.8373000000000001E-2</v>
      </c>
      <c r="AS12">
        <v>6.2169000000000002E-2</v>
      </c>
      <c r="AT12">
        <v>3.6227000000000002E-2</v>
      </c>
      <c r="AU12">
        <v>6.6809999999999994E-2</v>
      </c>
      <c r="AV12">
        <v>5.6534000000000001E-2</v>
      </c>
      <c r="AW12">
        <v>8.0967999999999998E-2</v>
      </c>
      <c r="AX12">
        <v>6.0782999999999997E-2</v>
      </c>
      <c r="AY12">
        <v>6.7114999999999994E-2</v>
      </c>
      <c r="AZ12">
        <v>2.5267999999999999E-2</v>
      </c>
      <c r="BA12">
        <v>9.3909999999999993E-2</v>
      </c>
      <c r="BB12">
        <v>3.9343000000000003E-2</v>
      </c>
      <c r="BC12">
        <v>4.5085E-2</v>
      </c>
      <c r="BD12">
        <v>8.3001000000000005E-2</v>
      </c>
      <c r="BE12">
        <v>8.4141999999999995E-2</v>
      </c>
      <c r="BF12">
        <v>7.8722E-2</v>
      </c>
      <c r="BG12">
        <v>6.8233000000000002E-2</v>
      </c>
      <c r="BH12">
        <v>9.9240000000000005E-3</v>
      </c>
      <c r="BI12">
        <v>9.3326999999999993E-2</v>
      </c>
      <c r="BJ12">
        <v>5.8444000000000003E-2</v>
      </c>
      <c r="BK12">
        <v>6.5132999999999996E-2</v>
      </c>
      <c r="BL12">
        <v>0.10570599999999999</v>
      </c>
      <c r="BM12">
        <v>0.101353</v>
      </c>
      <c r="BN12">
        <v>9.1648999999999994E-2</v>
      </c>
    </row>
    <row r="13" spans="1:74">
      <c r="A13">
        <v>4.9347219999999998</v>
      </c>
      <c r="B13" s="1">
        <v>0.20561342592592591</v>
      </c>
      <c r="C13">
        <v>8.2070000000000004E-2</v>
      </c>
      <c r="D13">
        <v>0.112424</v>
      </c>
      <c r="E13">
        <v>9.7170999999999993E-2</v>
      </c>
      <c r="F13">
        <v>0.108529</v>
      </c>
      <c r="G13">
        <v>0.130108</v>
      </c>
      <c r="H13">
        <v>0.19350300000000001</v>
      </c>
      <c r="I13">
        <v>0.12295200000000001</v>
      </c>
      <c r="J13">
        <v>0.134718</v>
      </c>
      <c r="K13">
        <v>0.11479499999999999</v>
      </c>
      <c r="L13">
        <v>0.123125</v>
      </c>
      <c r="M13">
        <v>0.115818</v>
      </c>
      <c r="N13">
        <v>0.116022</v>
      </c>
      <c r="O13">
        <v>0.10449600000000001</v>
      </c>
      <c r="P13">
        <v>8.6080000000000004E-2</v>
      </c>
      <c r="Q13">
        <v>9.3133999999999995E-2</v>
      </c>
      <c r="R13">
        <v>0.116192</v>
      </c>
      <c r="S13">
        <v>7.7802999999999997E-2</v>
      </c>
      <c r="T13">
        <v>6.7630999999999997E-2</v>
      </c>
      <c r="U13">
        <v>8.0115000000000006E-2</v>
      </c>
      <c r="V13">
        <v>4.7794000000000003E-2</v>
      </c>
      <c r="W13">
        <v>3.7749999999999999E-2</v>
      </c>
      <c r="X13">
        <v>0.120491</v>
      </c>
      <c r="Y13">
        <v>0.111396</v>
      </c>
      <c r="Z13">
        <v>0.11989</v>
      </c>
      <c r="AA13">
        <v>7.2885000000000005E-2</v>
      </c>
      <c r="AB13">
        <v>5.1511000000000001E-2</v>
      </c>
      <c r="AC13">
        <v>7.2234999999999994E-2</v>
      </c>
      <c r="AD13">
        <v>6.4686999999999995E-2</v>
      </c>
      <c r="AE13">
        <v>6.2420000000000003E-2</v>
      </c>
      <c r="AF13">
        <v>6.7757999999999999E-2</v>
      </c>
      <c r="AG13">
        <v>0.11391</v>
      </c>
      <c r="AH13">
        <v>9.2114000000000001E-2</v>
      </c>
      <c r="AI13">
        <v>5.9650000000000002E-2</v>
      </c>
      <c r="AJ13">
        <v>6.3635999999999998E-2</v>
      </c>
      <c r="AK13">
        <v>5.3157000000000003E-2</v>
      </c>
      <c r="AL13">
        <v>5.8949000000000001E-2</v>
      </c>
      <c r="AM13">
        <v>8.2290000000000002E-2</v>
      </c>
      <c r="AN13">
        <v>0.11543200000000001</v>
      </c>
      <c r="AO13">
        <v>8.0866999999999994E-2</v>
      </c>
      <c r="AP13">
        <v>7.1912000000000004E-2</v>
      </c>
      <c r="AQ13">
        <v>8.0588000000000007E-2</v>
      </c>
      <c r="AR13">
        <v>6.6818000000000002E-2</v>
      </c>
      <c r="AS13">
        <v>6.4810000000000006E-2</v>
      </c>
      <c r="AT13">
        <v>3.8454000000000002E-2</v>
      </c>
      <c r="AU13">
        <v>7.5125999999999998E-2</v>
      </c>
      <c r="AV13">
        <v>6.0441000000000002E-2</v>
      </c>
      <c r="AW13">
        <v>9.1772000000000006E-2</v>
      </c>
      <c r="AX13">
        <v>6.4971000000000001E-2</v>
      </c>
      <c r="AY13">
        <v>7.1913000000000005E-2</v>
      </c>
      <c r="AZ13">
        <v>3.1858999999999998E-2</v>
      </c>
      <c r="BA13">
        <v>0.104113</v>
      </c>
      <c r="BB13">
        <v>4.4894999999999997E-2</v>
      </c>
      <c r="BC13">
        <v>5.0194000000000003E-2</v>
      </c>
      <c r="BD13">
        <v>8.9234999999999995E-2</v>
      </c>
      <c r="BE13">
        <v>9.2023999999999995E-2</v>
      </c>
      <c r="BF13">
        <v>9.1239000000000001E-2</v>
      </c>
      <c r="BG13">
        <v>8.2089999999999996E-2</v>
      </c>
      <c r="BH13">
        <v>1.67E-2</v>
      </c>
      <c r="BI13">
        <v>9.6849000000000005E-2</v>
      </c>
      <c r="BJ13">
        <v>7.4317999999999995E-2</v>
      </c>
      <c r="BK13">
        <v>8.3491999999999997E-2</v>
      </c>
      <c r="BL13">
        <v>0.116128</v>
      </c>
      <c r="BM13">
        <v>0.11439000000000001</v>
      </c>
      <c r="BN13">
        <v>0.101186</v>
      </c>
    </row>
    <row r="14" spans="1:74">
      <c r="A14">
        <v>5.9347219999999998</v>
      </c>
      <c r="B14" s="1">
        <v>0.24728009259259257</v>
      </c>
      <c r="C14">
        <v>9.0046000000000001E-2</v>
      </c>
      <c r="D14">
        <v>0.121839</v>
      </c>
      <c r="E14">
        <v>0.110129</v>
      </c>
      <c r="F14">
        <v>0.119045</v>
      </c>
      <c r="G14">
        <v>0.143095</v>
      </c>
      <c r="H14">
        <v>0.21009900000000001</v>
      </c>
      <c r="I14">
        <v>0.136375</v>
      </c>
      <c r="J14">
        <v>0.15241499999999999</v>
      </c>
      <c r="K14">
        <v>0.128525</v>
      </c>
      <c r="L14">
        <v>0.13497000000000001</v>
      </c>
      <c r="M14">
        <v>0.12932299999999999</v>
      </c>
      <c r="N14">
        <v>0.125718</v>
      </c>
      <c r="O14">
        <v>0.11584899999999999</v>
      </c>
      <c r="P14">
        <v>9.6269999999999994E-2</v>
      </c>
      <c r="Q14">
        <v>0.1023</v>
      </c>
      <c r="R14">
        <v>0.126471</v>
      </c>
      <c r="S14">
        <v>8.8794999999999999E-2</v>
      </c>
      <c r="T14">
        <v>7.5445999999999999E-2</v>
      </c>
      <c r="U14">
        <v>9.3084E-2</v>
      </c>
      <c r="V14">
        <v>5.8743999999999998E-2</v>
      </c>
      <c r="W14">
        <v>4.8392999999999999E-2</v>
      </c>
      <c r="X14">
        <v>0.13380900000000001</v>
      </c>
      <c r="Y14">
        <v>0.12697700000000001</v>
      </c>
      <c r="Z14">
        <v>0.13383900000000001</v>
      </c>
      <c r="AA14">
        <v>8.4471000000000004E-2</v>
      </c>
      <c r="AB14">
        <v>6.0305999999999998E-2</v>
      </c>
      <c r="AC14">
        <v>8.2253999999999994E-2</v>
      </c>
      <c r="AD14">
        <v>7.5005000000000002E-2</v>
      </c>
      <c r="AE14">
        <v>7.5746999999999995E-2</v>
      </c>
      <c r="AF14">
        <v>7.9418000000000002E-2</v>
      </c>
      <c r="AG14">
        <v>0.124088</v>
      </c>
      <c r="AH14">
        <v>0.103489</v>
      </c>
      <c r="AI14">
        <v>6.5290000000000001E-2</v>
      </c>
      <c r="AJ14">
        <v>7.2478000000000001E-2</v>
      </c>
      <c r="AK14">
        <v>6.6046999999999995E-2</v>
      </c>
      <c r="AL14">
        <v>7.2051000000000004E-2</v>
      </c>
      <c r="AM14">
        <v>9.1748999999999997E-2</v>
      </c>
      <c r="AN14">
        <v>0.12245300000000001</v>
      </c>
      <c r="AO14">
        <v>9.4404000000000002E-2</v>
      </c>
      <c r="AP14">
        <v>8.0435000000000006E-2</v>
      </c>
      <c r="AQ14">
        <v>9.2709E-2</v>
      </c>
      <c r="AR14">
        <v>7.3388999999999996E-2</v>
      </c>
      <c r="AS14">
        <v>7.3582999999999996E-2</v>
      </c>
      <c r="AT14">
        <v>4.5643000000000003E-2</v>
      </c>
      <c r="AU14">
        <v>8.5842000000000002E-2</v>
      </c>
      <c r="AV14">
        <v>6.4520999999999995E-2</v>
      </c>
      <c r="AW14">
        <v>0.10440000000000001</v>
      </c>
      <c r="AX14">
        <v>6.9682999999999995E-2</v>
      </c>
      <c r="AY14">
        <v>8.2392000000000007E-2</v>
      </c>
      <c r="AZ14">
        <v>3.8280000000000002E-2</v>
      </c>
      <c r="BA14">
        <v>0.114313</v>
      </c>
      <c r="BB14">
        <v>5.3517000000000002E-2</v>
      </c>
      <c r="BC14">
        <v>5.9500999999999998E-2</v>
      </c>
      <c r="BD14">
        <v>0.104973</v>
      </c>
      <c r="BE14">
        <v>0.106908</v>
      </c>
      <c r="BF14">
        <v>0.102074</v>
      </c>
      <c r="BG14">
        <v>9.2452000000000006E-2</v>
      </c>
      <c r="BH14">
        <v>2.4865999999999999E-2</v>
      </c>
      <c r="BI14">
        <v>0.10727100000000001</v>
      </c>
      <c r="BJ14">
        <v>8.8626999999999997E-2</v>
      </c>
      <c r="BK14">
        <v>9.3987000000000001E-2</v>
      </c>
      <c r="BL14">
        <v>0.12945799999999999</v>
      </c>
      <c r="BM14">
        <v>0.12565999999999999</v>
      </c>
      <c r="BN14">
        <v>0.112876</v>
      </c>
    </row>
    <row r="15" spans="1:74">
      <c r="A15">
        <v>6.9347219999999998</v>
      </c>
      <c r="B15" s="1">
        <v>0.28894675925925922</v>
      </c>
      <c r="C15">
        <v>9.8904000000000006E-2</v>
      </c>
      <c r="D15">
        <v>0.134377</v>
      </c>
      <c r="E15">
        <v>0.120795</v>
      </c>
      <c r="F15">
        <v>0.13090399999999999</v>
      </c>
      <c r="G15">
        <v>0.15598999999999999</v>
      </c>
      <c r="H15">
        <v>0.22233</v>
      </c>
      <c r="I15">
        <v>0.150365</v>
      </c>
      <c r="J15">
        <v>0.163246</v>
      </c>
      <c r="K15">
        <v>0.14061199999999999</v>
      </c>
      <c r="L15">
        <v>0.144455</v>
      </c>
      <c r="M15">
        <v>0.140013</v>
      </c>
      <c r="N15">
        <v>0.13314999999999999</v>
      </c>
      <c r="O15">
        <v>0.120089</v>
      </c>
      <c r="P15">
        <v>0.103849</v>
      </c>
      <c r="Q15">
        <v>0.10967399999999999</v>
      </c>
      <c r="R15">
        <v>0.13234599999999999</v>
      </c>
      <c r="S15">
        <v>9.7746E-2</v>
      </c>
      <c r="T15">
        <v>8.2021999999999998E-2</v>
      </c>
      <c r="U15">
        <v>0.106292</v>
      </c>
      <c r="V15">
        <v>6.5112000000000003E-2</v>
      </c>
      <c r="W15">
        <v>5.4150999999999998E-2</v>
      </c>
      <c r="X15">
        <v>0.146234</v>
      </c>
      <c r="Y15">
        <v>0.13725899999999999</v>
      </c>
      <c r="Z15">
        <v>0.14054700000000001</v>
      </c>
      <c r="AA15">
        <v>8.9423000000000002E-2</v>
      </c>
      <c r="AB15">
        <v>6.7317000000000002E-2</v>
      </c>
      <c r="AC15">
        <v>8.9549000000000004E-2</v>
      </c>
      <c r="AD15">
        <v>8.3252000000000007E-2</v>
      </c>
      <c r="AE15">
        <v>8.0452999999999997E-2</v>
      </c>
      <c r="AF15">
        <v>8.8761000000000007E-2</v>
      </c>
      <c r="AG15">
        <v>0.14011599999999999</v>
      </c>
      <c r="AH15">
        <v>0.115703</v>
      </c>
      <c r="AI15">
        <v>7.4510000000000007E-2</v>
      </c>
      <c r="AJ15">
        <v>7.8563999999999995E-2</v>
      </c>
      <c r="AK15">
        <v>7.1340000000000001E-2</v>
      </c>
      <c r="AL15">
        <v>8.1653000000000003E-2</v>
      </c>
      <c r="AM15">
        <v>0.10256</v>
      </c>
      <c r="AN15">
        <v>0.13095799999999999</v>
      </c>
      <c r="AO15">
        <v>0.10179000000000001</v>
      </c>
      <c r="AP15">
        <v>8.7410000000000002E-2</v>
      </c>
      <c r="AQ15">
        <v>9.9890999999999994E-2</v>
      </c>
      <c r="AR15">
        <v>8.3446999999999993E-2</v>
      </c>
      <c r="AS15">
        <v>8.1723000000000004E-2</v>
      </c>
      <c r="AT15">
        <v>5.5038999999999998E-2</v>
      </c>
      <c r="AU15">
        <v>9.357E-2</v>
      </c>
      <c r="AV15">
        <v>7.3705000000000007E-2</v>
      </c>
      <c r="AW15">
        <v>0.113218</v>
      </c>
      <c r="AX15">
        <v>7.8131000000000006E-2</v>
      </c>
      <c r="AY15">
        <v>8.9168999999999998E-2</v>
      </c>
      <c r="AZ15">
        <v>4.0516000000000003E-2</v>
      </c>
      <c r="BA15">
        <v>0.12920699999999999</v>
      </c>
      <c r="BB15">
        <v>5.9764999999999999E-2</v>
      </c>
      <c r="BC15">
        <v>6.8485000000000004E-2</v>
      </c>
      <c r="BD15">
        <v>0.112815</v>
      </c>
      <c r="BE15">
        <v>0.115117</v>
      </c>
      <c r="BF15">
        <v>0.11107</v>
      </c>
      <c r="BG15">
        <v>0.10290100000000001</v>
      </c>
      <c r="BH15">
        <v>2.7421999999999998E-2</v>
      </c>
      <c r="BI15">
        <v>0.120212</v>
      </c>
      <c r="BJ15">
        <v>0.10373400000000001</v>
      </c>
      <c r="BK15">
        <v>0.106768</v>
      </c>
      <c r="BL15">
        <v>0.13724900000000001</v>
      </c>
      <c r="BM15">
        <v>0.13435900000000001</v>
      </c>
      <c r="BN15">
        <v>0.12514600000000001</v>
      </c>
    </row>
    <row r="16" spans="1:74">
      <c r="A16">
        <v>7.9349999999999996</v>
      </c>
      <c r="B16" s="1">
        <v>0.330625</v>
      </c>
      <c r="C16">
        <v>0.11246299999999999</v>
      </c>
      <c r="D16">
        <v>0.144479</v>
      </c>
      <c r="E16">
        <v>0.13087699999999999</v>
      </c>
      <c r="F16">
        <v>0.143118</v>
      </c>
      <c r="G16">
        <v>0.16788700000000001</v>
      </c>
      <c r="H16">
        <v>0.23454800000000001</v>
      </c>
      <c r="I16">
        <v>0.16464799999999999</v>
      </c>
      <c r="J16">
        <v>0.178504</v>
      </c>
      <c r="K16">
        <v>0.15071799999999999</v>
      </c>
      <c r="L16">
        <v>0.155056</v>
      </c>
      <c r="M16">
        <v>0.14956700000000001</v>
      </c>
      <c r="N16">
        <v>0.143343</v>
      </c>
      <c r="O16">
        <v>0.13317599999999999</v>
      </c>
      <c r="P16">
        <v>0.114065</v>
      </c>
      <c r="Q16">
        <v>0.11874</v>
      </c>
      <c r="R16">
        <v>0.14508799999999999</v>
      </c>
      <c r="S16">
        <v>0.108205</v>
      </c>
      <c r="T16">
        <v>9.0172000000000002E-2</v>
      </c>
      <c r="U16">
        <v>0.116727</v>
      </c>
      <c r="V16">
        <v>7.5125999999999998E-2</v>
      </c>
      <c r="W16">
        <v>6.3057000000000002E-2</v>
      </c>
      <c r="X16">
        <v>0.15937200000000001</v>
      </c>
      <c r="Y16">
        <v>0.146644</v>
      </c>
      <c r="Z16">
        <v>0.153305</v>
      </c>
      <c r="AA16">
        <v>0.10064099999999999</v>
      </c>
      <c r="AB16">
        <v>7.1273000000000003E-2</v>
      </c>
      <c r="AC16">
        <v>9.6708000000000002E-2</v>
      </c>
      <c r="AD16">
        <v>9.4452999999999995E-2</v>
      </c>
      <c r="AE16">
        <v>9.3213000000000004E-2</v>
      </c>
      <c r="AF16">
        <v>0.100609</v>
      </c>
      <c r="AG16">
        <v>0.150203</v>
      </c>
      <c r="AH16">
        <v>0.12458900000000001</v>
      </c>
      <c r="AI16">
        <v>8.3831000000000003E-2</v>
      </c>
      <c r="AJ16">
        <v>8.3831000000000003E-2</v>
      </c>
      <c r="AK16">
        <v>7.7252000000000001E-2</v>
      </c>
      <c r="AL16">
        <v>9.2164999999999997E-2</v>
      </c>
      <c r="AM16">
        <v>0.109525</v>
      </c>
      <c r="AN16">
        <v>0.139705</v>
      </c>
      <c r="AO16">
        <v>0.10957600000000001</v>
      </c>
      <c r="AP16">
        <v>9.3145000000000006E-2</v>
      </c>
      <c r="AQ16">
        <v>0.10954</v>
      </c>
      <c r="AR16">
        <v>9.1753000000000001E-2</v>
      </c>
      <c r="AS16">
        <v>9.2299000000000006E-2</v>
      </c>
      <c r="AT16">
        <v>6.2493E-2</v>
      </c>
      <c r="AU16">
        <v>0.105332</v>
      </c>
      <c r="AV16">
        <v>8.2700999999999997E-2</v>
      </c>
      <c r="AW16">
        <v>0.121792</v>
      </c>
      <c r="AX16">
        <v>8.8321999999999998E-2</v>
      </c>
      <c r="AY16">
        <v>0.100963</v>
      </c>
      <c r="AZ16">
        <v>4.6644999999999999E-2</v>
      </c>
      <c r="BA16">
        <v>0.14342299999999999</v>
      </c>
      <c r="BB16">
        <v>6.7174999999999999E-2</v>
      </c>
      <c r="BC16">
        <v>7.5437000000000004E-2</v>
      </c>
      <c r="BD16">
        <v>0.12492</v>
      </c>
      <c r="BE16">
        <v>0.126503</v>
      </c>
      <c r="BF16">
        <v>0.122514</v>
      </c>
      <c r="BG16">
        <v>0.11380899999999999</v>
      </c>
      <c r="BH16">
        <v>3.2503999999999998E-2</v>
      </c>
      <c r="BI16">
        <v>0.13294300000000001</v>
      </c>
      <c r="BJ16">
        <v>0.115506</v>
      </c>
      <c r="BK16">
        <v>0.119132</v>
      </c>
      <c r="BL16">
        <v>0.14777499999999999</v>
      </c>
      <c r="BM16">
        <v>0.144313</v>
      </c>
      <c r="BN16">
        <v>0.137771</v>
      </c>
    </row>
    <row r="17" spans="1:66">
      <c r="A17">
        <v>8.9352780000000003</v>
      </c>
      <c r="B17" s="1">
        <v>0.37230324074074073</v>
      </c>
      <c r="C17">
        <v>0.124403</v>
      </c>
      <c r="D17">
        <v>0.1608</v>
      </c>
      <c r="E17">
        <v>0.149396</v>
      </c>
      <c r="F17">
        <v>0.159693</v>
      </c>
      <c r="G17">
        <v>0.18498400000000001</v>
      </c>
      <c r="H17">
        <v>0.259189</v>
      </c>
      <c r="I17">
        <v>0.18357599999999999</v>
      </c>
      <c r="J17">
        <v>0.193442</v>
      </c>
      <c r="K17">
        <v>0.16791200000000001</v>
      </c>
      <c r="L17">
        <v>0.169987</v>
      </c>
      <c r="M17">
        <v>0.16555</v>
      </c>
      <c r="N17">
        <v>0.15901299999999999</v>
      </c>
      <c r="O17">
        <v>0.145841</v>
      </c>
      <c r="P17">
        <v>0.12672800000000001</v>
      </c>
      <c r="Q17">
        <v>0.13383300000000001</v>
      </c>
      <c r="R17">
        <v>0.15926699999999999</v>
      </c>
      <c r="S17">
        <v>0.122672</v>
      </c>
      <c r="T17">
        <v>0.10369</v>
      </c>
      <c r="U17">
        <v>0.13386700000000001</v>
      </c>
      <c r="V17">
        <v>9.1897999999999994E-2</v>
      </c>
      <c r="W17">
        <v>7.4833999999999998E-2</v>
      </c>
      <c r="X17">
        <v>0.17860599999999999</v>
      </c>
      <c r="Y17">
        <v>0.16511300000000001</v>
      </c>
      <c r="Z17">
        <v>0.17194599999999999</v>
      </c>
      <c r="AA17">
        <v>0.111025</v>
      </c>
      <c r="AB17">
        <v>8.4897E-2</v>
      </c>
      <c r="AC17">
        <v>0.11300300000000001</v>
      </c>
      <c r="AD17">
        <v>0.109835</v>
      </c>
      <c r="AE17">
        <v>0.103682</v>
      </c>
      <c r="AF17">
        <v>0.11243300000000001</v>
      </c>
      <c r="AG17">
        <v>0.167322</v>
      </c>
      <c r="AH17">
        <v>0.13677700000000001</v>
      </c>
      <c r="AI17">
        <v>9.3127000000000001E-2</v>
      </c>
      <c r="AJ17">
        <v>9.5702999999999996E-2</v>
      </c>
      <c r="AK17">
        <v>9.1483999999999996E-2</v>
      </c>
      <c r="AL17">
        <v>0.107101</v>
      </c>
      <c r="AM17">
        <v>0.125304</v>
      </c>
      <c r="AN17">
        <v>0.15343300000000001</v>
      </c>
      <c r="AO17">
        <v>0.12467</v>
      </c>
      <c r="AP17">
        <v>0.104892</v>
      </c>
      <c r="AQ17">
        <v>0.12173100000000001</v>
      </c>
      <c r="AR17">
        <v>0.103115</v>
      </c>
      <c r="AS17">
        <v>0.103598</v>
      </c>
      <c r="AT17">
        <v>7.4952000000000005E-2</v>
      </c>
      <c r="AU17">
        <v>0.118107</v>
      </c>
      <c r="AV17">
        <v>9.4186000000000006E-2</v>
      </c>
      <c r="AW17">
        <v>0.137735</v>
      </c>
      <c r="AX17">
        <v>9.9487999999999993E-2</v>
      </c>
      <c r="AY17">
        <v>0.115283</v>
      </c>
      <c r="AZ17">
        <v>5.4751000000000001E-2</v>
      </c>
      <c r="BA17">
        <v>0.166517</v>
      </c>
      <c r="BB17">
        <v>8.2251000000000005E-2</v>
      </c>
      <c r="BC17">
        <v>9.3944E-2</v>
      </c>
      <c r="BD17">
        <v>0.14018800000000001</v>
      </c>
      <c r="BE17">
        <v>0.14338300000000001</v>
      </c>
      <c r="BF17">
        <v>0.138458</v>
      </c>
      <c r="BG17">
        <v>0.128136</v>
      </c>
      <c r="BH17">
        <v>3.8457999999999999E-2</v>
      </c>
      <c r="BI17">
        <v>0.153776</v>
      </c>
      <c r="BJ17">
        <v>0.13289300000000001</v>
      </c>
      <c r="BK17">
        <v>0.133266</v>
      </c>
      <c r="BL17">
        <v>0.16632</v>
      </c>
      <c r="BM17">
        <v>0.16417599999999999</v>
      </c>
      <c r="BN17">
        <v>0.15051999999999999</v>
      </c>
    </row>
    <row r="18" spans="1:66">
      <c r="A18">
        <v>9.9341670000000004</v>
      </c>
      <c r="B18" s="1">
        <v>0.41392361111111109</v>
      </c>
      <c r="C18">
        <v>0.14663699999999999</v>
      </c>
      <c r="D18">
        <v>0.18385899999999999</v>
      </c>
      <c r="E18">
        <v>0.17247999999999999</v>
      </c>
      <c r="F18">
        <v>0.18363599999999999</v>
      </c>
      <c r="G18">
        <v>0.20854500000000001</v>
      </c>
      <c r="H18">
        <v>0.29022700000000001</v>
      </c>
      <c r="I18">
        <v>0.210648</v>
      </c>
      <c r="J18">
        <v>0.217806</v>
      </c>
      <c r="K18">
        <v>0.19250400000000001</v>
      </c>
      <c r="L18">
        <v>0.19121299999999999</v>
      </c>
      <c r="M18">
        <v>0.182785</v>
      </c>
      <c r="N18">
        <v>0.18023600000000001</v>
      </c>
      <c r="O18">
        <v>0.16651299999999999</v>
      </c>
      <c r="P18">
        <v>0.14826700000000001</v>
      </c>
      <c r="Q18">
        <v>0.15523600000000001</v>
      </c>
      <c r="R18">
        <v>0.179371</v>
      </c>
      <c r="S18">
        <v>0.141014</v>
      </c>
      <c r="T18">
        <v>0.124414</v>
      </c>
      <c r="U18">
        <v>0.16033900000000001</v>
      </c>
      <c r="V18">
        <v>0.10939400000000001</v>
      </c>
      <c r="W18">
        <v>9.1934000000000002E-2</v>
      </c>
      <c r="X18">
        <v>0.203233</v>
      </c>
      <c r="Y18">
        <v>0.18812300000000001</v>
      </c>
      <c r="Z18">
        <v>0.19286</v>
      </c>
      <c r="AA18">
        <v>0.131994</v>
      </c>
      <c r="AB18">
        <v>9.9743999999999999E-2</v>
      </c>
      <c r="AC18">
        <v>0.13524</v>
      </c>
      <c r="AD18">
        <v>0.12833800000000001</v>
      </c>
      <c r="AE18">
        <v>0.12794</v>
      </c>
      <c r="AF18">
        <v>0.13348099999999999</v>
      </c>
      <c r="AG18">
        <v>0.186144</v>
      </c>
      <c r="AH18">
        <v>0.15514600000000001</v>
      </c>
      <c r="AI18">
        <v>0.112611</v>
      </c>
      <c r="AJ18">
        <v>0.112067</v>
      </c>
      <c r="AK18">
        <v>0.104154</v>
      </c>
      <c r="AL18">
        <v>0.13045300000000001</v>
      </c>
      <c r="AM18">
        <v>0.147344</v>
      </c>
      <c r="AN18">
        <v>0.172265</v>
      </c>
      <c r="AO18">
        <v>0.143234</v>
      </c>
      <c r="AP18">
        <v>0.12733700000000001</v>
      </c>
      <c r="AQ18">
        <v>0.140044</v>
      </c>
      <c r="AR18">
        <v>0.122269</v>
      </c>
      <c r="AS18">
        <v>0.121216</v>
      </c>
      <c r="AT18">
        <v>9.2441999999999996E-2</v>
      </c>
      <c r="AU18">
        <v>0.133969</v>
      </c>
      <c r="AV18">
        <v>0.115091</v>
      </c>
      <c r="AW18">
        <v>0.15482199999999999</v>
      </c>
      <c r="AX18">
        <v>0.118038</v>
      </c>
      <c r="AY18">
        <v>0.13325000000000001</v>
      </c>
      <c r="AZ18">
        <v>6.4780000000000004E-2</v>
      </c>
      <c r="BA18">
        <v>0.197884</v>
      </c>
      <c r="BB18">
        <v>0.104516</v>
      </c>
      <c r="BC18">
        <v>0.112207</v>
      </c>
      <c r="BD18">
        <v>0.15903300000000001</v>
      </c>
      <c r="BE18">
        <v>0.16375899999999999</v>
      </c>
      <c r="BF18">
        <v>0.16211700000000001</v>
      </c>
      <c r="BG18">
        <v>0.15126600000000001</v>
      </c>
      <c r="BH18">
        <v>4.8708000000000001E-2</v>
      </c>
      <c r="BI18">
        <v>0.18668799999999999</v>
      </c>
      <c r="BJ18">
        <v>0.158355</v>
      </c>
      <c r="BK18">
        <v>0.15478500000000001</v>
      </c>
      <c r="BL18">
        <v>0.19316900000000001</v>
      </c>
      <c r="BM18">
        <v>0.18818099999999999</v>
      </c>
      <c r="BN18">
        <v>0.176875</v>
      </c>
    </row>
    <row r="19" spans="1:66">
      <c r="A19">
        <v>10.933889000000001</v>
      </c>
      <c r="B19" s="1">
        <v>0.45557870370370374</v>
      </c>
      <c r="C19">
        <v>0.17551</v>
      </c>
      <c r="D19">
        <v>0.21346699999999999</v>
      </c>
      <c r="E19">
        <v>0.20136299999999999</v>
      </c>
      <c r="F19">
        <v>0.21684600000000001</v>
      </c>
      <c r="G19">
        <v>0.24132799999999999</v>
      </c>
      <c r="H19">
        <v>0.33120100000000002</v>
      </c>
      <c r="I19">
        <v>0.24545800000000001</v>
      </c>
      <c r="J19">
        <v>0.249833</v>
      </c>
      <c r="K19">
        <v>0.22669800000000001</v>
      </c>
      <c r="L19">
        <v>0.224582</v>
      </c>
      <c r="M19">
        <v>0.21706400000000001</v>
      </c>
      <c r="N19">
        <v>0.21077399999999999</v>
      </c>
      <c r="O19">
        <v>0.19375800000000001</v>
      </c>
      <c r="P19">
        <v>0.17732400000000001</v>
      </c>
      <c r="Q19">
        <v>0.18455099999999999</v>
      </c>
      <c r="R19">
        <v>0.210422</v>
      </c>
      <c r="S19">
        <v>0.16805100000000001</v>
      </c>
      <c r="T19">
        <v>0.153083</v>
      </c>
      <c r="U19">
        <v>0.188554</v>
      </c>
      <c r="V19">
        <v>0.14076</v>
      </c>
      <c r="W19">
        <v>0.116273</v>
      </c>
      <c r="X19">
        <v>0.24027100000000001</v>
      </c>
      <c r="Y19">
        <v>0.22153300000000001</v>
      </c>
      <c r="Z19">
        <v>0.22289400000000001</v>
      </c>
      <c r="AA19">
        <v>0.15572800000000001</v>
      </c>
      <c r="AB19">
        <v>0.126053</v>
      </c>
      <c r="AC19">
        <v>0.16277900000000001</v>
      </c>
      <c r="AD19">
        <v>0.16036</v>
      </c>
      <c r="AE19">
        <v>0.152617</v>
      </c>
      <c r="AF19">
        <v>0.16203799999999999</v>
      </c>
      <c r="AG19">
        <v>0.21681</v>
      </c>
      <c r="AH19">
        <v>0.183861</v>
      </c>
      <c r="AI19">
        <v>0.13706599999999999</v>
      </c>
      <c r="AJ19">
        <v>0.13182099999999999</v>
      </c>
      <c r="AK19">
        <v>0.13102800000000001</v>
      </c>
      <c r="AL19">
        <v>0.16206100000000001</v>
      </c>
      <c r="AM19">
        <v>0.17025100000000001</v>
      </c>
      <c r="AN19">
        <v>0.200437</v>
      </c>
      <c r="AO19">
        <v>0.16703799999999999</v>
      </c>
      <c r="AP19">
        <v>0.14756900000000001</v>
      </c>
      <c r="AQ19">
        <v>0.168435</v>
      </c>
      <c r="AR19">
        <v>0.14608599999999999</v>
      </c>
      <c r="AS19">
        <v>0.14682200000000001</v>
      </c>
      <c r="AT19">
        <v>0.118202</v>
      </c>
      <c r="AU19">
        <v>0.164016</v>
      </c>
      <c r="AV19">
        <v>0.13961999999999999</v>
      </c>
      <c r="AW19">
        <v>0.18326100000000001</v>
      </c>
      <c r="AX19">
        <v>0.142016</v>
      </c>
      <c r="AY19">
        <v>0.16253600000000001</v>
      </c>
      <c r="AZ19">
        <v>8.0863000000000004E-2</v>
      </c>
      <c r="BA19">
        <v>0.241509</v>
      </c>
      <c r="BB19">
        <v>0.13331699999999999</v>
      </c>
      <c r="BC19">
        <v>0.14158499999999999</v>
      </c>
      <c r="BD19">
        <v>0.18714700000000001</v>
      </c>
      <c r="BE19">
        <v>0.19111</v>
      </c>
      <c r="BF19">
        <v>0.19328100000000001</v>
      </c>
      <c r="BG19">
        <v>0.18002399999999999</v>
      </c>
      <c r="BH19">
        <v>6.2578999999999996E-2</v>
      </c>
      <c r="BI19">
        <v>0.225027</v>
      </c>
      <c r="BJ19">
        <v>0.19212099999999999</v>
      </c>
      <c r="BK19">
        <v>0.18292800000000001</v>
      </c>
      <c r="BL19">
        <v>0.22519</v>
      </c>
      <c r="BM19">
        <v>0.221055</v>
      </c>
      <c r="BN19">
        <v>0.21060499999999999</v>
      </c>
    </row>
    <row r="20" spans="1:66">
      <c r="A20">
        <v>11.933611000000001</v>
      </c>
      <c r="B20" s="1">
        <v>0.49723379629629627</v>
      </c>
      <c r="C20">
        <v>0.215665</v>
      </c>
      <c r="D20">
        <v>0.255463</v>
      </c>
      <c r="E20">
        <v>0.243837</v>
      </c>
      <c r="F20">
        <v>0.260376</v>
      </c>
      <c r="G20">
        <v>0.28461500000000001</v>
      </c>
      <c r="H20">
        <v>0.38112699999999999</v>
      </c>
      <c r="I20">
        <v>0.29047600000000001</v>
      </c>
      <c r="J20">
        <v>0.29700399999999999</v>
      </c>
      <c r="K20">
        <v>0.26690000000000003</v>
      </c>
      <c r="L20">
        <v>0.26582</v>
      </c>
      <c r="M20">
        <v>0.25226599999999999</v>
      </c>
      <c r="N20">
        <v>0.24971299999999999</v>
      </c>
      <c r="O20">
        <v>0.22933799999999999</v>
      </c>
      <c r="P20">
        <v>0.21318799999999999</v>
      </c>
      <c r="Q20">
        <v>0.222466</v>
      </c>
      <c r="R20">
        <v>0.24843199999999999</v>
      </c>
      <c r="S20">
        <v>0.20619399999999999</v>
      </c>
      <c r="T20">
        <v>0.188919</v>
      </c>
      <c r="U20">
        <v>0.22903499999999999</v>
      </c>
      <c r="V20">
        <v>0.17601</v>
      </c>
      <c r="W20">
        <v>0.14991499999999999</v>
      </c>
      <c r="X20">
        <v>0.286385</v>
      </c>
      <c r="Y20">
        <v>0.26513999999999999</v>
      </c>
      <c r="Z20">
        <v>0.26505600000000001</v>
      </c>
      <c r="AA20">
        <v>0.18797</v>
      </c>
      <c r="AB20">
        <v>0.153005</v>
      </c>
      <c r="AC20">
        <v>0.20324600000000001</v>
      </c>
      <c r="AD20">
        <v>0.200657</v>
      </c>
      <c r="AE20">
        <v>0.19239100000000001</v>
      </c>
      <c r="AF20">
        <v>0.201263</v>
      </c>
      <c r="AG20">
        <v>0.25713399999999997</v>
      </c>
      <c r="AH20">
        <v>0.220167</v>
      </c>
      <c r="AI20">
        <v>0.16661899999999999</v>
      </c>
      <c r="AJ20">
        <v>0.159856</v>
      </c>
      <c r="AK20">
        <v>0.16186600000000001</v>
      </c>
      <c r="AL20">
        <v>0.20182800000000001</v>
      </c>
      <c r="AM20">
        <v>0.20586699999999999</v>
      </c>
      <c r="AN20">
        <v>0.24063399999999999</v>
      </c>
      <c r="AO20">
        <v>0.201151</v>
      </c>
      <c r="AP20">
        <v>0.18532499999999999</v>
      </c>
      <c r="AQ20">
        <v>0.20310600000000001</v>
      </c>
      <c r="AR20">
        <v>0.18079500000000001</v>
      </c>
      <c r="AS20">
        <v>0.18335699999999999</v>
      </c>
      <c r="AT20">
        <v>0.152782</v>
      </c>
      <c r="AU20">
        <v>0.20304</v>
      </c>
      <c r="AV20">
        <v>0.17506099999999999</v>
      </c>
      <c r="AW20">
        <v>0.21904899999999999</v>
      </c>
      <c r="AX20">
        <v>0.180031</v>
      </c>
      <c r="AY20">
        <v>0.19839699999999999</v>
      </c>
      <c r="AZ20">
        <v>0.100729</v>
      </c>
      <c r="BA20">
        <v>0.29628300000000002</v>
      </c>
      <c r="BB20">
        <v>0.168601</v>
      </c>
      <c r="BC20">
        <v>0.178011</v>
      </c>
      <c r="BD20">
        <v>0.231269</v>
      </c>
      <c r="BE20">
        <v>0.230855</v>
      </c>
      <c r="BF20">
        <v>0.23027800000000001</v>
      </c>
      <c r="BG20">
        <v>0.21693000000000001</v>
      </c>
      <c r="BH20">
        <v>8.3084000000000005E-2</v>
      </c>
      <c r="BI20">
        <v>0.273951</v>
      </c>
      <c r="BJ20">
        <v>0.23499900000000001</v>
      </c>
      <c r="BK20">
        <v>0.22093399999999999</v>
      </c>
      <c r="BL20">
        <v>0.26969199999999999</v>
      </c>
      <c r="BM20">
        <v>0.26490900000000001</v>
      </c>
      <c r="BN20">
        <v>0.25337500000000002</v>
      </c>
    </row>
    <row r="21" spans="1:66">
      <c r="A21">
        <v>12.933611000000001</v>
      </c>
      <c r="B21" s="1">
        <v>0.5389004629629629</v>
      </c>
      <c r="C21">
        <v>0.26177699999999998</v>
      </c>
      <c r="D21">
        <v>0.30572100000000002</v>
      </c>
      <c r="E21">
        <v>0.29189100000000001</v>
      </c>
      <c r="F21">
        <v>0.31338100000000002</v>
      </c>
      <c r="G21">
        <v>0.33671800000000002</v>
      </c>
      <c r="H21">
        <v>0.44154900000000002</v>
      </c>
      <c r="I21">
        <v>0.344503</v>
      </c>
      <c r="J21">
        <v>0.348694</v>
      </c>
      <c r="K21">
        <v>0.31654500000000002</v>
      </c>
      <c r="L21">
        <v>0.31687900000000002</v>
      </c>
      <c r="M21">
        <v>0.29857899999999998</v>
      </c>
      <c r="N21">
        <v>0.30208299999999999</v>
      </c>
      <c r="O21">
        <v>0.27674100000000001</v>
      </c>
      <c r="P21">
        <v>0.25616499999999998</v>
      </c>
      <c r="Q21">
        <v>0.271476</v>
      </c>
      <c r="R21">
        <v>0.29898400000000003</v>
      </c>
      <c r="S21">
        <v>0.245756</v>
      </c>
      <c r="T21">
        <v>0.23750199999999999</v>
      </c>
      <c r="U21">
        <v>0.28148699999999999</v>
      </c>
      <c r="V21">
        <v>0.22117999999999999</v>
      </c>
      <c r="W21">
        <v>0.188189</v>
      </c>
      <c r="X21">
        <v>0.34293200000000001</v>
      </c>
      <c r="Y21">
        <v>0.31392300000000001</v>
      </c>
      <c r="Z21">
        <v>0.31387300000000001</v>
      </c>
      <c r="AA21">
        <v>0.229576</v>
      </c>
      <c r="AB21">
        <v>0.1956</v>
      </c>
      <c r="AC21">
        <v>0.251998</v>
      </c>
      <c r="AD21">
        <v>0.25117400000000001</v>
      </c>
      <c r="AE21">
        <v>0.23652500000000001</v>
      </c>
      <c r="AF21">
        <v>0.25129099999999999</v>
      </c>
      <c r="AG21">
        <v>0.30733100000000002</v>
      </c>
      <c r="AH21">
        <v>0.27067999999999998</v>
      </c>
      <c r="AI21">
        <v>0.20608499999999999</v>
      </c>
      <c r="AJ21">
        <v>0.19825300000000001</v>
      </c>
      <c r="AK21">
        <v>0.20305999999999999</v>
      </c>
      <c r="AL21">
        <v>0.25462000000000001</v>
      </c>
      <c r="AM21">
        <v>0.24734200000000001</v>
      </c>
      <c r="AN21">
        <v>0.28422900000000001</v>
      </c>
      <c r="AO21">
        <v>0.24645300000000001</v>
      </c>
      <c r="AP21">
        <v>0.22575200000000001</v>
      </c>
      <c r="AQ21">
        <v>0.248693</v>
      </c>
      <c r="AR21">
        <v>0.22045699999999999</v>
      </c>
      <c r="AS21">
        <v>0.22823399999999999</v>
      </c>
      <c r="AT21">
        <v>0.192942</v>
      </c>
      <c r="AU21">
        <v>0.24282599999999999</v>
      </c>
      <c r="AV21">
        <v>0.22060299999999999</v>
      </c>
      <c r="AW21">
        <v>0.26861699999999999</v>
      </c>
      <c r="AX21">
        <v>0.22025</v>
      </c>
      <c r="AY21">
        <v>0.24229400000000001</v>
      </c>
      <c r="AZ21">
        <v>0.125614</v>
      </c>
      <c r="BA21">
        <v>0.365734</v>
      </c>
      <c r="BB21">
        <v>0.21454599999999999</v>
      </c>
      <c r="BC21">
        <v>0.22608700000000001</v>
      </c>
      <c r="BD21">
        <v>0.27792099999999997</v>
      </c>
      <c r="BE21">
        <v>0.280829</v>
      </c>
      <c r="BF21">
        <v>0.280644</v>
      </c>
      <c r="BG21">
        <v>0.26041500000000001</v>
      </c>
      <c r="BH21">
        <v>0.10860400000000001</v>
      </c>
      <c r="BI21">
        <v>0.33370499999999997</v>
      </c>
      <c r="BJ21">
        <v>0.28548099999999998</v>
      </c>
      <c r="BK21">
        <v>0.26499400000000001</v>
      </c>
      <c r="BL21">
        <v>0.31802999999999998</v>
      </c>
      <c r="BM21">
        <v>0.314583</v>
      </c>
      <c r="BN21">
        <v>0.30665700000000001</v>
      </c>
    </row>
    <row r="22" spans="1:66">
      <c r="A22">
        <v>13.933332999999999</v>
      </c>
      <c r="B22" s="1">
        <v>0.5805555555555556</v>
      </c>
      <c r="C22">
        <v>0.31319900000000001</v>
      </c>
      <c r="D22">
        <v>0.36364600000000002</v>
      </c>
      <c r="E22">
        <v>0.351914</v>
      </c>
      <c r="F22">
        <v>0.37086000000000002</v>
      </c>
      <c r="G22">
        <v>0.39244200000000001</v>
      </c>
      <c r="H22">
        <v>0.50913399999999998</v>
      </c>
      <c r="I22">
        <v>0.40202199999999999</v>
      </c>
      <c r="J22">
        <v>0.40680699999999997</v>
      </c>
      <c r="K22">
        <v>0.37362800000000002</v>
      </c>
      <c r="L22">
        <v>0.37535400000000002</v>
      </c>
      <c r="M22">
        <v>0.35077900000000001</v>
      </c>
      <c r="N22">
        <v>0.35833599999999999</v>
      </c>
      <c r="O22">
        <v>0.32758799999999999</v>
      </c>
      <c r="P22">
        <v>0.31292700000000001</v>
      </c>
      <c r="Q22">
        <v>0.323154</v>
      </c>
      <c r="R22">
        <v>0.35887599999999997</v>
      </c>
      <c r="S22">
        <v>0.29154600000000003</v>
      </c>
      <c r="T22">
        <v>0.29108699999999998</v>
      </c>
      <c r="U22">
        <v>0.338648</v>
      </c>
      <c r="V22">
        <v>0.26885999999999999</v>
      </c>
      <c r="W22">
        <v>0.23732900000000001</v>
      </c>
      <c r="X22">
        <v>0.40783599999999998</v>
      </c>
      <c r="Y22">
        <v>0.37709300000000001</v>
      </c>
      <c r="Z22">
        <v>0.37351899999999999</v>
      </c>
      <c r="AA22">
        <v>0.28142800000000001</v>
      </c>
      <c r="AB22">
        <v>0.23718600000000001</v>
      </c>
      <c r="AC22">
        <v>0.307612</v>
      </c>
      <c r="AD22">
        <v>0.30760399999999999</v>
      </c>
      <c r="AE22">
        <v>0.29379300000000003</v>
      </c>
      <c r="AF22">
        <v>0.305228</v>
      </c>
      <c r="AG22">
        <v>0.36619400000000002</v>
      </c>
      <c r="AH22">
        <v>0.32538</v>
      </c>
      <c r="AI22">
        <v>0.251803</v>
      </c>
      <c r="AJ22">
        <v>0.238814</v>
      </c>
      <c r="AK22">
        <v>0.24690699999999999</v>
      </c>
      <c r="AL22">
        <v>0.31182700000000002</v>
      </c>
      <c r="AM22">
        <v>0.30053000000000002</v>
      </c>
      <c r="AN22">
        <v>0.33805400000000002</v>
      </c>
      <c r="AO22">
        <v>0.29407499999999998</v>
      </c>
      <c r="AP22">
        <v>0.27450799999999997</v>
      </c>
      <c r="AQ22">
        <v>0.29421700000000001</v>
      </c>
      <c r="AR22">
        <v>0.268876</v>
      </c>
      <c r="AS22">
        <v>0.27876699999999999</v>
      </c>
      <c r="AT22">
        <v>0.23827799999999999</v>
      </c>
      <c r="AU22">
        <v>0.29374899999999998</v>
      </c>
      <c r="AV22">
        <v>0.268764</v>
      </c>
      <c r="AW22">
        <v>0.32359199999999999</v>
      </c>
      <c r="AX22">
        <v>0.271339</v>
      </c>
      <c r="AY22">
        <v>0.290881</v>
      </c>
      <c r="AZ22">
        <v>0.155698</v>
      </c>
      <c r="BA22">
        <v>0.44359799999999999</v>
      </c>
      <c r="BB22">
        <v>0.265683</v>
      </c>
      <c r="BC22">
        <v>0.28382299999999999</v>
      </c>
      <c r="BD22">
        <v>0.335756</v>
      </c>
      <c r="BE22">
        <v>0.33543499999999998</v>
      </c>
      <c r="BF22">
        <v>0.34080500000000002</v>
      </c>
      <c r="BG22">
        <v>0.31235099999999999</v>
      </c>
      <c r="BH22">
        <v>0.13788500000000001</v>
      </c>
      <c r="BI22">
        <v>0.40307799999999999</v>
      </c>
      <c r="BJ22">
        <v>0.34133000000000002</v>
      </c>
      <c r="BK22">
        <v>0.317274</v>
      </c>
      <c r="BL22">
        <v>0.377994</v>
      </c>
      <c r="BM22">
        <v>0.376386</v>
      </c>
      <c r="BN22">
        <v>0.36661199999999999</v>
      </c>
    </row>
    <row r="23" spans="1:66">
      <c r="A23">
        <v>14.933611000000001</v>
      </c>
      <c r="B23" s="1">
        <v>0.62223379629629627</v>
      </c>
      <c r="C23">
        <v>0.37110700000000002</v>
      </c>
      <c r="D23">
        <v>0.427701</v>
      </c>
      <c r="E23">
        <v>0.41293400000000002</v>
      </c>
      <c r="F23">
        <v>0.43967699999999998</v>
      </c>
      <c r="G23">
        <v>0.45131900000000003</v>
      </c>
      <c r="H23">
        <v>0.58107500000000001</v>
      </c>
      <c r="I23">
        <v>0.46879799999999999</v>
      </c>
      <c r="J23">
        <v>0.471223</v>
      </c>
      <c r="K23">
        <v>0.44011699999999998</v>
      </c>
      <c r="L23">
        <v>0.44264799999999999</v>
      </c>
      <c r="M23">
        <v>0.41103899999999999</v>
      </c>
      <c r="N23">
        <v>0.42429699999999998</v>
      </c>
      <c r="O23">
        <v>0.38763599999999998</v>
      </c>
      <c r="P23">
        <v>0.36975400000000003</v>
      </c>
      <c r="Q23">
        <v>0.38375700000000001</v>
      </c>
      <c r="R23">
        <v>0.42263800000000001</v>
      </c>
      <c r="S23">
        <v>0.34314800000000001</v>
      </c>
      <c r="T23">
        <v>0.34903299999999998</v>
      </c>
      <c r="U23">
        <v>0.40462399999999998</v>
      </c>
      <c r="V23">
        <v>0.324189</v>
      </c>
      <c r="W23">
        <v>0.29091099999999998</v>
      </c>
      <c r="X23">
        <v>0.477163</v>
      </c>
      <c r="Y23">
        <v>0.44891500000000001</v>
      </c>
      <c r="Z23">
        <v>0.43618800000000002</v>
      </c>
      <c r="AA23">
        <v>0.33203700000000003</v>
      </c>
      <c r="AB23">
        <v>0.28994300000000001</v>
      </c>
      <c r="AC23">
        <v>0.37146499999999999</v>
      </c>
      <c r="AD23">
        <v>0.370612</v>
      </c>
      <c r="AE23">
        <v>0.35286200000000001</v>
      </c>
      <c r="AF23">
        <v>0.368925</v>
      </c>
      <c r="AG23">
        <v>0.430807</v>
      </c>
      <c r="AH23">
        <v>0.38690400000000003</v>
      </c>
      <c r="AI23">
        <v>0.30739300000000003</v>
      </c>
      <c r="AJ23">
        <v>0.28517399999999998</v>
      </c>
      <c r="AK23">
        <v>0.29641200000000001</v>
      </c>
      <c r="AL23">
        <v>0.37610300000000002</v>
      </c>
      <c r="AM23">
        <v>0.35722100000000001</v>
      </c>
      <c r="AN23">
        <v>0.39826299999999998</v>
      </c>
      <c r="AO23">
        <v>0.35377999999999998</v>
      </c>
      <c r="AP23">
        <v>0.3306</v>
      </c>
      <c r="AQ23">
        <v>0.35323700000000002</v>
      </c>
      <c r="AR23">
        <v>0.32377899999999998</v>
      </c>
      <c r="AS23">
        <v>0.33559699999999998</v>
      </c>
      <c r="AT23">
        <v>0.29383900000000002</v>
      </c>
      <c r="AU23">
        <v>0.352246</v>
      </c>
      <c r="AV23">
        <v>0.32478099999999999</v>
      </c>
      <c r="AW23">
        <v>0.381046</v>
      </c>
      <c r="AX23">
        <v>0.32356299999999999</v>
      </c>
      <c r="AY23">
        <v>0.34839199999999998</v>
      </c>
      <c r="AZ23">
        <v>0.188218</v>
      </c>
      <c r="BA23">
        <v>0.53167500000000001</v>
      </c>
      <c r="BB23">
        <v>0.324295</v>
      </c>
      <c r="BC23">
        <v>0.34559099999999998</v>
      </c>
      <c r="BD23">
        <v>0.397509</v>
      </c>
      <c r="BE23">
        <v>0.39916699999999999</v>
      </c>
      <c r="BF23">
        <v>0.405553</v>
      </c>
      <c r="BG23">
        <v>0.36868699999999999</v>
      </c>
      <c r="BH23">
        <v>0.167852</v>
      </c>
      <c r="BI23">
        <v>0.47714099999999998</v>
      </c>
      <c r="BJ23">
        <v>0.40701399999999999</v>
      </c>
      <c r="BK23">
        <v>0.37750600000000001</v>
      </c>
      <c r="BL23">
        <v>0.44513399999999997</v>
      </c>
      <c r="BM23">
        <v>0.43743300000000002</v>
      </c>
      <c r="BN23">
        <v>0.43348799999999998</v>
      </c>
    </row>
    <row r="24" spans="1:66">
      <c r="A24">
        <v>15.933611000000001</v>
      </c>
      <c r="B24" s="1">
        <v>0.6639004629629629</v>
      </c>
      <c r="C24">
        <v>0.43807400000000002</v>
      </c>
      <c r="D24">
        <v>0.49786200000000003</v>
      </c>
      <c r="E24">
        <v>0.481657</v>
      </c>
      <c r="F24">
        <v>0.51280199999999998</v>
      </c>
      <c r="G24">
        <v>0.51637999999999995</v>
      </c>
      <c r="H24">
        <v>0.65983499999999995</v>
      </c>
      <c r="I24">
        <v>0.53198800000000002</v>
      </c>
      <c r="J24">
        <v>0.53573899999999997</v>
      </c>
      <c r="K24">
        <v>0.51271900000000004</v>
      </c>
      <c r="L24">
        <v>0.51354599999999995</v>
      </c>
      <c r="M24">
        <v>0.47828300000000001</v>
      </c>
      <c r="N24">
        <v>0.49193399999999998</v>
      </c>
      <c r="O24">
        <v>0.44906499999999999</v>
      </c>
      <c r="P24">
        <v>0.43012499999999998</v>
      </c>
      <c r="Q24">
        <v>0.448909</v>
      </c>
      <c r="R24">
        <v>0.49131599999999997</v>
      </c>
      <c r="S24">
        <v>0.40084399999999998</v>
      </c>
      <c r="T24">
        <v>0.41019</v>
      </c>
      <c r="U24">
        <v>0.46940199999999999</v>
      </c>
      <c r="V24">
        <v>0.38613500000000001</v>
      </c>
      <c r="W24">
        <v>0.346024</v>
      </c>
      <c r="X24">
        <v>0.54995400000000005</v>
      </c>
      <c r="Y24">
        <v>0.51768099999999995</v>
      </c>
      <c r="Z24">
        <v>0.50826300000000002</v>
      </c>
      <c r="AA24">
        <v>0.39170500000000003</v>
      </c>
      <c r="AB24">
        <v>0.347136</v>
      </c>
      <c r="AC24">
        <v>0.43760100000000002</v>
      </c>
      <c r="AD24">
        <v>0.43425900000000001</v>
      </c>
      <c r="AE24">
        <v>0.41243200000000002</v>
      </c>
      <c r="AF24">
        <v>0.43702000000000002</v>
      </c>
      <c r="AG24">
        <v>0.50201600000000002</v>
      </c>
      <c r="AH24">
        <v>0.45797500000000002</v>
      </c>
      <c r="AI24">
        <v>0.35851899999999998</v>
      </c>
      <c r="AJ24">
        <v>0.33378799999999997</v>
      </c>
      <c r="AK24">
        <v>0.35034799999999999</v>
      </c>
      <c r="AL24">
        <v>0.44314500000000001</v>
      </c>
      <c r="AM24">
        <v>0.41796800000000001</v>
      </c>
      <c r="AN24">
        <v>0.46443699999999999</v>
      </c>
      <c r="AO24">
        <v>0.41332999999999998</v>
      </c>
      <c r="AP24">
        <v>0.38637500000000002</v>
      </c>
      <c r="AQ24">
        <v>0.41237200000000002</v>
      </c>
      <c r="AR24">
        <v>0.37830999999999998</v>
      </c>
      <c r="AS24">
        <v>0.397117</v>
      </c>
      <c r="AT24">
        <v>0.35111799999999999</v>
      </c>
      <c r="AU24">
        <v>0.41639999999999999</v>
      </c>
      <c r="AV24">
        <v>0.38087700000000002</v>
      </c>
      <c r="AW24">
        <v>0.44606200000000001</v>
      </c>
      <c r="AX24">
        <v>0.38545099999999999</v>
      </c>
      <c r="AY24">
        <v>0.40956100000000001</v>
      </c>
      <c r="AZ24">
        <v>0.22639100000000001</v>
      </c>
      <c r="BA24">
        <v>0.62089399999999995</v>
      </c>
      <c r="BB24">
        <v>0.38312800000000002</v>
      </c>
      <c r="BC24">
        <v>0.41145500000000002</v>
      </c>
      <c r="BD24">
        <v>0.461036</v>
      </c>
      <c r="BE24">
        <v>0.46840700000000002</v>
      </c>
      <c r="BF24">
        <v>0.47765800000000003</v>
      </c>
      <c r="BG24">
        <v>0.42869699999999999</v>
      </c>
      <c r="BH24">
        <v>0.20352300000000001</v>
      </c>
      <c r="BI24">
        <v>0.55571700000000002</v>
      </c>
      <c r="BJ24">
        <v>0.47144000000000003</v>
      </c>
      <c r="BK24">
        <v>0.435616</v>
      </c>
      <c r="BL24">
        <v>0.51478199999999996</v>
      </c>
      <c r="BM24">
        <v>0.50741999999999998</v>
      </c>
      <c r="BN24">
        <v>0.50233799999999995</v>
      </c>
    </row>
    <row r="25" spans="1:66">
      <c r="A25">
        <v>16.933889000000001</v>
      </c>
      <c r="B25" s="1">
        <v>0.70557870370370368</v>
      </c>
      <c r="C25">
        <v>0.50553499999999996</v>
      </c>
      <c r="D25">
        <v>0.56928599999999996</v>
      </c>
      <c r="E25">
        <v>0.55249499999999996</v>
      </c>
      <c r="F25">
        <v>0.58215899999999998</v>
      </c>
      <c r="G25">
        <v>0.581843</v>
      </c>
      <c r="H25">
        <v>0.73699499999999996</v>
      </c>
      <c r="I25">
        <v>0.59423499999999996</v>
      </c>
      <c r="J25">
        <v>0.60691300000000004</v>
      </c>
      <c r="K25">
        <v>0.582013</v>
      </c>
      <c r="L25">
        <v>0.58441799999999999</v>
      </c>
      <c r="M25">
        <v>0.54573799999999995</v>
      </c>
      <c r="N25">
        <v>0.55881899999999995</v>
      </c>
      <c r="O25">
        <v>0.51388500000000004</v>
      </c>
      <c r="P25">
        <v>0.49813800000000003</v>
      </c>
      <c r="Q25">
        <v>0.51646199999999998</v>
      </c>
      <c r="R25">
        <v>0.56131600000000004</v>
      </c>
      <c r="S25">
        <v>0.45699899999999999</v>
      </c>
      <c r="T25">
        <v>0.47645999999999999</v>
      </c>
      <c r="U25">
        <v>0.535277</v>
      </c>
      <c r="V25">
        <v>0.44361600000000001</v>
      </c>
      <c r="W25">
        <v>0.40506900000000001</v>
      </c>
      <c r="X25">
        <v>0.62659500000000001</v>
      </c>
      <c r="Y25">
        <v>0.58973200000000003</v>
      </c>
      <c r="Z25">
        <v>0.57306699999999999</v>
      </c>
      <c r="AA25">
        <v>0.44874900000000001</v>
      </c>
      <c r="AB25">
        <v>0.40144600000000003</v>
      </c>
      <c r="AC25">
        <v>0.50686699999999996</v>
      </c>
      <c r="AD25">
        <v>0.50227100000000002</v>
      </c>
      <c r="AE25">
        <v>0.47766799999999998</v>
      </c>
      <c r="AF25">
        <v>0.50286600000000004</v>
      </c>
      <c r="AG25">
        <v>0.56942400000000004</v>
      </c>
      <c r="AH25">
        <v>0.52883500000000006</v>
      </c>
      <c r="AI25">
        <v>0.41715099999999999</v>
      </c>
      <c r="AJ25">
        <v>0.38334400000000002</v>
      </c>
      <c r="AK25">
        <v>0.40953099999999998</v>
      </c>
      <c r="AL25">
        <v>0.51405299999999998</v>
      </c>
      <c r="AM25">
        <v>0.47680600000000001</v>
      </c>
      <c r="AN25">
        <v>0.53327999999999998</v>
      </c>
      <c r="AO25">
        <v>0.47705599999999998</v>
      </c>
      <c r="AP25">
        <v>0.448295</v>
      </c>
      <c r="AQ25">
        <v>0.47152899999999998</v>
      </c>
      <c r="AR25">
        <v>0.43462499999999998</v>
      </c>
      <c r="AS25">
        <v>0.45600099999999999</v>
      </c>
      <c r="AT25">
        <v>0.40333599999999997</v>
      </c>
      <c r="AU25">
        <v>0.47820400000000002</v>
      </c>
      <c r="AV25">
        <v>0.44247999999999998</v>
      </c>
      <c r="AW25">
        <v>0.51266900000000004</v>
      </c>
      <c r="AX25">
        <v>0.443575</v>
      </c>
      <c r="AY25">
        <v>0.47328100000000001</v>
      </c>
      <c r="AZ25">
        <v>0.26250899999999999</v>
      </c>
      <c r="BA25">
        <v>0.71569700000000003</v>
      </c>
      <c r="BB25">
        <v>0.447127</v>
      </c>
      <c r="BC25">
        <v>0.47843200000000002</v>
      </c>
      <c r="BD25">
        <v>0.52675099999999997</v>
      </c>
      <c r="BE25">
        <v>0.53623500000000002</v>
      </c>
      <c r="BF25">
        <v>0.54511200000000004</v>
      </c>
      <c r="BG25">
        <v>0.48771300000000001</v>
      </c>
      <c r="BH25">
        <v>0.23979500000000001</v>
      </c>
      <c r="BI25">
        <v>0.63299899999999998</v>
      </c>
      <c r="BJ25">
        <v>0.53962200000000005</v>
      </c>
      <c r="BK25">
        <v>0.49729899999999999</v>
      </c>
      <c r="BL25">
        <v>0.58802500000000002</v>
      </c>
      <c r="BM25">
        <v>0.57472000000000001</v>
      </c>
      <c r="BN25">
        <v>0.57076099999999996</v>
      </c>
    </row>
    <row r="26" spans="1:66">
      <c r="A26">
        <v>17.933889000000001</v>
      </c>
      <c r="B26" s="1">
        <v>0.74724537037037031</v>
      </c>
      <c r="C26">
        <v>0.57494299999999998</v>
      </c>
      <c r="D26">
        <v>0.640961</v>
      </c>
      <c r="E26">
        <v>0.62396300000000005</v>
      </c>
      <c r="F26">
        <v>0.65475799999999995</v>
      </c>
      <c r="G26">
        <v>0.65131799999999995</v>
      </c>
      <c r="H26">
        <v>0.81276599999999999</v>
      </c>
      <c r="I26">
        <v>0.65556800000000004</v>
      </c>
      <c r="J26">
        <v>0.66903699999999999</v>
      </c>
      <c r="K26">
        <v>0.65592499999999998</v>
      </c>
      <c r="L26">
        <v>0.65344400000000002</v>
      </c>
      <c r="M26">
        <v>0.61449200000000004</v>
      </c>
      <c r="N26">
        <v>0.63394399999999995</v>
      </c>
      <c r="O26">
        <v>0.57777400000000001</v>
      </c>
      <c r="P26">
        <v>0.56247199999999997</v>
      </c>
      <c r="Q26">
        <v>0.58369199999999999</v>
      </c>
      <c r="R26">
        <v>0.63168199999999997</v>
      </c>
      <c r="S26">
        <v>0.51697000000000004</v>
      </c>
      <c r="T26">
        <v>0.53971999999999998</v>
      </c>
      <c r="U26">
        <v>0.60152399999999995</v>
      </c>
      <c r="V26">
        <v>0.50122800000000001</v>
      </c>
      <c r="W26">
        <v>0.46151700000000001</v>
      </c>
      <c r="X26">
        <v>0.69864899999999996</v>
      </c>
      <c r="Y26">
        <v>0.65773099999999995</v>
      </c>
      <c r="Z26">
        <v>0.64677099999999998</v>
      </c>
      <c r="AA26">
        <v>0.506803</v>
      </c>
      <c r="AB26">
        <v>0.45923799999999998</v>
      </c>
      <c r="AC26">
        <v>0.57439300000000004</v>
      </c>
      <c r="AD26">
        <v>0.57038599999999995</v>
      </c>
      <c r="AE26">
        <v>0.54318200000000005</v>
      </c>
      <c r="AF26">
        <v>0.56997100000000001</v>
      </c>
      <c r="AG26">
        <v>0.64048300000000002</v>
      </c>
      <c r="AH26">
        <v>0.59778600000000004</v>
      </c>
      <c r="AI26">
        <v>0.47734199999999999</v>
      </c>
      <c r="AJ26">
        <v>0.43279699999999999</v>
      </c>
      <c r="AK26">
        <v>0.46237800000000001</v>
      </c>
      <c r="AL26">
        <v>0.57956399999999997</v>
      </c>
      <c r="AM26">
        <v>0.54006600000000005</v>
      </c>
      <c r="AN26">
        <v>0.598889</v>
      </c>
      <c r="AO26">
        <v>0.53825999999999996</v>
      </c>
      <c r="AP26">
        <v>0.51411099999999998</v>
      </c>
      <c r="AQ26">
        <v>0.52882899999999999</v>
      </c>
      <c r="AR26">
        <v>0.48980400000000002</v>
      </c>
      <c r="AS26">
        <v>0.51882499999999998</v>
      </c>
      <c r="AT26">
        <v>0.46238899999999999</v>
      </c>
      <c r="AU26">
        <v>0.54103500000000004</v>
      </c>
      <c r="AV26">
        <v>0.50342100000000001</v>
      </c>
      <c r="AW26">
        <v>0.58293499999999998</v>
      </c>
      <c r="AX26">
        <v>0.50108799999999998</v>
      </c>
      <c r="AY26">
        <v>0.53472299999999995</v>
      </c>
      <c r="AZ26">
        <v>0.30067300000000002</v>
      </c>
      <c r="BA26">
        <v>0.80674199999999996</v>
      </c>
      <c r="BB26">
        <v>0.50892599999999999</v>
      </c>
      <c r="BC26">
        <v>0.54269000000000001</v>
      </c>
      <c r="BD26">
        <v>0.59008300000000002</v>
      </c>
      <c r="BE26">
        <v>0.60114299999999998</v>
      </c>
      <c r="BF26">
        <v>0.62023300000000003</v>
      </c>
      <c r="BG26">
        <v>0.55134099999999997</v>
      </c>
      <c r="BH26">
        <v>0.27178099999999999</v>
      </c>
      <c r="BI26">
        <v>0.707098</v>
      </c>
      <c r="BJ26">
        <v>0.60173600000000005</v>
      </c>
      <c r="BK26">
        <v>0.55380700000000005</v>
      </c>
      <c r="BL26">
        <v>0.65784799999999999</v>
      </c>
      <c r="BM26">
        <v>0.64393999999999996</v>
      </c>
      <c r="BN26">
        <v>0.64221499999999998</v>
      </c>
    </row>
    <row r="27" spans="1:66">
      <c r="A27">
        <v>18.933889000000001</v>
      </c>
      <c r="B27" s="1">
        <v>0.78891203703703694</v>
      </c>
      <c r="C27">
        <v>0.639123</v>
      </c>
      <c r="D27">
        <v>0.71067499999999995</v>
      </c>
      <c r="E27">
        <v>0.691056</v>
      </c>
      <c r="F27">
        <v>0.71946299999999996</v>
      </c>
      <c r="G27">
        <v>0.70890699999999995</v>
      </c>
      <c r="H27">
        <v>0.88327599999999995</v>
      </c>
      <c r="I27">
        <v>0.712812</v>
      </c>
      <c r="J27">
        <v>0.73444699999999996</v>
      </c>
      <c r="K27">
        <v>0.72598600000000002</v>
      </c>
      <c r="L27">
        <v>0.72289499999999995</v>
      </c>
      <c r="M27">
        <v>0.67617099999999997</v>
      </c>
      <c r="N27">
        <v>0.70059499999999997</v>
      </c>
      <c r="O27">
        <v>0.63952699999999996</v>
      </c>
      <c r="P27">
        <v>0.62543000000000004</v>
      </c>
      <c r="Q27">
        <v>0.65516700000000005</v>
      </c>
      <c r="R27">
        <v>0.69950100000000004</v>
      </c>
      <c r="S27">
        <v>0.57188700000000003</v>
      </c>
      <c r="T27">
        <v>0.59999499999999995</v>
      </c>
      <c r="U27">
        <v>0.66447299999999998</v>
      </c>
      <c r="V27">
        <v>0.55893499999999996</v>
      </c>
      <c r="W27">
        <v>0.515903</v>
      </c>
      <c r="X27">
        <v>0.77210000000000001</v>
      </c>
      <c r="Y27">
        <v>0.72719299999999998</v>
      </c>
      <c r="Z27">
        <v>0.71197500000000002</v>
      </c>
      <c r="AA27">
        <v>0.56317700000000004</v>
      </c>
      <c r="AB27">
        <v>0.510934</v>
      </c>
      <c r="AC27">
        <v>0.638961</v>
      </c>
      <c r="AD27">
        <v>0.63813799999999998</v>
      </c>
      <c r="AE27">
        <v>0.604688</v>
      </c>
      <c r="AF27">
        <v>0.63565499999999997</v>
      </c>
      <c r="AG27">
        <v>0.71368799999999999</v>
      </c>
      <c r="AH27">
        <v>0.66495400000000005</v>
      </c>
      <c r="AI27">
        <v>0.52796900000000002</v>
      </c>
      <c r="AJ27">
        <v>0.48162500000000003</v>
      </c>
      <c r="AK27">
        <v>0.51536899999999997</v>
      </c>
      <c r="AL27">
        <v>0.64549000000000001</v>
      </c>
      <c r="AM27">
        <v>0.60333300000000001</v>
      </c>
      <c r="AN27">
        <v>0.66019799999999995</v>
      </c>
      <c r="AO27">
        <v>0.59526299999999999</v>
      </c>
      <c r="AP27">
        <v>0.57443699999999998</v>
      </c>
      <c r="AQ27">
        <v>0.58490200000000003</v>
      </c>
      <c r="AR27">
        <v>0.54661300000000002</v>
      </c>
      <c r="AS27">
        <v>0.57931600000000005</v>
      </c>
      <c r="AT27">
        <v>0.52205800000000002</v>
      </c>
      <c r="AU27">
        <v>0.60227299999999995</v>
      </c>
      <c r="AV27">
        <v>0.56285399999999997</v>
      </c>
      <c r="AW27">
        <v>0.64652500000000002</v>
      </c>
      <c r="AX27">
        <v>0.56247400000000003</v>
      </c>
      <c r="AY27">
        <v>0.58714</v>
      </c>
      <c r="AZ27">
        <v>0.33626800000000001</v>
      </c>
      <c r="BA27">
        <v>0.88920200000000005</v>
      </c>
      <c r="BB27">
        <v>0.56976000000000004</v>
      </c>
      <c r="BC27">
        <v>0.60539799999999999</v>
      </c>
      <c r="BD27">
        <v>0.65455600000000003</v>
      </c>
      <c r="BE27">
        <v>0.66678800000000005</v>
      </c>
      <c r="BF27">
        <v>0.68381800000000004</v>
      </c>
      <c r="BG27">
        <v>0.60633099999999995</v>
      </c>
      <c r="BH27">
        <v>0.30442399999999997</v>
      </c>
      <c r="BI27">
        <v>0.77957699999999996</v>
      </c>
      <c r="BJ27">
        <v>0.66487399999999997</v>
      </c>
      <c r="BK27">
        <v>0.60958000000000001</v>
      </c>
      <c r="BL27">
        <v>0.72608399999999995</v>
      </c>
      <c r="BM27">
        <v>0.70940599999999998</v>
      </c>
      <c r="BN27">
        <v>0.71128000000000002</v>
      </c>
    </row>
    <row r="28" spans="1:66">
      <c r="A28">
        <v>19.932777999999999</v>
      </c>
      <c r="B28" s="1">
        <v>0.8305324074074073</v>
      </c>
      <c r="C28">
        <v>0.69870299999999996</v>
      </c>
      <c r="D28">
        <v>0.77159999999999995</v>
      </c>
      <c r="E28">
        <v>0.75179300000000004</v>
      </c>
      <c r="F28">
        <v>0.77919799999999995</v>
      </c>
      <c r="G28">
        <v>0.76583299999999999</v>
      </c>
      <c r="H28">
        <v>0.94976899999999997</v>
      </c>
      <c r="I28">
        <v>0.76342200000000005</v>
      </c>
      <c r="J28">
        <v>0.78771599999999997</v>
      </c>
      <c r="K28">
        <v>0.78868000000000005</v>
      </c>
      <c r="L28">
        <v>0.78612199999999999</v>
      </c>
      <c r="M28">
        <v>0.73557799999999995</v>
      </c>
      <c r="N28">
        <v>0.76355300000000004</v>
      </c>
      <c r="O28">
        <v>0.69714600000000004</v>
      </c>
      <c r="P28">
        <v>0.68181700000000001</v>
      </c>
      <c r="Q28">
        <v>0.71514699999999998</v>
      </c>
      <c r="R28">
        <v>0.76442900000000003</v>
      </c>
      <c r="S28">
        <v>0.62073500000000004</v>
      </c>
      <c r="T28">
        <v>0.65954000000000002</v>
      </c>
      <c r="U28">
        <v>0.72295100000000001</v>
      </c>
      <c r="V28">
        <v>0.61184400000000005</v>
      </c>
      <c r="W28">
        <v>0.56160200000000005</v>
      </c>
      <c r="X28">
        <v>0.83486400000000005</v>
      </c>
      <c r="Y28">
        <v>0.78673499999999996</v>
      </c>
      <c r="Z28">
        <v>0.77093900000000004</v>
      </c>
      <c r="AA28">
        <v>0.61357899999999999</v>
      </c>
      <c r="AB28">
        <v>0.55752100000000004</v>
      </c>
      <c r="AC28">
        <v>0.70070699999999997</v>
      </c>
      <c r="AD28">
        <v>0.69561099999999998</v>
      </c>
      <c r="AE28">
        <v>0.66037900000000005</v>
      </c>
      <c r="AF28">
        <v>0.699272</v>
      </c>
      <c r="AG28">
        <v>0.78024499999999997</v>
      </c>
      <c r="AH28">
        <v>0.730379</v>
      </c>
      <c r="AI28">
        <v>0.57838999999999996</v>
      </c>
      <c r="AJ28">
        <v>0.53150699999999995</v>
      </c>
      <c r="AK28">
        <v>0.563998</v>
      </c>
      <c r="AL28">
        <v>0.70972100000000005</v>
      </c>
      <c r="AM28">
        <v>0.65920800000000002</v>
      </c>
      <c r="AN28">
        <v>0.71919900000000003</v>
      </c>
      <c r="AO28">
        <v>0.65296399999999999</v>
      </c>
      <c r="AP28">
        <v>0.62811099999999997</v>
      </c>
      <c r="AQ28">
        <v>0.64039900000000005</v>
      </c>
      <c r="AR28">
        <v>0.59698399999999996</v>
      </c>
      <c r="AS28">
        <v>0.63516499999999998</v>
      </c>
      <c r="AT28">
        <v>0.57645199999999996</v>
      </c>
      <c r="AU28">
        <v>0.65420100000000003</v>
      </c>
      <c r="AV28">
        <v>0.61865599999999998</v>
      </c>
      <c r="AW28">
        <v>0.70805200000000001</v>
      </c>
      <c r="AX28">
        <v>0.61342600000000003</v>
      </c>
      <c r="AY28">
        <v>0.64077799999999996</v>
      </c>
      <c r="AZ28">
        <v>0.366867</v>
      </c>
      <c r="BA28">
        <v>0.96337799999999996</v>
      </c>
      <c r="BB28">
        <v>0.621896</v>
      </c>
      <c r="BC28">
        <v>0.66290199999999999</v>
      </c>
      <c r="BD28">
        <v>0.71622699999999995</v>
      </c>
      <c r="BE28">
        <v>0.72668299999999997</v>
      </c>
      <c r="BF28">
        <v>0.74385000000000001</v>
      </c>
      <c r="BG28">
        <v>0.659026</v>
      </c>
      <c r="BH28">
        <v>0.333866</v>
      </c>
      <c r="BI28">
        <v>0.84814400000000001</v>
      </c>
      <c r="BJ28">
        <v>0.72177500000000006</v>
      </c>
      <c r="BK28">
        <v>0.65931799999999996</v>
      </c>
      <c r="BL28">
        <v>0.79134800000000005</v>
      </c>
      <c r="BM28">
        <v>0.76946000000000003</v>
      </c>
      <c r="BN28">
        <v>0.77686999999999995</v>
      </c>
    </row>
    <row r="29" spans="1:66">
      <c r="A29">
        <v>20.931944000000001</v>
      </c>
      <c r="B29" s="1">
        <v>0.87216435185185182</v>
      </c>
      <c r="C29">
        <v>0.75775099999999995</v>
      </c>
      <c r="D29">
        <v>0.83238900000000005</v>
      </c>
      <c r="E29">
        <v>0.81486199999999998</v>
      </c>
      <c r="F29">
        <v>0.83646799999999999</v>
      </c>
      <c r="G29">
        <v>0.81587299999999996</v>
      </c>
      <c r="H29">
        <v>1.0047569999999999</v>
      </c>
      <c r="I29">
        <v>0.80990300000000004</v>
      </c>
      <c r="J29">
        <v>0.83621900000000005</v>
      </c>
      <c r="K29">
        <v>0.84789300000000001</v>
      </c>
      <c r="L29">
        <v>0.84448400000000001</v>
      </c>
      <c r="M29">
        <v>0.79186500000000004</v>
      </c>
      <c r="N29">
        <v>0.82333599999999996</v>
      </c>
      <c r="O29">
        <v>0.74617599999999995</v>
      </c>
      <c r="P29">
        <v>0.73722600000000005</v>
      </c>
      <c r="Q29">
        <v>0.77253799999999995</v>
      </c>
      <c r="R29">
        <v>0.82472599999999996</v>
      </c>
      <c r="S29">
        <v>0.667875</v>
      </c>
      <c r="T29">
        <v>0.70989899999999995</v>
      </c>
      <c r="U29">
        <v>0.77630900000000003</v>
      </c>
      <c r="V29">
        <v>0.65707499999999996</v>
      </c>
      <c r="W29">
        <v>0.60715300000000005</v>
      </c>
      <c r="X29">
        <v>0.890351</v>
      </c>
      <c r="Y29">
        <v>0.846333</v>
      </c>
      <c r="Z29">
        <v>0.82600099999999999</v>
      </c>
      <c r="AA29">
        <v>0.65954199999999996</v>
      </c>
      <c r="AB29">
        <v>0.60275900000000004</v>
      </c>
      <c r="AC29">
        <v>0.75826099999999996</v>
      </c>
      <c r="AD29">
        <v>0.75352200000000003</v>
      </c>
      <c r="AE29">
        <v>0.71623700000000001</v>
      </c>
      <c r="AF29">
        <v>0.75729299999999999</v>
      </c>
      <c r="AG29">
        <v>0.83984400000000003</v>
      </c>
      <c r="AH29">
        <v>0.783829</v>
      </c>
      <c r="AI29">
        <v>0.62201899999999999</v>
      </c>
      <c r="AJ29">
        <v>0.57219500000000001</v>
      </c>
      <c r="AK29">
        <v>0.60923400000000005</v>
      </c>
      <c r="AL29">
        <v>0.76838899999999999</v>
      </c>
      <c r="AM29">
        <v>0.70808400000000005</v>
      </c>
      <c r="AN29">
        <v>0.77451700000000001</v>
      </c>
      <c r="AO29">
        <v>0.70280200000000004</v>
      </c>
      <c r="AP29">
        <v>0.67793599999999998</v>
      </c>
      <c r="AQ29">
        <v>0.69316100000000003</v>
      </c>
      <c r="AR29">
        <v>0.64208100000000001</v>
      </c>
      <c r="AS29">
        <v>0.68682399999999999</v>
      </c>
      <c r="AT29">
        <v>0.62661999999999995</v>
      </c>
      <c r="AU29">
        <v>0.70427600000000001</v>
      </c>
      <c r="AV29">
        <v>0.66493500000000005</v>
      </c>
      <c r="AW29">
        <v>0.76892499999999997</v>
      </c>
      <c r="AX29">
        <v>0.66432999999999998</v>
      </c>
      <c r="AY29">
        <v>0.68650699999999998</v>
      </c>
      <c r="AZ29">
        <v>0.39684000000000003</v>
      </c>
      <c r="BA29">
        <v>1.037364</v>
      </c>
      <c r="BB29">
        <v>0.677481</v>
      </c>
      <c r="BC29">
        <v>0.71483200000000002</v>
      </c>
      <c r="BD29">
        <v>0.77251499999999995</v>
      </c>
      <c r="BE29">
        <v>0.78250299999999995</v>
      </c>
      <c r="BF29">
        <v>0.799543</v>
      </c>
      <c r="BG29">
        <v>0.705619</v>
      </c>
      <c r="BH29">
        <v>0.36463699999999999</v>
      </c>
      <c r="BI29">
        <v>0.91432199999999997</v>
      </c>
      <c r="BJ29">
        <v>0.77509899999999998</v>
      </c>
      <c r="BK29">
        <v>0.703233</v>
      </c>
      <c r="BL29">
        <v>0.84970599999999996</v>
      </c>
      <c r="BM29">
        <v>0.82493499999999997</v>
      </c>
      <c r="BN29">
        <v>0.83855100000000005</v>
      </c>
    </row>
    <row r="30" spans="1:66">
      <c r="A30">
        <v>21.931111000000001</v>
      </c>
      <c r="B30" s="1">
        <v>0.91379629629629633</v>
      </c>
      <c r="C30">
        <v>0.81022499999999997</v>
      </c>
      <c r="D30">
        <v>0.88304499999999997</v>
      </c>
      <c r="E30">
        <v>0.87135899999999999</v>
      </c>
      <c r="F30">
        <v>0.886243</v>
      </c>
      <c r="G30">
        <v>0.86252799999999996</v>
      </c>
      <c r="H30">
        <v>1.0572680000000001</v>
      </c>
      <c r="I30">
        <v>0.84843500000000005</v>
      </c>
      <c r="J30">
        <v>0.88345099999999999</v>
      </c>
      <c r="K30">
        <v>0.89975700000000003</v>
      </c>
      <c r="L30">
        <v>0.89744100000000004</v>
      </c>
      <c r="M30">
        <v>0.84355500000000005</v>
      </c>
      <c r="N30">
        <v>0.87551999999999996</v>
      </c>
      <c r="O30">
        <v>0.797238</v>
      </c>
      <c r="P30">
        <v>0.78462399999999999</v>
      </c>
      <c r="Q30">
        <v>0.81589599999999995</v>
      </c>
      <c r="R30">
        <v>0.87630399999999997</v>
      </c>
      <c r="S30">
        <v>0.70967100000000005</v>
      </c>
      <c r="T30">
        <v>0.75489099999999998</v>
      </c>
      <c r="U30">
        <v>0.82257599999999997</v>
      </c>
      <c r="V30">
        <v>0.69815000000000005</v>
      </c>
      <c r="W30">
        <v>0.64757399999999998</v>
      </c>
      <c r="X30">
        <v>0.94035400000000002</v>
      </c>
      <c r="Y30">
        <v>0.89380599999999999</v>
      </c>
      <c r="Z30">
        <v>0.87680999999999998</v>
      </c>
      <c r="AA30">
        <v>0.70493600000000001</v>
      </c>
      <c r="AB30">
        <v>0.64264900000000003</v>
      </c>
      <c r="AC30">
        <v>0.80753299999999995</v>
      </c>
      <c r="AD30">
        <v>0.80288300000000001</v>
      </c>
      <c r="AE30">
        <v>0.763934</v>
      </c>
      <c r="AF30">
        <v>0.80791400000000002</v>
      </c>
      <c r="AG30">
        <v>0.89871100000000004</v>
      </c>
      <c r="AH30">
        <v>0.83908400000000005</v>
      </c>
      <c r="AI30">
        <v>0.66017300000000001</v>
      </c>
      <c r="AJ30">
        <v>0.61199899999999996</v>
      </c>
      <c r="AK30">
        <v>0.65002300000000002</v>
      </c>
      <c r="AL30">
        <v>0.81933599999999995</v>
      </c>
      <c r="AM30">
        <v>0.75679399999999997</v>
      </c>
      <c r="AN30">
        <v>0.82353500000000002</v>
      </c>
      <c r="AO30">
        <v>0.75197499999999995</v>
      </c>
      <c r="AP30">
        <v>0.72654399999999997</v>
      </c>
      <c r="AQ30">
        <v>0.73564300000000005</v>
      </c>
      <c r="AR30">
        <v>0.68898199999999998</v>
      </c>
      <c r="AS30">
        <v>0.734321</v>
      </c>
      <c r="AT30">
        <v>0.67081800000000003</v>
      </c>
      <c r="AU30">
        <v>0.75051299999999999</v>
      </c>
      <c r="AV30">
        <v>0.71485600000000005</v>
      </c>
      <c r="AW30">
        <v>0.81759899999999996</v>
      </c>
      <c r="AX30">
        <v>0.70875699999999997</v>
      </c>
      <c r="AY30">
        <v>0.72978299999999996</v>
      </c>
      <c r="AZ30">
        <v>0.41808499999999998</v>
      </c>
      <c r="BA30">
        <v>1.101162</v>
      </c>
      <c r="BB30">
        <v>0.72447099999999998</v>
      </c>
      <c r="BC30">
        <v>0.76175800000000005</v>
      </c>
      <c r="BD30">
        <v>0.82137300000000002</v>
      </c>
      <c r="BE30">
        <v>0.83094599999999996</v>
      </c>
      <c r="BF30">
        <v>0.84763999999999995</v>
      </c>
      <c r="BG30">
        <v>0.74504099999999995</v>
      </c>
      <c r="BH30">
        <v>0.38779400000000003</v>
      </c>
      <c r="BI30">
        <v>0.97170699999999999</v>
      </c>
      <c r="BJ30">
        <v>0.821967</v>
      </c>
      <c r="BK30">
        <v>0.74059399999999997</v>
      </c>
      <c r="BL30">
        <v>0.89871500000000004</v>
      </c>
      <c r="BM30">
        <v>0.87065000000000003</v>
      </c>
      <c r="BN30">
        <v>0.89211399999999996</v>
      </c>
    </row>
    <row r="31" spans="1:66">
      <c r="A31">
        <v>22.930555999999999</v>
      </c>
      <c r="B31" s="1">
        <v>0.95543981481481488</v>
      </c>
      <c r="C31">
        <v>0.85650199999999999</v>
      </c>
      <c r="D31">
        <v>0.93015099999999995</v>
      </c>
      <c r="E31">
        <v>0.91911299999999996</v>
      </c>
      <c r="F31">
        <v>0.93160900000000002</v>
      </c>
      <c r="G31">
        <v>0.89963800000000005</v>
      </c>
      <c r="H31">
        <v>1.105993</v>
      </c>
      <c r="I31">
        <v>0.88495999999999997</v>
      </c>
      <c r="J31">
        <v>0.92310599999999998</v>
      </c>
      <c r="K31">
        <v>0.94719299999999995</v>
      </c>
      <c r="L31">
        <v>0.93947400000000003</v>
      </c>
      <c r="M31">
        <v>0.88958400000000004</v>
      </c>
      <c r="N31">
        <v>0.92257599999999995</v>
      </c>
      <c r="O31">
        <v>0.83552000000000004</v>
      </c>
      <c r="P31">
        <v>0.82753200000000005</v>
      </c>
      <c r="Q31">
        <v>0.86207199999999995</v>
      </c>
      <c r="R31">
        <v>0.91848700000000005</v>
      </c>
      <c r="S31">
        <v>0.745722</v>
      </c>
      <c r="T31">
        <v>0.79098500000000005</v>
      </c>
      <c r="U31">
        <v>0.86413700000000004</v>
      </c>
      <c r="V31">
        <v>0.730518</v>
      </c>
      <c r="W31">
        <v>0.68107700000000004</v>
      </c>
      <c r="X31">
        <v>0.98386899999999999</v>
      </c>
      <c r="Y31">
        <v>0.93954499999999996</v>
      </c>
      <c r="Z31">
        <v>0.92170799999999997</v>
      </c>
      <c r="AA31">
        <v>0.74024299999999998</v>
      </c>
      <c r="AB31">
        <v>0.67897399999999997</v>
      </c>
      <c r="AC31">
        <v>0.85509100000000005</v>
      </c>
      <c r="AD31">
        <v>0.84943900000000006</v>
      </c>
      <c r="AE31">
        <v>0.80510400000000004</v>
      </c>
      <c r="AF31">
        <v>0.85883699999999996</v>
      </c>
      <c r="AG31">
        <v>0.94250599999999995</v>
      </c>
      <c r="AH31">
        <v>0.884656</v>
      </c>
      <c r="AI31">
        <v>0.69796400000000003</v>
      </c>
      <c r="AJ31">
        <v>0.64594399999999996</v>
      </c>
      <c r="AK31">
        <v>0.68144199999999999</v>
      </c>
      <c r="AL31">
        <v>0.86696499999999999</v>
      </c>
      <c r="AM31">
        <v>0.79684999999999995</v>
      </c>
      <c r="AN31">
        <v>0.86333499999999996</v>
      </c>
      <c r="AO31">
        <v>0.79017199999999999</v>
      </c>
      <c r="AP31">
        <v>0.76875199999999999</v>
      </c>
      <c r="AQ31">
        <v>0.77478499999999995</v>
      </c>
      <c r="AR31">
        <v>0.72511099999999995</v>
      </c>
      <c r="AS31">
        <v>0.77542999999999995</v>
      </c>
      <c r="AT31">
        <v>0.70766700000000005</v>
      </c>
      <c r="AU31">
        <v>0.79364599999999996</v>
      </c>
      <c r="AV31">
        <v>0.754942</v>
      </c>
      <c r="AW31">
        <v>0.86235600000000001</v>
      </c>
      <c r="AX31">
        <v>0.74652499999999999</v>
      </c>
      <c r="AY31">
        <v>0.76368100000000005</v>
      </c>
      <c r="AZ31">
        <v>0.44259799999999999</v>
      </c>
      <c r="BA31">
        <v>1.1575439999999999</v>
      </c>
      <c r="BB31">
        <v>0.76569500000000001</v>
      </c>
      <c r="BC31">
        <v>0.80292699999999995</v>
      </c>
      <c r="BD31">
        <v>0.86299300000000001</v>
      </c>
      <c r="BE31">
        <v>0.87278999999999995</v>
      </c>
      <c r="BF31">
        <v>0.89615400000000001</v>
      </c>
      <c r="BG31">
        <v>0.779393</v>
      </c>
      <c r="BH31">
        <v>0.41025099999999998</v>
      </c>
      <c r="BI31">
        <v>1.022335</v>
      </c>
      <c r="BJ31">
        <v>0.86375800000000003</v>
      </c>
      <c r="BK31">
        <v>0.77699499999999999</v>
      </c>
      <c r="BL31">
        <v>0.95170600000000005</v>
      </c>
      <c r="BM31">
        <v>0.91235900000000003</v>
      </c>
      <c r="BN31">
        <v>0.93721299999999996</v>
      </c>
    </row>
    <row r="32" spans="1:66">
      <c r="A32">
        <v>23.930278000000001</v>
      </c>
      <c r="B32" s="1">
        <v>0.99709490740740747</v>
      </c>
      <c r="C32">
        <v>0.89317400000000002</v>
      </c>
      <c r="D32">
        <v>0.96968600000000005</v>
      </c>
      <c r="E32">
        <v>0.95827099999999998</v>
      </c>
      <c r="F32">
        <v>0.96735499999999996</v>
      </c>
      <c r="G32">
        <v>0.93005300000000002</v>
      </c>
      <c r="H32">
        <v>1.1466130000000001</v>
      </c>
      <c r="I32">
        <v>0.91468499999999997</v>
      </c>
      <c r="J32">
        <v>0.96042400000000006</v>
      </c>
      <c r="K32">
        <v>0.98577300000000001</v>
      </c>
      <c r="L32">
        <v>0.97846</v>
      </c>
      <c r="M32">
        <v>0.92378899999999997</v>
      </c>
      <c r="N32">
        <v>0.96079099999999995</v>
      </c>
      <c r="O32">
        <v>0.87453899999999996</v>
      </c>
      <c r="P32">
        <v>0.872027</v>
      </c>
      <c r="Q32">
        <v>0.90102499999999996</v>
      </c>
      <c r="R32">
        <v>0.95874400000000004</v>
      </c>
      <c r="S32">
        <v>0.77730900000000003</v>
      </c>
      <c r="T32">
        <v>0.82542700000000002</v>
      </c>
      <c r="U32">
        <v>0.89942999999999995</v>
      </c>
      <c r="V32">
        <v>0.76202499999999995</v>
      </c>
      <c r="W32">
        <v>0.71252800000000005</v>
      </c>
      <c r="X32">
        <v>1.0221530000000001</v>
      </c>
      <c r="Y32">
        <v>0.97903499999999999</v>
      </c>
      <c r="Z32">
        <v>0.96126999999999996</v>
      </c>
      <c r="AA32">
        <v>0.77073599999999998</v>
      </c>
      <c r="AB32">
        <v>0.70744700000000005</v>
      </c>
      <c r="AC32">
        <v>0.89617999999999998</v>
      </c>
      <c r="AD32">
        <v>0.88928099999999999</v>
      </c>
      <c r="AE32">
        <v>0.84480599999999995</v>
      </c>
      <c r="AF32">
        <v>0.89493800000000001</v>
      </c>
      <c r="AG32">
        <v>0.98007699999999998</v>
      </c>
      <c r="AH32">
        <v>0.92376499999999995</v>
      </c>
      <c r="AI32">
        <v>0.72790299999999997</v>
      </c>
      <c r="AJ32">
        <v>0.67031700000000005</v>
      </c>
      <c r="AK32">
        <v>0.71696499999999996</v>
      </c>
      <c r="AL32">
        <v>0.90487600000000001</v>
      </c>
      <c r="AM32">
        <v>0.83102100000000001</v>
      </c>
      <c r="AN32">
        <v>0.90113399999999999</v>
      </c>
      <c r="AO32">
        <v>0.82834600000000003</v>
      </c>
      <c r="AP32">
        <v>0.80374800000000002</v>
      </c>
      <c r="AQ32">
        <v>0.80496199999999996</v>
      </c>
      <c r="AR32">
        <v>0.76329599999999997</v>
      </c>
      <c r="AS32">
        <v>0.80971499999999996</v>
      </c>
      <c r="AT32">
        <v>0.73734999999999995</v>
      </c>
      <c r="AU32">
        <v>0.82550999999999997</v>
      </c>
      <c r="AV32">
        <v>0.79148600000000002</v>
      </c>
      <c r="AW32">
        <v>0.89530200000000004</v>
      </c>
      <c r="AX32">
        <v>0.78593400000000002</v>
      </c>
      <c r="AY32">
        <v>0.79340200000000005</v>
      </c>
      <c r="AZ32">
        <v>0.45649800000000001</v>
      </c>
      <c r="BA32">
        <v>1.2057450000000001</v>
      </c>
      <c r="BB32">
        <v>0.80253399999999997</v>
      </c>
      <c r="BC32">
        <v>0.83884899999999996</v>
      </c>
      <c r="BD32">
        <v>0.89697899999999997</v>
      </c>
      <c r="BE32">
        <v>0.91098599999999996</v>
      </c>
      <c r="BF32">
        <v>0.93403499999999995</v>
      </c>
      <c r="BG32">
        <v>0.81128699999999998</v>
      </c>
      <c r="BH32">
        <v>0.42762699999999998</v>
      </c>
      <c r="BI32">
        <v>1.0620419999999999</v>
      </c>
      <c r="BJ32">
        <v>0.90105299999999999</v>
      </c>
      <c r="BK32">
        <v>0.80845</v>
      </c>
      <c r="BL32">
        <v>0.98853899999999995</v>
      </c>
      <c r="BM32">
        <v>0.94981599999999999</v>
      </c>
      <c r="BN32">
        <v>0.97374300000000003</v>
      </c>
    </row>
    <row r="33" spans="1:66">
      <c r="A33">
        <v>24.929167</v>
      </c>
      <c r="B33" s="1">
        <v>1.0387152777777777</v>
      </c>
      <c r="C33">
        <v>0.92730199999999996</v>
      </c>
      <c r="D33">
        <v>1.009029</v>
      </c>
      <c r="E33">
        <v>0.99419100000000005</v>
      </c>
      <c r="F33">
        <v>0.998475</v>
      </c>
      <c r="G33">
        <v>0.95752300000000001</v>
      </c>
      <c r="H33">
        <v>1.17906</v>
      </c>
      <c r="I33">
        <v>0.94225899999999996</v>
      </c>
      <c r="J33">
        <v>0.99096399999999996</v>
      </c>
      <c r="K33">
        <v>1.024195</v>
      </c>
      <c r="L33">
        <v>1.0167200000000001</v>
      </c>
      <c r="M33">
        <v>0.95578399999999997</v>
      </c>
      <c r="N33">
        <v>0.99841100000000005</v>
      </c>
      <c r="O33">
        <v>0.91305499999999995</v>
      </c>
      <c r="P33">
        <v>0.905416</v>
      </c>
      <c r="Q33">
        <v>0.93818400000000002</v>
      </c>
      <c r="R33">
        <v>0.99220399999999997</v>
      </c>
      <c r="S33">
        <v>0.80467999999999995</v>
      </c>
      <c r="T33">
        <v>0.85646100000000003</v>
      </c>
      <c r="U33">
        <v>0.92766599999999999</v>
      </c>
      <c r="V33">
        <v>0.78801200000000005</v>
      </c>
      <c r="W33">
        <v>0.73943499999999995</v>
      </c>
      <c r="X33">
        <v>1.057183</v>
      </c>
      <c r="Y33">
        <v>1.0102409999999999</v>
      </c>
      <c r="Z33">
        <v>0.99469099999999999</v>
      </c>
      <c r="AA33">
        <v>0.79742900000000005</v>
      </c>
      <c r="AB33">
        <v>0.73682000000000003</v>
      </c>
      <c r="AC33">
        <v>0.92885899999999999</v>
      </c>
      <c r="AD33">
        <v>0.92713199999999996</v>
      </c>
      <c r="AE33">
        <v>0.87708200000000003</v>
      </c>
      <c r="AF33">
        <v>0.93395799999999995</v>
      </c>
      <c r="AG33">
        <v>1.0214209999999999</v>
      </c>
      <c r="AH33">
        <v>0.95698399999999995</v>
      </c>
      <c r="AI33">
        <v>0.75432200000000005</v>
      </c>
      <c r="AJ33">
        <v>0.69248200000000004</v>
      </c>
      <c r="AK33">
        <v>0.74549399999999999</v>
      </c>
      <c r="AL33">
        <v>0.93954800000000005</v>
      </c>
      <c r="AM33">
        <v>0.86212800000000001</v>
      </c>
      <c r="AN33">
        <v>0.92630599999999996</v>
      </c>
      <c r="AO33">
        <v>0.86045799999999995</v>
      </c>
      <c r="AP33">
        <v>0.83637799999999995</v>
      </c>
      <c r="AQ33">
        <v>0.837866</v>
      </c>
      <c r="AR33">
        <v>0.79471199999999997</v>
      </c>
      <c r="AS33">
        <v>0.84157599999999999</v>
      </c>
      <c r="AT33">
        <v>0.77088000000000001</v>
      </c>
      <c r="AU33">
        <v>0.85799899999999996</v>
      </c>
      <c r="AV33">
        <v>0.82771399999999995</v>
      </c>
      <c r="AW33">
        <v>0.93170200000000003</v>
      </c>
      <c r="AX33">
        <v>0.81561399999999995</v>
      </c>
      <c r="AY33">
        <v>0.82406999999999997</v>
      </c>
      <c r="AZ33">
        <v>0.47345199999999998</v>
      </c>
      <c r="BA33">
        <v>1.2512479999999999</v>
      </c>
      <c r="BB33">
        <v>0.83348299999999997</v>
      </c>
      <c r="BC33">
        <v>0.87144999999999995</v>
      </c>
      <c r="BD33">
        <v>0.93230900000000005</v>
      </c>
      <c r="BE33">
        <v>0.94592600000000004</v>
      </c>
      <c r="BF33">
        <v>0.96982699999999999</v>
      </c>
      <c r="BG33">
        <v>0.83932300000000004</v>
      </c>
      <c r="BH33">
        <v>0.44144600000000001</v>
      </c>
      <c r="BI33">
        <v>1.104457</v>
      </c>
      <c r="BJ33">
        <v>0.92979100000000003</v>
      </c>
      <c r="BK33">
        <v>0.836198</v>
      </c>
      <c r="BL33">
        <v>1.0156369999999999</v>
      </c>
      <c r="BM33">
        <v>0.98360700000000001</v>
      </c>
      <c r="BN33">
        <v>1.0109600000000001</v>
      </c>
    </row>
    <row r="34" spans="1:66">
      <c r="A34">
        <v>25.936388999999998</v>
      </c>
      <c r="B34" s="1">
        <v>1.0806828703703704</v>
      </c>
      <c r="C34">
        <v>0.954897</v>
      </c>
      <c r="D34">
        <v>1.0380849999999999</v>
      </c>
      <c r="E34">
        <v>1.0247919999999999</v>
      </c>
      <c r="F34">
        <v>1.030851</v>
      </c>
      <c r="G34">
        <v>0.98243499999999995</v>
      </c>
      <c r="H34">
        <v>1.2084839999999999</v>
      </c>
      <c r="I34">
        <v>0.96496300000000002</v>
      </c>
      <c r="J34">
        <v>1.01786</v>
      </c>
      <c r="K34">
        <v>1.052862</v>
      </c>
      <c r="L34">
        <v>1.0468390000000001</v>
      </c>
      <c r="M34">
        <v>0.98963999999999996</v>
      </c>
      <c r="N34">
        <v>1.027506</v>
      </c>
      <c r="O34">
        <v>0.94189999999999996</v>
      </c>
      <c r="P34">
        <v>0.93524300000000005</v>
      </c>
      <c r="Q34">
        <v>0.96989800000000004</v>
      </c>
      <c r="R34">
        <v>1.0215380000000001</v>
      </c>
      <c r="S34">
        <v>0.82575799999999999</v>
      </c>
      <c r="T34">
        <v>0.88416600000000001</v>
      </c>
      <c r="U34">
        <v>0.95164199999999999</v>
      </c>
      <c r="V34">
        <v>0.81419200000000003</v>
      </c>
      <c r="W34">
        <v>0.76164500000000002</v>
      </c>
      <c r="X34">
        <v>1.087609</v>
      </c>
      <c r="Y34">
        <v>1.041245</v>
      </c>
      <c r="Z34">
        <v>1.018824</v>
      </c>
      <c r="AA34">
        <v>0.82038500000000003</v>
      </c>
      <c r="AB34">
        <v>0.75769299999999995</v>
      </c>
      <c r="AC34">
        <v>0.96311999999999998</v>
      </c>
      <c r="AD34">
        <v>0.95808700000000002</v>
      </c>
      <c r="AE34">
        <v>0.90705800000000003</v>
      </c>
      <c r="AF34">
        <v>0.96906999999999999</v>
      </c>
      <c r="AG34">
        <v>1.053428</v>
      </c>
      <c r="AH34">
        <v>0.98606499999999997</v>
      </c>
      <c r="AI34">
        <v>0.78160399999999997</v>
      </c>
      <c r="AJ34">
        <v>0.71224500000000002</v>
      </c>
      <c r="AK34">
        <v>0.77033300000000005</v>
      </c>
      <c r="AL34">
        <v>0.97396499999999997</v>
      </c>
      <c r="AM34">
        <v>0.89180599999999999</v>
      </c>
      <c r="AN34">
        <v>0.95869199999999999</v>
      </c>
      <c r="AO34">
        <v>0.89322699999999999</v>
      </c>
      <c r="AP34">
        <v>0.86604199999999998</v>
      </c>
      <c r="AQ34">
        <v>0.86104199999999997</v>
      </c>
      <c r="AR34">
        <v>0.82097600000000004</v>
      </c>
      <c r="AS34">
        <v>0.86990999999999996</v>
      </c>
      <c r="AT34">
        <v>0.80080200000000001</v>
      </c>
      <c r="AU34">
        <v>0.88361900000000004</v>
      </c>
      <c r="AV34">
        <v>0.85764899999999999</v>
      </c>
      <c r="AW34">
        <v>0.96307699999999996</v>
      </c>
      <c r="AX34">
        <v>0.843136</v>
      </c>
      <c r="AY34">
        <v>0.84651399999999999</v>
      </c>
      <c r="AZ34">
        <v>0.48364299999999999</v>
      </c>
      <c r="BA34">
        <v>1.287039</v>
      </c>
      <c r="BB34">
        <v>0.865873</v>
      </c>
      <c r="BC34">
        <v>0.90499499999999999</v>
      </c>
      <c r="BD34">
        <v>0.95995900000000001</v>
      </c>
      <c r="BE34">
        <v>0.97574700000000003</v>
      </c>
      <c r="BF34">
        <v>0.99768699999999999</v>
      </c>
      <c r="BG34">
        <v>0.85985100000000003</v>
      </c>
      <c r="BH34">
        <v>0.45763900000000002</v>
      </c>
      <c r="BI34">
        <v>1.136846</v>
      </c>
      <c r="BJ34">
        <v>0.96041699999999997</v>
      </c>
      <c r="BK34">
        <v>0.86277099999999995</v>
      </c>
      <c r="BL34">
        <v>1.047347</v>
      </c>
      <c r="BM34">
        <v>1.0134430000000001</v>
      </c>
      <c r="BN34">
        <v>1.0440119999999999</v>
      </c>
    </row>
    <row r="35" spans="1:66">
      <c r="A35">
        <v>26.083333</v>
      </c>
      <c r="B35" s="1">
        <v>1.0868055555555556</v>
      </c>
      <c r="C35">
        <v>0.96886000000000005</v>
      </c>
      <c r="D35">
        <v>1.0424850000000001</v>
      </c>
      <c r="E35">
        <v>1.051566</v>
      </c>
      <c r="F35">
        <v>1.0516859999999999</v>
      </c>
      <c r="G35">
        <v>0.94468700000000005</v>
      </c>
      <c r="H35">
        <v>1.1507419999999999</v>
      </c>
      <c r="I35">
        <v>0.94633599999999996</v>
      </c>
      <c r="J35">
        <v>0.98177400000000004</v>
      </c>
      <c r="K35">
        <v>1.078071</v>
      </c>
      <c r="L35">
        <v>1.064689</v>
      </c>
      <c r="M35">
        <v>1.001587</v>
      </c>
      <c r="N35">
        <v>1.041067</v>
      </c>
      <c r="O35">
        <v>0.91737299999999999</v>
      </c>
      <c r="P35">
        <v>0.92503800000000003</v>
      </c>
      <c r="Q35">
        <v>0.91753499999999999</v>
      </c>
      <c r="R35">
        <v>0.97104500000000005</v>
      </c>
      <c r="S35">
        <v>0.80003599999999997</v>
      </c>
      <c r="T35">
        <v>0.82397900000000002</v>
      </c>
      <c r="U35">
        <v>0.88645799999999997</v>
      </c>
      <c r="V35">
        <v>0.79472900000000002</v>
      </c>
      <c r="W35">
        <v>0.75905400000000001</v>
      </c>
      <c r="X35">
        <v>1.082886</v>
      </c>
      <c r="Y35">
        <v>1.038961</v>
      </c>
      <c r="Z35">
        <v>1.0363610000000001</v>
      </c>
      <c r="AA35">
        <v>0.78607700000000003</v>
      </c>
      <c r="AB35">
        <v>0.70584000000000002</v>
      </c>
      <c r="AC35">
        <v>0.94974199999999998</v>
      </c>
      <c r="AD35">
        <v>0.96234500000000001</v>
      </c>
      <c r="AE35">
        <v>0.91625100000000004</v>
      </c>
      <c r="AF35">
        <v>0.97832399999999997</v>
      </c>
      <c r="AG35">
        <v>1.07135</v>
      </c>
      <c r="AH35">
        <v>0.99954600000000005</v>
      </c>
      <c r="AI35">
        <v>0.76732699999999998</v>
      </c>
      <c r="AJ35">
        <v>0.65773899999999996</v>
      </c>
      <c r="AK35">
        <v>0.72822900000000002</v>
      </c>
      <c r="AL35">
        <v>0.969171</v>
      </c>
      <c r="AM35">
        <v>0.88234500000000005</v>
      </c>
      <c r="AN35">
        <v>0.96010600000000001</v>
      </c>
      <c r="AO35">
        <v>0.89476900000000004</v>
      </c>
      <c r="AP35">
        <v>0.87328799999999995</v>
      </c>
      <c r="AQ35">
        <v>0.83406000000000002</v>
      </c>
      <c r="AR35">
        <v>0.76461999999999997</v>
      </c>
      <c r="AS35">
        <v>0.83546699999999996</v>
      </c>
      <c r="AT35">
        <v>0.79128600000000004</v>
      </c>
      <c r="AU35">
        <v>0.87919800000000004</v>
      </c>
      <c r="AV35">
        <v>0.86624699999999999</v>
      </c>
      <c r="AW35">
        <v>0.961924</v>
      </c>
      <c r="AX35">
        <v>0.84915700000000005</v>
      </c>
      <c r="AY35">
        <v>0.80702700000000005</v>
      </c>
      <c r="AZ35">
        <v>0.44601800000000003</v>
      </c>
      <c r="BA35">
        <v>1.242659</v>
      </c>
      <c r="BB35">
        <v>0.86074600000000001</v>
      </c>
      <c r="BC35">
        <v>0.91227999999999998</v>
      </c>
      <c r="BD35">
        <v>0.96323700000000001</v>
      </c>
      <c r="BE35">
        <v>0.98810699999999996</v>
      </c>
      <c r="BF35">
        <v>1.0174099999999999</v>
      </c>
      <c r="BG35">
        <v>0.83392599999999995</v>
      </c>
      <c r="BH35">
        <v>0.42549599999999999</v>
      </c>
      <c r="BI35">
        <v>1.0972040000000001</v>
      </c>
      <c r="BJ35">
        <v>0.94647499999999996</v>
      </c>
      <c r="BK35">
        <v>0.85817600000000005</v>
      </c>
      <c r="BL35">
        <v>1.0446899999999999</v>
      </c>
      <c r="BM35">
        <v>1.0110250000000001</v>
      </c>
      <c r="BN35">
        <v>1.050284</v>
      </c>
    </row>
    <row r="36" spans="1:66">
      <c r="A36">
        <v>26.333333</v>
      </c>
      <c r="B36" s="1">
        <v>1.0972222222222221</v>
      </c>
      <c r="C36">
        <v>0.98096399999999995</v>
      </c>
      <c r="D36">
        <v>1.052219</v>
      </c>
      <c r="E36">
        <v>1.0412619999999999</v>
      </c>
      <c r="F36">
        <v>1.0421210000000001</v>
      </c>
      <c r="G36">
        <v>0.96684400000000004</v>
      </c>
      <c r="H36">
        <v>1.1767460000000001</v>
      </c>
      <c r="I36">
        <v>0.95241799999999999</v>
      </c>
      <c r="J36">
        <v>0.99802999999999997</v>
      </c>
      <c r="K36">
        <v>1.070201</v>
      </c>
      <c r="L36">
        <v>1.0502309999999999</v>
      </c>
      <c r="M36">
        <v>1.0098279999999999</v>
      </c>
      <c r="N36">
        <v>1.0409839999999999</v>
      </c>
      <c r="O36">
        <v>0.76378000000000001</v>
      </c>
      <c r="P36">
        <v>0.75997999999999999</v>
      </c>
      <c r="Q36">
        <v>0.94694299999999998</v>
      </c>
      <c r="R36">
        <v>0.99456599999999995</v>
      </c>
      <c r="S36">
        <v>0.615541</v>
      </c>
      <c r="T36">
        <v>0.84303899999999998</v>
      </c>
      <c r="U36">
        <v>0.93507300000000004</v>
      </c>
      <c r="V36">
        <v>0.81942300000000001</v>
      </c>
      <c r="W36">
        <v>0.77744999999999997</v>
      </c>
      <c r="X36">
        <v>1.1088480000000001</v>
      </c>
      <c r="Y36">
        <v>1.055677</v>
      </c>
      <c r="Z36">
        <v>1.045506</v>
      </c>
      <c r="AA36">
        <v>0.630297</v>
      </c>
      <c r="AB36">
        <v>0.74089700000000003</v>
      </c>
      <c r="AC36">
        <v>0.97740400000000005</v>
      </c>
      <c r="AD36">
        <v>0.97967300000000002</v>
      </c>
      <c r="AE36">
        <v>0.92589200000000005</v>
      </c>
      <c r="AF36">
        <v>0.99124599999999996</v>
      </c>
      <c r="AG36">
        <v>1.0749299999999999</v>
      </c>
      <c r="AH36">
        <v>1.0115099999999999</v>
      </c>
      <c r="AI36">
        <v>0.64519400000000005</v>
      </c>
      <c r="AJ36">
        <v>0.69131200000000004</v>
      </c>
      <c r="AK36">
        <v>0.76798999999999995</v>
      </c>
      <c r="AL36">
        <v>0.99159699999999995</v>
      </c>
      <c r="AM36">
        <v>0.90189699999999995</v>
      </c>
      <c r="AN36">
        <v>0.97250800000000004</v>
      </c>
      <c r="AO36">
        <v>0.90842000000000001</v>
      </c>
      <c r="AP36">
        <v>0.88181699999999996</v>
      </c>
      <c r="AQ36">
        <v>0.65563000000000005</v>
      </c>
      <c r="AR36">
        <v>0.79332800000000003</v>
      </c>
      <c r="AS36">
        <v>0.87809599999999999</v>
      </c>
      <c r="AT36">
        <v>0.81348299999999996</v>
      </c>
      <c r="AU36">
        <v>0.89970700000000003</v>
      </c>
      <c r="AV36">
        <v>0.87423300000000004</v>
      </c>
      <c r="AW36">
        <v>0.97757400000000005</v>
      </c>
      <c r="AX36">
        <v>0.854684</v>
      </c>
      <c r="AY36">
        <v>0.69792699999999996</v>
      </c>
      <c r="AZ36">
        <v>0.45968700000000001</v>
      </c>
      <c r="BA36">
        <v>1.299744</v>
      </c>
      <c r="BB36">
        <v>0.87891600000000003</v>
      </c>
      <c r="BC36">
        <v>0.92583300000000002</v>
      </c>
      <c r="BD36">
        <v>0.97953999999999997</v>
      </c>
      <c r="BE36">
        <v>0.99761100000000003</v>
      </c>
      <c r="BF36">
        <v>1.023903</v>
      </c>
      <c r="BG36">
        <v>0.53196299999999996</v>
      </c>
      <c r="BH36">
        <v>0.440382</v>
      </c>
      <c r="BI36">
        <v>1.1637379999999999</v>
      </c>
      <c r="BJ36">
        <v>0.98321000000000003</v>
      </c>
      <c r="BK36">
        <v>0.88222500000000004</v>
      </c>
      <c r="BL36">
        <v>1.0658030000000001</v>
      </c>
      <c r="BM36">
        <v>1.0296970000000001</v>
      </c>
      <c r="BN36">
        <v>1.062613</v>
      </c>
    </row>
    <row r="37" spans="1:66">
      <c r="A37">
        <v>26.583611000000001</v>
      </c>
      <c r="B37" s="1">
        <v>1.1076504629629629</v>
      </c>
      <c r="C37">
        <v>0.97655999999999998</v>
      </c>
      <c r="D37">
        <v>1.042799</v>
      </c>
      <c r="E37">
        <v>1.0368649999999999</v>
      </c>
      <c r="F37">
        <v>1.035938</v>
      </c>
      <c r="G37">
        <v>0.95325199999999999</v>
      </c>
      <c r="H37">
        <v>1.1634469999999999</v>
      </c>
      <c r="I37">
        <v>0.93982900000000003</v>
      </c>
      <c r="J37">
        <v>0.98743899999999996</v>
      </c>
      <c r="K37">
        <v>1.066125</v>
      </c>
      <c r="L37">
        <v>1.046181</v>
      </c>
      <c r="M37">
        <v>1.000003</v>
      </c>
      <c r="N37">
        <v>1.04169</v>
      </c>
      <c r="O37">
        <v>0.74502500000000005</v>
      </c>
      <c r="P37">
        <v>0.73202999999999996</v>
      </c>
      <c r="Q37">
        <v>0.93827199999999999</v>
      </c>
      <c r="R37">
        <v>0.98480699999999999</v>
      </c>
      <c r="S37">
        <v>0.61460199999999998</v>
      </c>
      <c r="T37">
        <v>0.82744499999999999</v>
      </c>
      <c r="U37">
        <v>0.92234000000000005</v>
      </c>
      <c r="V37">
        <v>0.81623599999999996</v>
      </c>
      <c r="W37">
        <v>0.77079799999999998</v>
      </c>
      <c r="X37">
        <v>1.0991059999999999</v>
      </c>
      <c r="Y37">
        <v>1.0442800000000001</v>
      </c>
      <c r="Z37">
        <v>1.0329280000000001</v>
      </c>
      <c r="AA37">
        <v>0.62037100000000001</v>
      </c>
      <c r="AB37">
        <v>0.73260099999999995</v>
      </c>
      <c r="AC37">
        <v>0.97699800000000003</v>
      </c>
      <c r="AD37">
        <v>0.97307399999999999</v>
      </c>
      <c r="AE37">
        <v>0.91894100000000001</v>
      </c>
      <c r="AF37">
        <v>0.98142399999999996</v>
      </c>
      <c r="AG37">
        <v>1.067261</v>
      </c>
      <c r="AH37">
        <v>1.00719</v>
      </c>
      <c r="AI37">
        <v>0.629996</v>
      </c>
      <c r="AJ37">
        <v>0.68537999999999999</v>
      </c>
      <c r="AK37">
        <v>0.76757200000000003</v>
      </c>
      <c r="AL37">
        <v>0.98876799999999998</v>
      </c>
      <c r="AM37">
        <v>0.89782099999999998</v>
      </c>
      <c r="AN37">
        <v>0.97162599999999999</v>
      </c>
      <c r="AO37">
        <v>0.90924300000000002</v>
      </c>
      <c r="AP37">
        <v>0.87992000000000004</v>
      </c>
      <c r="AQ37">
        <v>0.64398299999999997</v>
      </c>
      <c r="AR37">
        <v>0.78983099999999995</v>
      </c>
      <c r="AS37">
        <v>0.87912000000000001</v>
      </c>
      <c r="AT37">
        <v>0.80948600000000004</v>
      </c>
      <c r="AU37">
        <v>0.89369699999999996</v>
      </c>
      <c r="AV37">
        <v>0.86896499999999999</v>
      </c>
      <c r="AW37">
        <v>0.97643100000000005</v>
      </c>
      <c r="AX37">
        <v>0.85531299999999999</v>
      </c>
      <c r="AY37">
        <v>0.68387399999999998</v>
      </c>
      <c r="AZ37">
        <v>0.46006599999999997</v>
      </c>
      <c r="BA37">
        <v>1.2931889999999999</v>
      </c>
      <c r="BB37">
        <v>0.87604800000000005</v>
      </c>
      <c r="BC37">
        <v>0.92460299999999995</v>
      </c>
      <c r="BD37">
        <v>0.97792000000000001</v>
      </c>
      <c r="BE37">
        <v>0.98822100000000002</v>
      </c>
      <c r="BF37">
        <v>1.018348</v>
      </c>
      <c r="BG37">
        <v>0.40001300000000001</v>
      </c>
      <c r="BH37">
        <v>0.44362200000000002</v>
      </c>
      <c r="BI37">
        <v>1.141432</v>
      </c>
      <c r="BJ37">
        <v>0.96897599999999995</v>
      </c>
      <c r="BK37">
        <v>0.87240600000000001</v>
      </c>
      <c r="BL37">
        <v>1.0548949999999999</v>
      </c>
      <c r="BM37">
        <v>1.023757</v>
      </c>
      <c r="BN37">
        <v>1.0495080000000001</v>
      </c>
    </row>
    <row r="38" spans="1:66">
      <c r="A38">
        <v>26.833888999999999</v>
      </c>
      <c r="B38" s="1">
        <v>1.1180787037037037</v>
      </c>
      <c r="C38">
        <v>0.96609199999999995</v>
      </c>
      <c r="D38">
        <v>1.036894</v>
      </c>
      <c r="E38">
        <v>1.031566</v>
      </c>
      <c r="F38">
        <v>1.028233</v>
      </c>
      <c r="G38">
        <v>0.94640599999999997</v>
      </c>
      <c r="H38">
        <v>1.1528</v>
      </c>
      <c r="I38">
        <v>0.93269100000000005</v>
      </c>
      <c r="J38">
        <v>0.98359399999999997</v>
      </c>
      <c r="K38">
        <v>1.0586439999999999</v>
      </c>
      <c r="L38">
        <v>1.0410470000000001</v>
      </c>
      <c r="M38">
        <v>0.99209099999999995</v>
      </c>
      <c r="N38">
        <v>1.034381</v>
      </c>
      <c r="O38">
        <v>0.73691600000000002</v>
      </c>
      <c r="P38">
        <v>0.72523499999999996</v>
      </c>
      <c r="Q38">
        <v>0.92966599999999999</v>
      </c>
      <c r="R38">
        <v>0.97897100000000004</v>
      </c>
      <c r="S38">
        <v>0.61487199999999997</v>
      </c>
      <c r="T38">
        <v>0.81017899999999998</v>
      </c>
      <c r="U38">
        <v>0.91178400000000004</v>
      </c>
      <c r="V38">
        <v>0.80931699999999995</v>
      </c>
      <c r="W38">
        <v>0.76352200000000003</v>
      </c>
      <c r="X38">
        <v>1.084849</v>
      </c>
      <c r="Y38">
        <v>1.0356639999999999</v>
      </c>
      <c r="Z38">
        <v>1.0230710000000001</v>
      </c>
      <c r="AA38">
        <v>0.61919800000000003</v>
      </c>
      <c r="AB38">
        <v>0.72818899999999998</v>
      </c>
      <c r="AC38">
        <v>0.96666399999999997</v>
      </c>
      <c r="AD38">
        <v>0.96335199999999999</v>
      </c>
      <c r="AE38">
        <v>0.90953700000000004</v>
      </c>
      <c r="AF38">
        <v>0.97516899999999995</v>
      </c>
      <c r="AG38">
        <v>1.0582180000000001</v>
      </c>
      <c r="AH38">
        <v>0.99904999999999999</v>
      </c>
      <c r="AI38">
        <v>0.62778299999999998</v>
      </c>
      <c r="AJ38">
        <v>0.684979</v>
      </c>
      <c r="AK38">
        <v>0.76084300000000005</v>
      </c>
      <c r="AL38">
        <v>0.98129</v>
      </c>
      <c r="AM38">
        <v>0.89131400000000005</v>
      </c>
      <c r="AN38">
        <v>0.95943500000000004</v>
      </c>
      <c r="AO38">
        <v>0.89832699999999999</v>
      </c>
      <c r="AP38">
        <v>0.87269699999999994</v>
      </c>
      <c r="AQ38">
        <v>0.64498999999999995</v>
      </c>
      <c r="AR38">
        <v>0.79264100000000004</v>
      </c>
      <c r="AS38">
        <v>0.87466600000000005</v>
      </c>
      <c r="AT38">
        <v>0.80092799999999997</v>
      </c>
      <c r="AU38">
        <v>0.884494</v>
      </c>
      <c r="AV38">
        <v>0.85936000000000001</v>
      </c>
      <c r="AW38">
        <v>0.96344700000000005</v>
      </c>
      <c r="AX38">
        <v>0.84671200000000002</v>
      </c>
      <c r="AY38">
        <v>0.68118000000000001</v>
      </c>
      <c r="AZ38">
        <v>0.46025199999999999</v>
      </c>
      <c r="BA38">
        <v>1.284043</v>
      </c>
      <c r="BB38">
        <v>0.86596799999999996</v>
      </c>
      <c r="BC38">
        <v>0.91603699999999999</v>
      </c>
      <c r="BD38">
        <v>0.96584300000000001</v>
      </c>
      <c r="BE38">
        <v>0.98093399999999997</v>
      </c>
      <c r="BF38">
        <v>1.011639</v>
      </c>
      <c r="BG38">
        <v>0.32848500000000003</v>
      </c>
      <c r="BH38">
        <v>0.44744499999999998</v>
      </c>
      <c r="BI38">
        <v>1.122708</v>
      </c>
      <c r="BJ38">
        <v>0.95647199999999999</v>
      </c>
      <c r="BK38">
        <v>0.86086399999999996</v>
      </c>
      <c r="BL38">
        <v>1.0396510000000001</v>
      </c>
      <c r="BM38">
        <v>1.009018</v>
      </c>
      <c r="BN38">
        <v>1.0389189999999999</v>
      </c>
    </row>
    <row r="39" spans="1:66">
      <c r="A39">
        <v>27.084167000000001</v>
      </c>
      <c r="B39" s="1">
        <v>1.1285069444444444</v>
      </c>
      <c r="C39">
        <v>0.95915700000000004</v>
      </c>
      <c r="D39">
        <v>1.0329539999999999</v>
      </c>
      <c r="E39">
        <v>1.026397</v>
      </c>
      <c r="F39">
        <v>1.026718</v>
      </c>
      <c r="G39">
        <v>0.93745999999999996</v>
      </c>
      <c r="H39">
        <v>1.1436390000000001</v>
      </c>
      <c r="I39">
        <v>0.92520999999999998</v>
      </c>
      <c r="J39">
        <v>0.97457700000000003</v>
      </c>
      <c r="K39">
        <v>1.052997</v>
      </c>
      <c r="L39">
        <v>1.034878</v>
      </c>
      <c r="M39">
        <v>0.98660099999999995</v>
      </c>
      <c r="N39">
        <v>1.0314319999999999</v>
      </c>
      <c r="O39">
        <v>0.74087099999999995</v>
      </c>
      <c r="P39">
        <v>0.73028099999999996</v>
      </c>
      <c r="Q39">
        <v>0.93065399999999998</v>
      </c>
      <c r="R39">
        <v>0.97773600000000005</v>
      </c>
      <c r="S39">
        <v>0.61429500000000004</v>
      </c>
      <c r="T39">
        <v>0.80123200000000006</v>
      </c>
      <c r="U39">
        <v>0.90300400000000003</v>
      </c>
      <c r="V39">
        <v>0.80333600000000005</v>
      </c>
      <c r="W39">
        <v>0.75802499999999995</v>
      </c>
      <c r="X39">
        <v>1.077809</v>
      </c>
      <c r="Y39">
        <v>1.023863</v>
      </c>
      <c r="Z39">
        <v>1.0142679999999999</v>
      </c>
      <c r="AA39">
        <v>0.624691</v>
      </c>
      <c r="AB39">
        <v>0.72710600000000003</v>
      </c>
      <c r="AC39">
        <v>0.96177299999999999</v>
      </c>
      <c r="AD39">
        <v>0.95724100000000001</v>
      </c>
      <c r="AE39">
        <v>0.90187300000000004</v>
      </c>
      <c r="AF39">
        <v>0.96970199999999995</v>
      </c>
      <c r="AG39">
        <v>1.0502359999999999</v>
      </c>
      <c r="AH39">
        <v>0.99238199999999999</v>
      </c>
      <c r="AI39">
        <v>0.63297800000000004</v>
      </c>
      <c r="AJ39">
        <v>0.68488899999999997</v>
      </c>
      <c r="AK39">
        <v>0.756413</v>
      </c>
      <c r="AL39">
        <v>0.97528499999999996</v>
      </c>
      <c r="AM39">
        <v>0.88897999999999999</v>
      </c>
      <c r="AN39">
        <v>0.95254399999999995</v>
      </c>
      <c r="AO39">
        <v>0.89317599999999997</v>
      </c>
      <c r="AP39">
        <v>0.86843000000000004</v>
      </c>
      <c r="AQ39">
        <v>0.65537599999999996</v>
      </c>
      <c r="AR39">
        <v>0.79545600000000005</v>
      </c>
      <c r="AS39">
        <v>0.86692999999999998</v>
      </c>
      <c r="AT39">
        <v>0.79602799999999996</v>
      </c>
      <c r="AU39">
        <v>0.87617199999999995</v>
      </c>
      <c r="AV39">
        <v>0.85482000000000002</v>
      </c>
      <c r="AW39">
        <v>0.95877400000000002</v>
      </c>
      <c r="AX39">
        <v>0.83994500000000005</v>
      </c>
      <c r="AY39">
        <v>0.69037800000000005</v>
      </c>
      <c r="AZ39">
        <v>0.46205299999999999</v>
      </c>
      <c r="BA39">
        <v>1.2765150000000001</v>
      </c>
      <c r="BB39">
        <v>0.86074799999999996</v>
      </c>
      <c r="BC39">
        <v>0.90966599999999997</v>
      </c>
      <c r="BD39">
        <v>0.95618599999999998</v>
      </c>
      <c r="BE39">
        <v>0.97538199999999997</v>
      </c>
      <c r="BF39">
        <v>1.002802</v>
      </c>
      <c r="BG39">
        <v>0.28945399999999999</v>
      </c>
      <c r="BH39">
        <v>0.45091700000000001</v>
      </c>
      <c r="BI39">
        <v>1.1075950000000001</v>
      </c>
      <c r="BJ39">
        <v>0.94221699999999997</v>
      </c>
      <c r="BK39">
        <v>0.84961600000000004</v>
      </c>
      <c r="BL39">
        <v>1.028192</v>
      </c>
      <c r="BM39">
        <v>1.000589</v>
      </c>
      <c r="BN39">
        <v>1.0313319999999999</v>
      </c>
    </row>
    <row r="40" spans="1:66">
      <c r="A40">
        <v>27.334444000000001</v>
      </c>
      <c r="B40" s="2">
        <v>1.1389351851851852</v>
      </c>
      <c r="C40">
        <v>0.95655599999999996</v>
      </c>
      <c r="D40">
        <v>1.0310839999999999</v>
      </c>
      <c r="E40">
        <v>1.0258449999999999</v>
      </c>
      <c r="F40">
        <v>1.025665</v>
      </c>
      <c r="G40">
        <v>0.92771700000000001</v>
      </c>
      <c r="H40">
        <v>1.1304529999999999</v>
      </c>
      <c r="I40">
        <v>0.91924600000000001</v>
      </c>
      <c r="J40">
        <v>0.96503799999999995</v>
      </c>
      <c r="K40">
        <v>1.052575</v>
      </c>
      <c r="L40">
        <v>1.037806</v>
      </c>
      <c r="M40">
        <v>0.98746599999999995</v>
      </c>
      <c r="N40">
        <v>1.030214</v>
      </c>
      <c r="O40">
        <v>0.74667799999999995</v>
      </c>
      <c r="P40">
        <v>0.740205</v>
      </c>
      <c r="Q40">
        <v>0.92995799999999995</v>
      </c>
      <c r="R40">
        <v>0.97829100000000002</v>
      </c>
      <c r="S40">
        <v>0.61953400000000003</v>
      </c>
      <c r="T40">
        <v>0.79549199999999998</v>
      </c>
      <c r="U40">
        <v>0.89744000000000002</v>
      </c>
      <c r="V40">
        <v>0.79928399999999999</v>
      </c>
      <c r="W40">
        <v>0.75484300000000004</v>
      </c>
      <c r="X40">
        <v>1.073572</v>
      </c>
      <c r="Y40">
        <v>1.02234</v>
      </c>
      <c r="Z40">
        <v>1.014081</v>
      </c>
      <c r="AA40">
        <v>0.63246599999999997</v>
      </c>
      <c r="AB40">
        <v>0.72881499999999999</v>
      </c>
      <c r="AC40">
        <v>0.95904100000000003</v>
      </c>
      <c r="AD40">
        <v>0.96104900000000004</v>
      </c>
      <c r="AE40">
        <v>0.90471100000000004</v>
      </c>
      <c r="AF40">
        <v>0.96890600000000004</v>
      </c>
      <c r="AG40">
        <v>1.0515509999999999</v>
      </c>
      <c r="AH40">
        <v>0.99059600000000003</v>
      </c>
      <c r="AI40">
        <v>0.63439999999999996</v>
      </c>
      <c r="AJ40">
        <v>0.68758600000000003</v>
      </c>
      <c r="AK40">
        <v>0.75419800000000004</v>
      </c>
      <c r="AL40">
        <v>0.96954700000000005</v>
      </c>
      <c r="AM40">
        <v>0.88416399999999995</v>
      </c>
      <c r="AN40">
        <v>0.94769300000000001</v>
      </c>
      <c r="AO40">
        <v>0.890652</v>
      </c>
      <c r="AP40">
        <v>0.86647300000000005</v>
      </c>
      <c r="AQ40">
        <v>0.66727099999999995</v>
      </c>
      <c r="AR40">
        <v>0.79503699999999999</v>
      </c>
      <c r="AS40">
        <v>0.86804400000000004</v>
      </c>
      <c r="AT40">
        <v>0.79275700000000004</v>
      </c>
      <c r="AU40">
        <v>0.87101099999999998</v>
      </c>
      <c r="AV40">
        <v>0.84851100000000002</v>
      </c>
      <c r="AW40">
        <v>0.95543999999999996</v>
      </c>
      <c r="AX40">
        <v>0.83702600000000005</v>
      </c>
      <c r="AY40">
        <v>0.70448299999999997</v>
      </c>
      <c r="AZ40">
        <v>0.461592</v>
      </c>
      <c r="BA40">
        <v>1.2710109999999999</v>
      </c>
      <c r="BB40">
        <v>0.85213700000000003</v>
      </c>
      <c r="BC40">
        <v>0.90440600000000004</v>
      </c>
      <c r="BD40">
        <v>0.95736699999999997</v>
      </c>
      <c r="BE40">
        <v>0.966692</v>
      </c>
      <c r="BF40">
        <v>1.001873</v>
      </c>
      <c r="BG40">
        <v>0.26319199999999998</v>
      </c>
      <c r="BH40">
        <v>0.45080199999999998</v>
      </c>
      <c r="BI40">
        <v>1.095523</v>
      </c>
      <c r="BJ40">
        <v>0.94070799999999999</v>
      </c>
      <c r="BK40">
        <v>0.84392</v>
      </c>
      <c r="BL40">
        <v>1.0261119999999999</v>
      </c>
      <c r="BM40">
        <v>0.99833799999999995</v>
      </c>
      <c r="BN40">
        <v>1.0269760000000001</v>
      </c>
    </row>
    <row r="41" spans="1:66">
      <c r="A41">
        <v>27.584444000000001</v>
      </c>
      <c r="B41" s="2">
        <v>1.1493518518518517</v>
      </c>
      <c r="C41">
        <v>0.96107600000000004</v>
      </c>
      <c r="D41">
        <v>1.035739</v>
      </c>
      <c r="E41">
        <v>1.027434</v>
      </c>
      <c r="F41">
        <v>1.030861</v>
      </c>
      <c r="G41">
        <v>0.92238900000000001</v>
      </c>
      <c r="H41">
        <v>1.125059</v>
      </c>
      <c r="I41">
        <v>0.91423100000000002</v>
      </c>
      <c r="J41">
        <v>0.962287</v>
      </c>
      <c r="K41">
        <v>1.0573920000000001</v>
      </c>
      <c r="L41">
        <v>1.0444180000000001</v>
      </c>
      <c r="M41">
        <v>0.99062700000000004</v>
      </c>
      <c r="N41">
        <v>1.0332429999999999</v>
      </c>
      <c r="O41">
        <v>0.75449999999999995</v>
      </c>
      <c r="P41">
        <v>0.750641</v>
      </c>
      <c r="Q41">
        <v>0.93678700000000004</v>
      </c>
      <c r="R41">
        <v>0.98271799999999998</v>
      </c>
      <c r="S41">
        <v>0.62534699999999999</v>
      </c>
      <c r="T41">
        <v>0.79578400000000005</v>
      </c>
      <c r="U41">
        <v>0.90002599999999999</v>
      </c>
      <c r="V41">
        <v>0.79976199999999997</v>
      </c>
      <c r="W41">
        <v>0.75477000000000005</v>
      </c>
      <c r="X41">
        <v>1.074425</v>
      </c>
      <c r="Y41">
        <v>1.0225299999999999</v>
      </c>
      <c r="Z41">
        <v>1.0155069999999999</v>
      </c>
      <c r="AA41">
        <v>0.64399399999999996</v>
      </c>
      <c r="AB41">
        <v>0.73495699999999997</v>
      </c>
      <c r="AC41">
        <v>0.96420600000000001</v>
      </c>
      <c r="AD41">
        <v>0.96316100000000004</v>
      </c>
      <c r="AE41">
        <v>0.90252699999999997</v>
      </c>
      <c r="AF41">
        <v>0.97236</v>
      </c>
      <c r="AG41">
        <v>1.0545279999999999</v>
      </c>
      <c r="AH41">
        <v>0.99024699999999999</v>
      </c>
      <c r="AI41">
        <v>0.64343300000000003</v>
      </c>
      <c r="AJ41">
        <v>0.68974500000000005</v>
      </c>
      <c r="AK41">
        <v>0.75430699999999995</v>
      </c>
      <c r="AL41">
        <v>0.97417200000000004</v>
      </c>
      <c r="AM41">
        <v>0.88695400000000002</v>
      </c>
      <c r="AN41">
        <v>0.94737800000000005</v>
      </c>
      <c r="AO41">
        <v>0.89266400000000001</v>
      </c>
      <c r="AP41">
        <v>0.86939</v>
      </c>
      <c r="AQ41">
        <v>0.67511600000000005</v>
      </c>
      <c r="AR41">
        <v>0.79514200000000002</v>
      </c>
      <c r="AS41">
        <v>0.86780299999999999</v>
      </c>
      <c r="AT41">
        <v>0.79431600000000002</v>
      </c>
      <c r="AU41">
        <v>0.87570999999999999</v>
      </c>
      <c r="AV41">
        <v>0.85383500000000001</v>
      </c>
      <c r="AW41">
        <v>0.95958299999999996</v>
      </c>
      <c r="AX41">
        <v>0.83979499999999996</v>
      </c>
      <c r="AY41">
        <v>0.71690600000000004</v>
      </c>
      <c r="AZ41">
        <v>0.46524399999999999</v>
      </c>
      <c r="BA41">
        <v>1.2771440000000001</v>
      </c>
      <c r="BB41">
        <v>0.854352</v>
      </c>
      <c r="BC41">
        <v>0.90426700000000004</v>
      </c>
      <c r="BD41">
        <v>0.95731999999999995</v>
      </c>
      <c r="BE41">
        <v>0.968912</v>
      </c>
      <c r="BF41">
        <v>1.0018689999999999</v>
      </c>
      <c r="BG41">
        <v>0.244755</v>
      </c>
      <c r="BH41">
        <v>0.45552399999999998</v>
      </c>
      <c r="BI41">
        <v>1.0945020000000001</v>
      </c>
      <c r="BJ41">
        <v>0.93951399999999996</v>
      </c>
      <c r="BK41">
        <v>0.84647700000000003</v>
      </c>
      <c r="BL41">
        <v>1.0274380000000001</v>
      </c>
      <c r="BM41">
        <v>0.99955499999999997</v>
      </c>
      <c r="BN41">
        <v>1.031229</v>
      </c>
    </row>
    <row r="42" spans="1:66">
      <c r="A42">
        <v>27.834444000000001</v>
      </c>
      <c r="B42" s="2">
        <v>1.1597685185185185</v>
      </c>
      <c r="C42">
        <v>0.96648199999999995</v>
      </c>
      <c r="D42">
        <v>1.0401450000000001</v>
      </c>
      <c r="E42">
        <v>1.03308</v>
      </c>
      <c r="F42">
        <v>1.036567</v>
      </c>
      <c r="G42">
        <v>0.91986299999999999</v>
      </c>
      <c r="H42">
        <v>1.124118</v>
      </c>
      <c r="I42">
        <v>0.91433399999999998</v>
      </c>
      <c r="J42">
        <v>0.960623</v>
      </c>
      <c r="K42">
        <v>1.0616490000000001</v>
      </c>
      <c r="L42">
        <v>1.0492239999999999</v>
      </c>
      <c r="M42">
        <v>0.99384300000000003</v>
      </c>
      <c r="N42">
        <v>1.036063</v>
      </c>
      <c r="O42">
        <v>0.76762600000000003</v>
      </c>
      <c r="P42">
        <v>0.76524300000000001</v>
      </c>
      <c r="Q42">
        <v>0.94181899999999996</v>
      </c>
      <c r="R42">
        <v>0.98972899999999997</v>
      </c>
      <c r="S42">
        <v>0.63373599999999997</v>
      </c>
      <c r="T42">
        <v>0.79510899999999995</v>
      </c>
      <c r="U42">
        <v>0.90452500000000002</v>
      </c>
      <c r="V42">
        <v>0.80029799999999995</v>
      </c>
      <c r="W42">
        <v>0.75813900000000001</v>
      </c>
      <c r="X42">
        <v>1.0788519999999999</v>
      </c>
      <c r="Y42">
        <v>1.027045</v>
      </c>
      <c r="Z42">
        <v>1.0176829999999999</v>
      </c>
      <c r="AA42">
        <v>0.65442800000000001</v>
      </c>
      <c r="AB42">
        <v>0.73889899999999997</v>
      </c>
      <c r="AC42">
        <v>0.96989199999999998</v>
      </c>
      <c r="AD42">
        <v>0.96887500000000004</v>
      </c>
      <c r="AE42">
        <v>0.91131499999999999</v>
      </c>
      <c r="AF42">
        <v>0.97344299999999995</v>
      </c>
      <c r="AG42">
        <v>1.062743</v>
      </c>
      <c r="AH42">
        <v>0.99208200000000002</v>
      </c>
      <c r="AI42">
        <v>0.65278499999999995</v>
      </c>
      <c r="AJ42">
        <v>0.69127400000000006</v>
      </c>
      <c r="AK42">
        <v>0.75778500000000004</v>
      </c>
      <c r="AL42">
        <v>0.97389000000000003</v>
      </c>
      <c r="AM42">
        <v>0.88818799999999998</v>
      </c>
      <c r="AN42">
        <v>0.95043</v>
      </c>
      <c r="AO42">
        <v>0.89959500000000003</v>
      </c>
      <c r="AP42">
        <v>0.87341100000000005</v>
      </c>
      <c r="AQ42">
        <v>0.684388</v>
      </c>
      <c r="AR42">
        <v>0.80153700000000005</v>
      </c>
      <c r="AS42">
        <v>0.87105699999999997</v>
      </c>
      <c r="AT42">
        <v>0.79756300000000002</v>
      </c>
      <c r="AU42">
        <v>0.87941599999999998</v>
      </c>
      <c r="AV42">
        <v>0.85949699999999996</v>
      </c>
      <c r="AW42">
        <v>0.96738599999999997</v>
      </c>
      <c r="AX42">
        <v>0.84506000000000003</v>
      </c>
      <c r="AY42">
        <v>0.72655199999999998</v>
      </c>
      <c r="AZ42">
        <v>0.46583799999999997</v>
      </c>
      <c r="BA42">
        <v>1.2858160000000001</v>
      </c>
      <c r="BB42">
        <v>0.85874300000000003</v>
      </c>
      <c r="BC42">
        <v>0.91027400000000003</v>
      </c>
      <c r="BD42">
        <v>0.96412900000000001</v>
      </c>
      <c r="BE42">
        <v>0.97618799999999994</v>
      </c>
      <c r="BF42">
        <v>1.0052209999999999</v>
      </c>
      <c r="BG42">
        <v>0.23176099999999999</v>
      </c>
      <c r="BH42">
        <v>0.45954499999999998</v>
      </c>
      <c r="BI42">
        <v>1.096363</v>
      </c>
      <c r="BJ42">
        <v>0.93993199999999999</v>
      </c>
      <c r="BK42">
        <v>0.84368600000000005</v>
      </c>
      <c r="BL42">
        <v>1.0305580000000001</v>
      </c>
      <c r="BM42">
        <v>1.0001420000000001</v>
      </c>
      <c r="BN42">
        <v>1.0351250000000001</v>
      </c>
    </row>
    <row r="43" spans="1:66">
      <c r="A43">
        <v>28.084721999999999</v>
      </c>
      <c r="B43" s="2">
        <v>1.1701967592592593</v>
      </c>
      <c r="C43">
        <v>0.97033199999999997</v>
      </c>
      <c r="D43">
        <v>1.0462720000000001</v>
      </c>
      <c r="E43">
        <v>1.0381629999999999</v>
      </c>
      <c r="F43">
        <v>1.041828</v>
      </c>
      <c r="G43">
        <v>0.92259800000000003</v>
      </c>
      <c r="H43">
        <v>1.123551</v>
      </c>
      <c r="I43">
        <v>0.91583499999999995</v>
      </c>
      <c r="J43">
        <v>0.95888300000000004</v>
      </c>
      <c r="K43">
        <v>1.064624</v>
      </c>
      <c r="L43">
        <v>1.0562750000000001</v>
      </c>
      <c r="M43">
        <v>1.0039229999999999</v>
      </c>
      <c r="N43">
        <v>1.043428</v>
      </c>
      <c r="O43">
        <v>0.77984500000000001</v>
      </c>
      <c r="P43">
        <v>0.77918799999999999</v>
      </c>
      <c r="Q43">
        <v>0.94862999999999997</v>
      </c>
      <c r="R43">
        <v>1.000351</v>
      </c>
      <c r="S43">
        <v>0.64321899999999999</v>
      </c>
      <c r="T43">
        <v>0.79923999999999995</v>
      </c>
      <c r="U43">
        <v>0.90837400000000001</v>
      </c>
      <c r="V43">
        <v>0.80236499999999999</v>
      </c>
      <c r="W43">
        <v>0.76027699999999998</v>
      </c>
      <c r="X43">
        <v>1.082535</v>
      </c>
      <c r="Y43">
        <v>1.0341400000000001</v>
      </c>
      <c r="Z43">
        <v>1.0239339999999999</v>
      </c>
      <c r="AA43">
        <v>0.66839700000000002</v>
      </c>
      <c r="AB43">
        <v>0.74101899999999998</v>
      </c>
      <c r="AC43">
        <v>0.974858</v>
      </c>
      <c r="AD43">
        <v>0.97427900000000001</v>
      </c>
      <c r="AE43">
        <v>0.916798</v>
      </c>
      <c r="AF43">
        <v>0.981958</v>
      </c>
      <c r="AG43">
        <v>1.0666770000000001</v>
      </c>
      <c r="AH43">
        <v>1.0001720000000001</v>
      </c>
      <c r="AI43">
        <v>0.66327800000000003</v>
      </c>
      <c r="AJ43">
        <v>0.69597399999999998</v>
      </c>
      <c r="AK43">
        <v>0.76405599999999996</v>
      </c>
      <c r="AL43">
        <v>0.98119699999999999</v>
      </c>
      <c r="AM43">
        <v>0.89464299999999997</v>
      </c>
      <c r="AN43">
        <v>0.95646699999999996</v>
      </c>
      <c r="AO43">
        <v>0.90442299999999998</v>
      </c>
      <c r="AP43">
        <v>0.87815900000000002</v>
      </c>
      <c r="AQ43">
        <v>0.69748699999999997</v>
      </c>
      <c r="AR43">
        <v>0.80449599999999999</v>
      </c>
      <c r="AS43">
        <v>0.871749</v>
      </c>
      <c r="AT43">
        <v>0.80082299999999995</v>
      </c>
      <c r="AU43">
        <v>0.88143099999999996</v>
      </c>
      <c r="AV43">
        <v>0.86277800000000004</v>
      </c>
      <c r="AW43">
        <v>0.96995500000000001</v>
      </c>
      <c r="AX43">
        <v>0.85011499999999995</v>
      </c>
      <c r="AY43">
        <v>0.73242499999999999</v>
      </c>
      <c r="AZ43">
        <v>0.47375899999999999</v>
      </c>
      <c r="BA43">
        <v>1.294087</v>
      </c>
      <c r="BB43">
        <v>0.86841900000000005</v>
      </c>
      <c r="BC43">
        <v>0.91166199999999997</v>
      </c>
      <c r="BD43">
        <v>0.96695799999999998</v>
      </c>
      <c r="BE43">
        <v>0.97927200000000003</v>
      </c>
      <c r="BF43">
        <v>1.012316</v>
      </c>
      <c r="BG43">
        <v>0.22486200000000001</v>
      </c>
      <c r="BH43">
        <v>0.46218599999999999</v>
      </c>
      <c r="BI43">
        <v>1.104068</v>
      </c>
      <c r="BJ43">
        <v>0.94608700000000001</v>
      </c>
      <c r="BK43">
        <v>0.84821199999999997</v>
      </c>
      <c r="BL43">
        <v>1.033852</v>
      </c>
      <c r="BM43">
        <v>1.0055609999999999</v>
      </c>
      <c r="BN43">
        <v>1.040465</v>
      </c>
    </row>
    <row r="44" spans="1:66">
      <c r="A44">
        <v>28.334721999999999</v>
      </c>
      <c r="B44" s="2">
        <v>1.180613425925926</v>
      </c>
      <c r="C44">
        <v>0.97721599999999997</v>
      </c>
      <c r="D44">
        <v>1.0541990000000001</v>
      </c>
      <c r="E44">
        <v>1.047525</v>
      </c>
      <c r="F44">
        <v>1.0533600000000001</v>
      </c>
      <c r="G44">
        <v>0.92718900000000004</v>
      </c>
      <c r="H44">
        <v>1.1257490000000001</v>
      </c>
      <c r="I44">
        <v>0.91947199999999996</v>
      </c>
      <c r="J44">
        <v>0.96165400000000001</v>
      </c>
      <c r="K44">
        <v>1.0748709999999999</v>
      </c>
      <c r="L44">
        <v>1.0629729999999999</v>
      </c>
      <c r="M44">
        <v>1.0110319999999999</v>
      </c>
      <c r="N44">
        <v>1.051493</v>
      </c>
      <c r="O44">
        <v>0.79247500000000004</v>
      </c>
      <c r="P44">
        <v>0.79316399999999998</v>
      </c>
      <c r="Q44">
        <v>0.957955</v>
      </c>
      <c r="R44">
        <v>1.010786</v>
      </c>
      <c r="S44">
        <v>0.65002800000000005</v>
      </c>
      <c r="T44">
        <v>0.80395499999999998</v>
      </c>
      <c r="U44">
        <v>0.91903999999999997</v>
      </c>
      <c r="V44">
        <v>0.809554</v>
      </c>
      <c r="W44">
        <v>0.76426899999999998</v>
      </c>
      <c r="X44">
        <v>1.0905689999999999</v>
      </c>
      <c r="Y44">
        <v>1.0382469999999999</v>
      </c>
      <c r="Z44">
        <v>1.0300940000000001</v>
      </c>
      <c r="AA44">
        <v>0.68028500000000003</v>
      </c>
      <c r="AB44">
        <v>0.74978400000000001</v>
      </c>
      <c r="AC44">
        <v>0.981572</v>
      </c>
      <c r="AD44">
        <v>0.97894000000000003</v>
      </c>
      <c r="AE44">
        <v>0.91999799999999998</v>
      </c>
      <c r="AF44">
        <v>0.98593299999999995</v>
      </c>
      <c r="AG44">
        <v>1.0725530000000001</v>
      </c>
      <c r="AH44">
        <v>1.005525</v>
      </c>
      <c r="AI44">
        <v>0.67127400000000004</v>
      </c>
      <c r="AJ44">
        <v>0.70260500000000004</v>
      </c>
      <c r="AK44">
        <v>0.77000500000000005</v>
      </c>
      <c r="AL44">
        <v>0.98903099999999999</v>
      </c>
      <c r="AM44">
        <v>0.89699300000000004</v>
      </c>
      <c r="AN44">
        <v>0.96216599999999997</v>
      </c>
      <c r="AO44">
        <v>0.91065700000000005</v>
      </c>
      <c r="AP44">
        <v>0.88232100000000002</v>
      </c>
      <c r="AQ44">
        <v>0.70620700000000003</v>
      </c>
      <c r="AR44">
        <v>0.81098099999999995</v>
      </c>
      <c r="AS44">
        <v>0.87856999999999996</v>
      </c>
      <c r="AT44">
        <v>0.80420000000000003</v>
      </c>
      <c r="AU44">
        <v>0.88737600000000005</v>
      </c>
      <c r="AV44">
        <v>0.86968100000000004</v>
      </c>
      <c r="AW44">
        <v>0.97946999999999995</v>
      </c>
      <c r="AX44">
        <v>0.85677000000000003</v>
      </c>
      <c r="AY44">
        <v>0.74351500000000004</v>
      </c>
      <c r="AZ44">
        <v>0.47833500000000001</v>
      </c>
      <c r="BA44">
        <v>1.3055049999999999</v>
      </c>
      <c r="BB44">
        <v>0.87185699999999999</v>
      </c>
      <c r="BC44">
        <v>0.91679600000000006</v>
      </c>
      <c r="BD44">
        <v>0.97196300000000002</v>
      </c>
      <c r="BE44">
        <v>0.98220200000000002</v>
      </c>
      <c r="BF44">
        <v>1.016637</v>
      </c>
      <c r="BG44">
        <v>0.21940899999999999</v>
      </c>
      <c r="BH44">
        <v>0.46758699999999997</v>
      </c>
      <c r="BI44">
        <v>1.111761</v>
      </c>
      <c r="BJ44">
        <v>0.95267000000000002</v>
      </c>
      <c r="BK44">
        <v>0.85217600000000004</v>
      </c>
      <c r="BL44">
        <v>1.0418860000000001</v>
      </c>
      <c r="BM44">
        <v>1.0098290000000001</v>
      </c>
      <c r="BN44">
        <v>1.045307</v>
      </c>
    </row>
    <row r="45" spans="1:66">
      <c r="A45">
        <v>28.584721999999999</v>
      </c>
      <c r="B45" s="2">
        <v>1.1910300925925925</v>
      </c>
      <c r="C45">
        <v>0.98538700000000001</v>
      </c>
      <c r="D45">
        <v>1.059612</v>
      </c>
      <c r="E45">
        <v>1.0601389999999999</v>
      </c>
      <c r="F45">
        <v>1.0618300000000001</v>
      </c>
      <c r="G45">
        <v>0.93252000000000002</v>
      </c>
      <c r="H45">
        <v>1.1254649999999999</v>
      </c>
      <c r="I45">
        <v>0.92560900000000002</v>
      </c>
      <c r="J45">
        <v>0.97100699999999995</v>
      </c>
      <c r="K45">
        <v>1.0806770000000001</v>
      </c>
      <c r="L45">
        <v>1.071636</v>
      </c>
      <c r="M45">
        <v>1.0169870000000001</v>
      </c>
      <c r="N45">
        <v>1.0598240000000001</v>
      </c>
      <c r="O45">
        <v>0.80395000000000005</v>
      </c>
      <c r="P45">
        <v>0.80695499999999998</v>
      </c>
      <c r="Q45">
        <v>0.96627300000000005</v>
      </c>
      <c r="R45">
        <v>1.020723</v>
      </c>
      <c r="S45">
        <v>0.65952599999999995</v>
      </c>
      <c r="T45">
        <v>0.80709299999999995</v>
      </c>
      <c r="U45">
        <v>0.92790899999999998</v>
      </c>
      <c r="V45">
        <v>0.81439099999999998</v>
      </c>
      <c r="W45">
        <v>0.766872</v>
      </c>
      <c r="X45">
        <v>1.092711</v>
      </c>
      <c r="Y45">
        <v>1.0432710000000001</v>
      </c>
      <c r="Z45">
        <v>1.033811</v>
      </c>
      <c r="AA45">
        <v>0.69240699999999999</v>
      </c>
      <c r="AB45">
        <v>0.75469699999999995</v>
      </c>
      <c r="AC45">
        <v>0.98814100000000005</v>
      </c>
      <c r="AD45">
        <v>0.98399000000000003</v>
      </c>
      <c r="AE45">
        <v>0.92829799999999996</v>
      </c>
      <c r="AF45">
        <v>0.99390800000000001</v>
      </c>
      <c r="AG45">
        <v>1.0797060000000001</v>
      </c>
      <c r="AH45">
        <v>1.00942</v>
      </c>
      <c r="AI45">
        <v>0.68090099999999998</v>
      </c>
      <c r="AJ45">
        <v>0.71062599999999998</v>
      </c>
      <c r="AK45">
        <v>0.76927800000000002</v>
      </c>
      <c r="AL45">
        <v>0.99133300000000002</v>
      </c>
      <c r="AM45">
        <v>0.90595599999999998</v>
      </c>
      <c r="AN45">
        <v>0.97018499999999996</v>
      </c>
      <c r="AO45">
        <v>0.91482799999999997</v>
      </c>
      <c r="AP45">
        <v>0.88980599999999999</v>
      </c>
      <c r="AQ45">
        <v>0.72073299999999996</v>
      </c>
      <c r="AR45">
        <v>0.82133100000000003</v>
      </c>
      <c r="AS45">
        <v>0.88470899999999997</v>
      </c>
      <c r="AT45">
        <v>0.81026900000000002</v>
      </c>
      <c r="AU45">
        <v>0.89436499999999997</v>
      </c>
      <c r="AV45">
        <v>0.87572899999999998</v>
      </c>
      <c r="AW45">
        <v>0.98959900000000001</v>
      </c>
      <c r="AX45">
        <v>0.86184000000000005</v>
      </c>
      <c r="AY45">
        <v>0.75823399999999996</v>
      </c>
      <c r="AZ45">
        <v>0.48215599999999997</v>
      </c>
      <c r="BA45">
        <v>1.3128649999999999</v>
      </c>
      <c r="BB45">
        <v>0.87803799999999999</v>
      </c>
      <c r="BC45">
        <v>0.92574699999999999</v>
      </c>
      <c r="BD45">
        <v>0.98141800000000001</v>
      </c>
      <c r="BE45">
        <v>0.989707</v>
      </c>
      <c r="BF45">
        <v>1.022851</v>
      </c>
      <c r="BG45">
        <v>0.21684200000000001</v>
      </c>
      <c r="BH45">
        <v>0.47131299999999998</v>
      </c>
      <c r="BI45">
        <v>1.1252740000000001</v>
      </c>
      <c r="BJ45">
        <v>0.95926299999999998</v>
      </c>
      <c r="BK45">
        <v>0.855464</v>
      </c>
      <c r="BL45">
        <v>1.0454209999999999</v>
      </c>
      <c r="BM45">
        <v>1.0164839999999999</v>
      </c>
      <c r="BN45">
        <v>1.052994</v>
      </c>
    </row>
    <row r="46" spans="1:66">
      <c r="A46">
        <v>28.834721999999999</v>
      </c>
      <c r="B46" s="2">
        <v>1.2014467592592593</v>
      </c>
      <c r="C46">
        <v>0.99060999999999999</v>
      </c>
      <c r="D46">
        <v>1.0682290000000001</v>
      </c>
      <c r="E46">
        <v>1.0674349999999999</v>
      </c>
      <c r="F46">
        <v>1.0702449999999999</v>
      </c>
      <c r="G46">
        <v>0.934917</v>
      </c>
      <c r="H46">
        <v>1.1317159999999999</v>
      </c>
      <c r="I46">
        <v>0.92606100000000002</v>
      </c>
      <c r="J46">
        <v>0.97565500000000005</v>
      </c>
      <c r="K46">
        <v>1.0925260000000001</v>
      </c>
      <c r="L46">
        <v>1.080743</v>
      </c>
      <c r="M46">
        <v>1.0283089999999999</v>
      </c>
      <c r="N46">
        <v>1.0735749999999999</v>
      </c>
      <c r="O46">
        <v>0.81579800000000002</v>
      </c>
      <c r="P46">
        <v>0.82124900000000001</v>
      </c>
      <c r="Q46">
        <v>0.97335799999999995</v>
      </c>
      <c r="R46">
        <v>1.027015</v>
      </c>
      <c r="S46">
        <v>0.66497600000000001</v>
      </c>
      <c r="T46">
        <v>0.81162900000000004</v>
      </c>
      <c r="U46">
        <v>0.93652000000000002</v>
      </c>
      <c r="V46">
        <v>0.819415</v>
      </c>
      <c r="W46">
        <v>0.76938799999999996</v>
      </c>
      <c r="X46">
        <v>1.098584</v>
      </c>
      <c r="Y46">
        <v>1.0483690000000001</v>
      </c>
      <c r="Z46">
        <v>1.0395380000000001</v>
      </c>
      <c r="AA46">
        <v>0.70382400000000001</v>
      </c>
      <c r="AB46">
        <v>0.76695599999999997</v>
      </c>
      <c r="AC46">
        <v>0.99269200000000002</v>
      </c>
      <c r="AD46">
        <v>0.99023399999999995</v>
      </c>
      <c r="AE46">
        <v>0.93413100000000004</v>
      </c>
      <c r="AF46">
        <v>0.99992000000000003</v>
      </c>
      <c r="AG46">
        <v>1.0902240000000001</v>
      </c>
      <c r="AH46">
        <v>1.017887</v>
      </c>
      <c r="AI46">
        <v>0.68930800000000003</v>
      </c>
      <c r="AJ46">
        <v>0.71943699999999999</v>
      </c>
      <c r="AK46">
        <v>0.77484500000000001</v>
      </c>
      <c r="AL46">
        <v>0.99945600000000001</v>
      </c>
      <c r="AM46">
        <v>0.91092899999999999</v>
      </c>
      <c r="AN46">
        <v>0.97703099999999998</v>
      </c>
      <c r="AO46">
        <v>0.91922999999999999</v>
      </c>
      <c r="AP46">
        <v>0.894065</v>
      </c>
      <c r="AQ46">
        <v>0.73234699999999997</v>
      </c>
      <c r="AR46">
        <v>0.82938699999999999</v>
      </c>
      <c r="AS46">
        <v>0.89280199999999998</v>
      </c>
      <c r="AT46">
        <v>0.81774800000000003</v>
      </c>
      <c r="AU46">
        <v>0.90026499999999998</v>
      </c>
      <c r="AV46">
        <v>0.87964299999999995</v>
      </c>
      <c r="AW46">
        <v>0.99783299999999997</v>
      </c>
      <c r="AX46">
        <v>0.86946999999999997</v>
      </c>
      <c r="AY46">
        <v>0.77299899999999999</v>
      </c>
      <c r="AZ46">
        <v>0.48630699999999999</v>
      </c>
      <c r="BA46">
        <v>1.3220190000000001</v>
      </c>
      <c r="BB46">
        <v>0.88103399999999998</v>
      </c>
      <c r="BC46">
        <v>0.93187299999999995</v>
      </c>
      <c r="BD46">
        <v>0.98440000000000005</v>
      </c>
      <c r="BE46">
        <v>0.99574099999999999</v>
      </c>
      <c r="BF46">
        <v>1.02824</v>
      </c>
      <c r="BG46">
        <v>0.214335</v>
      </c>
      <c r="BH46">
        <v>0.47470699999999999</v>
      </c>
      <c r="BI46">
        <v>1.1389819999999999</v>
      </c>
      <c r="BJ46">
        <v>0.96621500000000005</v>
      </c>
      <c r="BK46">
        <v>0.86018899999999998</v>
      </c>
      <c r="BL46">
        <v>1.0494220000000001</v>
      </c>
      <c r="BM46">
        <v>1.0214620000000001</v>
      </c>
      <c r="BN46">
        <v>1.0624469999999999</v>
      </c>
    </row>
    <row r="47" spans="1:66">
      <c r="A47">
        <v>29.085000000000001</v>
      </c>
      <c r="B47" s="2">
        <v>1.211875</v>
      </c>
      <c r="C47">
        <v>0.99167799999999995</v>
      </c>
      <c r="D47">
        <v>1.074333</v>
      </c>
      <c r="E47">
        <v>1.077197</v>
      </c>
      <c r="F47">
        <v>1.0755999999999999</v>
      </c>
      <c r="G47">
        <v>0.93531699999999995</v>
      </c>
      <c r="H47">
        <v>1.131162</v>
      </c>
      <c r="I47">
        <v>0.92595000000000005</v>
      </c>
      <c r="J47">
        <v>0.97951100000000002</v>
      </c>
      <c r="K47">
        <v>1.1049800000000001</v>
      </c>
      <c r="L47">
        <v>1.0936840000000001</v>
      </c>
      <c r="M47">
        <v>1.0408310000000001</v>
      </c>
      <c r="N47">
        <v>1.08135</v>
      </c>
      <c r="O47">
        <v>0.82604500000000003</v>
      </c>
      <c r="P47">
        <v>0.83186700000000002</v>
      </c>
      <c r="Q47">
        <v>0.98490800000000001</v>
      </c>
      <c r="R47">
        <v>1.0402089999999999</v>
      </c>
      <c r="S47">
        <v>0.670624</v>
      </c>
      <c r="T47">
        <v>0.81779500000000005</v>
      </c>
      <c r="U47">
        <v>0.93923699999999999</v>
      </c>
      <c r="V47">
        <v>0.82072000000000001</v>
      </c>
      <c r="W47">
        <v>0.77049599999999996</v>
      </c>
      <c r="X47">
        <v>1.1060970000000001</v>
      </c>
      <c r="Y47">
        <v>1.055965</v>
      </c>
      <c r="Z47">
        <v>1.045577</v>
      </c>
      <c r="AA47">
        <v>0.71569499999999997</v>
      </c>
      <c r="AB47">
        <v>0.77292400000000006</v>
      </c>
      <c r="AC47">
        <v>0.99941199999999997</v>
      </c>
      <c r="AD47">
        <v>0.99463800000000002</v>
      </c>
      <c r="AE47">
        <v>0.94171499999999997</v>
      </c>
      <c r="AF47">
        <v>1.0110619999999999</v>
      </c>
      <c r="AG47">
        <v>1.097216</v>
      </c>
      <c r="AH47">
        <v>1.0238449999999999</v>
      </c>
      <c r="AI47">
        <v>0.70142000000000004</v>
      </c>
      <c r="AJ47">
        <v>0.72421000000000002</v>
      </c>
      <c r="AK47">
        <v>0.77800199999999997</v>
      </c>
      <c r="AL47">
        <v>1.0052589999999999</v>
      </c>
      <c r="AM47">
        <v>0.91759000000000002</v>
      </c>
      <c r="AN47">
        <v>0.98139200000000004</v>
      </c>
      <c r="AO47">
        <v>0.92300700000000002</v>
      </c>
      <c r="AP47">
        <v>0.90017199999999997</v>
      </c>
      <c r="AQ47">
        <v>0.74080299999999999</v>
      </c>
      <c r="AR47">
        <v>0.84075999999999995</v>
      </c>
      <c r="AS47">
        <v>0.89910999999999996</v>
      </c>
      <c r="AT47">
        <v>0.82121500000000003</v>
      </c>
      <c r="AU47">
        <v>0.90638099999999999</v>
      </c>
      <c r="AV47">
        <v>0.88409000000000004</v>
      </c>
      <c r="AW47">
        <v>1.0062549999999999</v>
      </c>
      <c r="AX47">
        <v>0.87299800000000005</v>
      </c>
      <c r="AY47">
        <v>0.79316200000000003</v>
      </c>
      <c r="AZ47">
        <v>0.48955599999999999</v>
      </c>
      <c r="BA47">
        <v>1.3343780000000001</v>
      </c>
      <c r="BB47">
        <v>0.89080999999999999</v>
      </c>
      <c r="BC47">
        <v>0.93361400000000005</v>
      </c>
      <c r="BD47">
        <v>0.99493200000000004</v>
      </c>
      <c r="BE47">
        <v>0.99942799999999998</v>
      </c>
      <c r="BF47">
        <v>1.037012</v>
      </c>
      <c r="BG47">
        <v>0.21395800000000001</v>
      </c>
      <c r="BH47">
        <v>0.47730499999999998</v>
      </c>
      <c r="BI47">
        <v>1.146188</v>
      </c>
      <c r="BJ47">
        <v>0.97365999999999997</v>
      </c>
      <c r="BK47">
        <v>0.86619000000000002</v>
      </c>
      <c r="BL47">
        <v>1.05579</v>
      </c>
      <c r="BM47">
        <v>1.0333540000000001</v>
      </c>
      <c r="BN47">
        <v>1.0684450000000001</v>
      </c>
    </row>
    <row r="48" spans="1:66">
      <c r="A48">
        <v>29.335000000000001</v>
      </c>
      <c r="B48" s="2">
        <v>1.2222916666666668</v>
      </c>
      <c r="C48">
        <v>0.99818200000000001</v>
      </c>
      <c r="D48">
        <v>1.079161</v>
      </c>
      <c r="E48">
        <v>1.0824530000000001</v>
      </c>
      <c r="F48">
        <v>1.0859719999999999</v>
      </c>
      <c r="G48">
        <v>0.93497799999999998</v>
      </c>
      <c r="H48">
        <v>1.1322890000000001</v>
      </c>
      <c r="I48">
        <v>0.92796299999999998</v>
      </c>
      <c r="J48">
        <v>0.98231299999999999</v>
      </c>
      <c r="K48">
        <v>1.112082</v>
      </c>
      <c r="L48">
        <v>1.1062339999999999</v>
      </c>
      <c r="M48">
        <v>1.0481499999999999</v>
      </c>
      <c r="N48">
        <v>1.093623</v>
      </c>
      <c r="O48">
        <v>0.83260699999999999</v>
      </c>
      <c r="P48">
        <v>0.83896499999999996</v>
      </c>
      <c r="Q48">
        <v>0.98908300000000005</v>
      </c>
      <c r="R48">
        <v>1.0474749999999999</v>
      </c>
      <c r="S48">
        <v>0.67736399999999997</v>
      </c>
      <c r="T48">
        <v>0.82241299999999995</v>
      </c>
      <c r="U48">
        <v>0.94379000000000002</v>
      </c>
      <c r="V48">
        <v>0.82331799999999999</v>
      </c>
      <c r="W48">
        <v>0.77521099999999998</v>
      </c>
      <c r="X48">
        <v>1.108946</v>
      </c>
      <c r="Y48">
        <v>1.058908</v>
      </c>
      <c r="Z48">
        <v>1.053056</v>
      </c>
      <c r="AA48">
        <v>0.72823000000000004</v>
      </c>
      <c r="AB48">
        <v>0.77892399999999995</v>
      </c>
      <c r="AC48">
        <v>0.99981900000000001</v>
      </c>
      <c r="AD48">
        <v>1.006864</v>
      </c>
      <c r="AE48">
        <v>0.94499999999999995</v>
      </c>
      <c r="AF48">
        <v>1.0199609999999999</v>
      </c>
      <c r="AG48">
        <v>1.1033379999999999</v>
      </c>
      <c r="AH48">
        <v>1.029471</v>
      </c>
      <c r="AI48">
        <v>0.70954799999999996</v>
      </c>
      <c r="AJ48">
        <v>0.73006300000000002</v>
      </c>
      <c r="AK48">
        <v>0.78364699999999998</v>
      </c>
      <c r="AL48">
        <v>1.0118180000000001</v>
      </c>
      <c r="AM48">
        <v>0.92036099999999998</v>
      </c>
      <c r="AN48">
        <v>0.98472099999999996</v>
      </c>
      <c r="AO48">
        <v>0.92577600000000004</v>
      </c>
      <c r="AP48">
        <v>0.90369200000000005</v>
      </c>
      <c r="AQ48">
        <v>0.75272499999999998</v>
      </c>
      <c r="AR48">
        <v>0.848437</v>
      </c>
      <c r="AS48">
        <v>0.91342000000000001</v>
      </c>
      <c r="AT48">
        <v>0.82381599999999999</v>
      </c>
      <c r="AU48">
        <v>0.91242000000000001</v>
      </c>
      <c r="AV48">
        <v>0.89082499999999998</v>
      </c>
      <c r="AW48">
        <v>1.013088</v>
      </c>
      <c r="AX48">
        <v>0.87775400000000003</v>
      </c>
      <c r="AY48">
        <v>0.80965900000000002</v>
      </c>
      <c r="AZ48">
        <v>0.49512099999999998</v>
      </c>
      <c r="BA48">
        <v>1.3417589999999999</v>
      </c>
      <c r="BB48">
        <v>0.89626799999999995</v>
      </c>
      <c r="BC48">
        <v>0.94029200000000002</v>
      </c>
      <c r="BD48">
        <v>1.000985</v>
      </c>
      <c r="BE48">
        <v>1.0055190000000001</v>
      </c>
      <c r="BF48">
        <v>1.043946</v>
      </c>
      <c r="BG48">
        <v>0.21478800000000001</v>
      </c>
      <c r="BH48">
        <v>0.48371500000000001</v>
      </c>
      <c r="BI48">
        <v>1.1557949999999999</v>
      </c>
      <c r="BJ48">
        <v>0.97960400000000003</v>
      </c>
      <c r="BK48">
        <v>0.86937900000000001</v>
      </c>
      <c r="BL48">
        <v>1.0583959999999999</v>
      </c>
      <c r="BM48">
        <v>1.0405770000000001</v>
      </c>
      <c r="BN48">
        <v>1.078125</v>
      </c>
    </row>
    <row r="49" spans="1:66">
      <c r="A49">
        <v>29.585000000000001</v>
      </c>
      <c r="B49" s="2">
        <v>1.2327083333333333</v>
      </c>
      <c r="C49">
        <v>1.006121</v>
      </c>
      <c r="D49">
        <v>1.085153</v>
      </c>
      <c r="E49">
        <v>1.09205</v>
      </c>
      <c r="F49">
        <v>1.088244</v>
      </c>
      <c r="G49">
        <v>0.93305499999999997</v>
      </c>
      <c r="H49">
        <v>1.1304920000000001</v>
      </c>
      <c r="I49">
        <v>0.92999200000000004</v>
      </c>
      <c r="J49">
        <v>0.98270599999999997</v>
      </c>
      <c r="K49">
        <v>1.1246989999999999</v>
      </c>
      <c r="L49">
        <v>1.117264</v>
      </c>
      <c r="M49">
        <v>1.057458</v>
      </c>
      <c r="N49">
        <v>1.1069599999999999</v>
      </c>
      <c r="O49">
        <v>0.84284800000000004</v>
      </c>
      <c r="P49">
        <v>0.84586899999999998</v>
      </c>
      <c r="Q49">
        <v>0.99751900000000004</v>
      </c>
      <c r="R49">
        <v>1.059833</v>
      </c>
      <c r="S49">
        <v>0.68277299999999996</v>
      </c>
      <c r="T49">
        <v>0.83026100000000003</v>
      </c>
      <c r="U49">
        <v>0.94789100000000004</v>
      </c>
      <c r="V49">
        <v>0.82812699999999995</v>
      </c>
      <c r="W49">
        <v>0.78213299999999997</v>
      </c>
      <c r="X49">
        <v>1.112779</v>
      </c>
      <c r="Y49">
        <v>1.064751</v>
      </c>
      <c r="Z49">
        <v>1.0584439999999999</v>
      </c>
      <c r="AA49">
        <v>0.73729299999999998</v>
      </c>
      <c r="AB49">
        <v>0.78616399999999997</v>
      </c>
      <c r="AC49">
        <v>1.005976</v>
      </c>
      <c r="AD49">
        <v>1.019536</v>
      </c>
      <c r="AE49">
        <v>0.95198799999999995</v>
      </c>
      <c r="AF49">
        <v>1.024656</v>
      </c>
      <c r="AG49">
        <v>1.109024</v>
      </c>
      <c r="AH49">
        <v>1.0335110000000001</v>
      </c>
      <c r="AI49">
        <v>0.71535199999999999</v>
      </c>
      <c r="AJ49">
        <v>0.733684</v>
      </c>
      <c r="AK49">
        <v>0.78500800000000004</v>
      </c>
      <c r="AL49">
        <v>1.018283</v>
      </c>
      <c r="AM49">
        <v>0.92205899999999996</v>
      </c>
      <c r="AN49">
        <v>0.99153400000000003</v>
      </c>
      <c r="AO49">
        <v>0.934558</v>
      </c>
      <c r="AP49">
        <v>0.90937800000000002</v>
      </c>
      <c r="AQ49">
        <v>0.76081500000000002</v>
      </c>
      <c r="AR49">
        <v>0.86368299999999998</v>
      </c>
      <c r="AS49">
        <v>0.92567500000000003</v>
      </c>
      <c r="AT49">
        <v>0.833283</v>
      </c>
      <c r="AU49">
        <v>0.91883499999999996</v>
      </c>
      <c r="AV49">
        <v>0.89429199999999998</v>
      </c>
      <c r="AW49">
        <v>1.024127</v>
      </c>
      <c r="AX49">
        <v>0.88431400000000004</v>
      </c>
      <c r="AY49">
        <v>0.82254099999999997</v>
      </c>
      <c r="AZ49">
        <v>0.49736000000000002</v>
      </c>
      <c r="BA49">
        <v>1.3510439999999999</v>
      </c>
      <c r="BB49">
        <v>0.90322000000000002</v>
      </c>
      <c r="BC49">
        <v>0.94412799999999997</v>
      </c>
      <c r="BD49">
        <v>1.008972</v>
      </c>
      <c r="BE49">
        <v>1.0103789999999999</v>
      </c>
      <c r="BF49">
        <v>1.048484</v>
      </c>
      <c r="BG49">
        <v>0.215146</v>
      </c>
      <c r="BH49">
        <v>0.48932500000000001</v>
      </c>
      <c r="BI49">
        <v>1.16031</v>
      </c>
      <c r="BJ49">
        <v>0.98528300000000002</v>
      </c>
      <c r="BK49">
        <v>0.87350899999999998</v>
      </c>
      <c r="BL49">
        <v>1.063215</v>
      </c>
      <c r="BM49">
        <v>1.0495000000000001</v>
      </c>
      <c r="BN49">
        <v>1.0820160000000001</v>
      </c>
    </row>
    <row r="50" spans="1:66">
      <c r="A50">
        <v>29.835277999999999</v>
      </c>
      <c r="B50" s="2">
        <v>1.2431365740740741</v>
      </c>
      <c r="C50">
        <v>1.0103519999999999</v>
      </c>
      <c r="D50">
        <v>1.0948800000000001</v>
      </c>
      <c r="E50">
        <v>1.099942</v>
      </c>
      <c r="F50">
        <v>1.0997589999999999</v>
      </c>
      <c r="G50">
        <v>0.93154400000000004</v>
      </c>
      <c r="H50">
        <v>1.1313709999999999</v>
      </c>
      <c r="I50">
        <v>0.930141</v>
      </c>
      <c r="J50">
        <v>0.98646599999999995</v>
      </c>
      <c r="K50">
        <v>1.134458</v>
      </c>
      <c r="L50">
        <v>1.1290610000000001</v>
      </c>
      <c r="M50">
        <v>1.067434</v>
      </c>
      <c r="N50">
        <v>1.118009</v>
      </c>
      <c r="O50">
        <v>0.84501999999999999</v>
      </c>
      <c r="P50">
        <v>0.85141599999999995</v>
      </c>
      <c r="Q50">
        <v>1.003385</v>
      </c>
      <c r="R50">
        <v>1.070692</v>
      </c>
      <c r="S50">
        <v>0.68606</v>
      </c>
      <c r="T50">
        <v>0.83389899999999995</v>
      </c>
      <c r="U50">
        <v>0.95433900000000005</v>
      </c>
      <c r="V50">
        <v>0.83037399999999995</v>
      </c>
      <c r="W50">
        <v>0.78551700000000002</v>
      </c>
      <c r="X50">
        <v>1.118922</v>
      </c>
      <c r="Y50">
        <v>1.0690029999999999</v>
      </c>
      <c r="Z50">
        <v>1.067256</v>
      </c>
      <c r="AA50">
        <v>0.74785400000000002</v>
      </c>
      <c r="AB50">
        <v>0.79339899999999997</v>
      </c>
      <c r="AC50">
        <v>1.0126569999999999</v>
      </c>
      <c r="AD50">
        <v>1.027971</v>
      </c>
      <c r="AE50">
        <v>0.95750199999999996</v>
      </c>
      <c r="AF50">
        <v>1.0371760000000001</v>
      </c>
      <c r="AG50">
        <v>1.119278</v>
      </c>
      <c r="AH50">
        <v>1.037698</v>
      </c>
      <c r="AI50">
        <v>0.71971700000000005</v>
      </c>
      <c r="AJ50">
        <v>0.73934299999999997</v>
      </c>
      <c r="AK50">
        <v>0.79236899999999999</v>
      </c>
      <c r="AL50">
        <v>1.027174</v>
      </c>
      <c r="AM50">
        <v>0.92452100000000004</v>
      </c>
      <c r="AN50">
        <v>0.99468299999999998</v>
      </c>
      <c r="AO50">
        <v>0.93809799999999999</v>
      </c>
      <c r="AP50">
        <v>0.91586500000000004</v>
      </c>
      <c r="AQ50">
        <v>0.77020599999999995</v>
      </c>
      <c r="AR50">
        <v>0.87448400000000004</v>
      </c>
      <c r="AS50">
        <v>0.936137</v>
      </c>
      <c r="AT50">
        <v>0.83926299999999998</v>
      </c>
      <c r="AU50">
        <v>0.92448699999999995</v>
      </c>
      <c r="AV50">
        <v>0.90528799999999998</v>
      </c>
      <c r="AW50">
        <v>1.0329999999999999</v>
      </c>
      <c r="AX50">
        <v>0.88647900000000002</v>
      </c>
      <c r="AY50">
        <v>0.833839</v>
      </c>
      <c r="AZ50">
        <v>0.50143599999999999</v>
      </c>
      <c r="BA50">
        <v>1.3584240000000001</v>
      </c>
      <c r="BB50">
        <v>0.90784900000000002</v>
      </c>
      <c r="BC50">
        <v>0.94891999999999999</v>
      </c>
      <c r="BD50">
        <v>1.015663</v>
      </c>
      <c r="BE50">
        <v>1.016394</v>
      </c>
      <c r="BF50">
        <v>1.0519449999999999</v>
      </c>
      <c r="BG50">
        <v>0.21601699999999999</v>
      </c>
      <c r="BH50">
        <v>0.49276500000000001</v>
      </c>
      <c r="BI50">
        <v>1.1709020000000001</v>
      </c>
      <c r="BJ50">
        <v>0.99251</v>
      </c>
      <c r="BK50">
        <v>0.88043800000000005</v>
      </c>
      <c r="BL50">
        <v>1.0689439999999999</v>
      </c>
      <c r="BM50">
        <v>1.051865</v>
      </c>
      <c r="BN50">
        <v>1.090519</v>
      </c>
    </row>
    <row r="51" spans="1:66">
      <c r="A51">
        <v>30.085556</v>
      </c>
      <c r="B51" s="2">
        <v>1.2535648148148149</v>
      </c>
      <c r="C51">
        <v>1.0144919999999999</v>
      </c>
      <c r="D51">
        <v>1.0996440000000001</v>
      </c>
      <c r="E51">
        <v>1.1089739999999999</v>
      </c>
      <c r="F51">
        <v>1.1061479999999999</v>
      </c>
      <c r="G51">
        <v>0.93094600000000005</v>
      </c>
      <c r="H51">
        <v>1.131141</v>
      </c>
      <c r="I51">
        <v>0.92960399999999999</v>
      </c>
      <c r="J51">
        <v>0.98520399999999997</v>
      </c>
      <c r="K51">
        <v>1.142639</v>
      </c>
      <c r="L51">
        <v>1.1376139999999999</v>
      </c>
      <c r="M51">
        <v>1.076927</v>
      </c>
      <c r="N51">
        <v>1.1259330000000001</v>
      </c>
      <c r="O51">
        <v>0.85102800000000001</v>
      </c>
      <c r="P51">
        <v>0.85819199999999995</v>
      </c>
      <c r="Q51">
        <v>1.013288</v>
      </c>
      <c r="R51">
        <v>1.0786709999999999</v>
      </c>
      <c r="S51">
        <v>0.69150599999999995</v>
      </c>
      <c r="T51">
        <v>0.83721400000000001</v>
      </c>
      <c r="U51">
        <v>0.95676700000000003</v>
      </c>
      <c r="V51">
        <v>0.83600600000000003</v>
      </c>
      <c r="W51">
        <v>0.789246</v>
      </c>
      <c r="X51">
        <v>1.121405</v>
      </c>
      <c r="Y51">
        <v>1.0753060000000001</v>
      </c>
      <c r="Z51">
        <v>1.0716300000000001</v>
      </c>
      <c r="AA51">
        <v>0.753973</v>
      </c>
      <c r="AB51">
        <v>0.80198800000000003</v>
      </c>
      <c r="AC51">
        <v>1.0183469999999999</v>
      </c>
      <c r="AD51">
        <v>1.0348139999999999</v>
      </c>
      <c r="AE51">
        <v>0.96234299999999995</v>
      </c>
      <c r="AF51">
        <v>1.0445059999999999</v>
      </c>
      <c r="AG51">
        <v>1.123712</v>
      </c>
      <c r="AH51">
        <v>1.04474</v>
      </c>
      <c r="AI51">
        <v>0.72886399999999996</v>
      </c>
      <c r="AJ51">
        <v>0.74462600000000001</v>
      </c>
      <c r="AK51">
        <v>0.79344999999999999</v>
      </c>
      <c r="AL51">
        <v>1.0276259999999999</v>
      </c>
      <c r="AM51">
        <v>0.93047800000000003</v>
      </c>
      <c r="AN51">
        <v>0.99917699999999998</v>
      </c>
      <c r="AO51">
        <v>0.94577999999999995</v>
      </c>
      <c r="AP51">
        <v>0.92059400000000002</v>
      </c>
      <c r="AQ51">
        <v>0.77753499999999998</v>
      </c>
      <c r="AR51">
        <v>0.88568199999999997</v>
      </c>
      <c r="AS51">
        <v>0.94342099999999995</v>
      </c>
      <c r="AT51">
        <v>0.84890900000000002</v>
      </c>
      <c r="AU51">
        <v>0.93178300000000003</v>
      </c>
      <c r="AV51">
        <v>0.90730999999999995</v>
      </c>
      <c r="AW51">
        <v>1.0373270000000001</v>
      </c>
      <c r="AX51">
        <v>0.89419300000000002</v>
      </c>
      <c r="AY51">
        <v>0.83734799999999998</v>
      </c>
      <c r="AZ51">
        <v>0.50454100000000002</v>
      </c>
      <c r="BA51">
        <v>1.3682099999999999</v>
      </c>
      <c r="BB51">
        <v>0.91403500000000004</v>
      </c>
      <c r="BC51">
        <v>0.95267800000000002</v>
      </c>
      <c r="BD51">
        <v>1.024778</v>
      </c>
      <c r="BE51">
        <v>1.0226059999999999</v>
      </c>
      <c r="BF51">
        <v>1.0604</v>
      </c>
      <c r="BG51">
        <v>0.217637</v>
      </c>
      <c r="BH51">
        <v>0.49888500000000002</v>
      </c>
      <c r="BI51">
        <v>1.18069</v>
      </c>
      <c r="BJ51">
        <v>0.99554600000000004</v>
      </c>
      <c r="BK51">
        <v>0.88454500000000003</v>
      </c>
      <c r="BL51">
        <v>1.0728899999999999</v>
      </c>
      <c r="BM51">
        <v>1.060611</v>
      </c>
      <c r="BN51">
        <v>1.0903080000000001</v>
      </c>
    </row>
    <row r="52" spans="1:66">
      <c r="A52">
        <v>30.335833000000001</v>
      </c>
      <c r="B52" s="2">
        <v>1.2639930555555556</v>
      </c>
      <c r="C52">
        <v>1.0201389999999999</v>
      </c>
      <c r="D52">
        <v>1.1047359999999999</v>
      </c>
      <c r="E52">
        <v>1.1173059999999999</v>
      </c>
      <c r="F52">
        <v>1.112112</v>
      </c>
      <c r="G52">
        <v>0.92706900000000003</v>
      </c>
      <c r="H52">
        <v>1.1275029999999999</v>
      </c>
      <c r="I52">
        <v>0.92892300000000005</v>
      </c>
      <c r="J52">
        <v>0.98402299999999998</v>
      </c>
      <c r="K52">
        <v>1.1529240000000001</v>
      </c>
      <c r="L52">
        <v>1.1500010000000001</v>
      </c>
      <c r="M52">
        <v>1.086212</v>
      </c>
      <c r="N52">
        <v>1.1364110000000001</v>
      </c>
      <c r="O52">
        <v>0.85691799999999996</v>
      </c>
      <c r="P52">
        <v>0.86294999999999999</v>
      </c>
      <c r="Q52">
        <v>1.021474</v>
      </c>
      <c r="R52">
        <v>1.082077</v>
      </c>
      <c r="S52">
        <v>0.69411999999999996</v>
      </c>
      <c r="T52">
        <v>0.84192100000000003</v>
      </c>
      <c r="U52">
        <v>0.96330400000000005</v>
      </c>
      <c r="V52">
        <v>0.83755100000000005</v>
      </c>
      <c r="W52">
        <v>0.79247699999999999</v>
      </c>
      <c r="X52">
        <v>1.1276919999999999</v>
      </c>
      <c r="Y52">
        <v>1.079963</v>
      </c>
      <c r="Z52">
        <v>1.078077</v>
      </c>
      <c r="AA52">
        <v>0.76138899999999998</v>
      </c>
      <c r="AB52">
        <v>0.80742800000000003</v>
      </c>
      <c r="AC52">
        <v>1.0263949999999999</v>
      </c>
      <c r="AD52">
        <v>1.0420320000000001</v>
      </c>
      <c r="AE52">
        <v>0.96728899999999995</v>
      </c>
      <c r="AF52">
        <v>1.052748</v>
      </c>
      <c r="AG52">
        <v>1.1308</v>
      </c>
      <c r="AH52">
        <v>1.0464629999999999</v>
      </c>
      <c r="AI52">
        <v>0.73141</v>
      </c>
      <c r="AJ52">
        <v>0.75193299999999996</v>
      </c>
      <c r="AK52">
        <v>0.80010800000000004</v>
      </c>
      <c r="AL52">
        <v>1.0390630000000001</v>
      </c>
      <c r="AM52">
        <v>0.933751</v>
      </c>
      <c r="AN52">
        <v>1.0032460000000001</v>
      </c>
      <c r="AO52">
        <v>0.953928</v>
      </c>
      <c r="AP52">
        <v>0.92603500000000005</v>
      </c>
      <c r="AQ52">
        <v>0.78441399999999994</v>
      </c>
      <c r="AR52">
        <v>0.89536800000000005</v>
      </c>
      <c r="AS52">
        <v>0.95482299999999998</v>
      </c>
      <c r="AT52">
        <v>0.85211999999999999</v>
      </c>
      <c r="AU52">
        <v>0.93734499999999998</v>
      </c>
      <c r="AV52">
        <v>0.91361800000000004</v>
      </c>
      <c r="AW52">
        <v>1.045998</v>
      </c>
      <c r="AX52">
        <v>0.89993800000000002</v>
      </c>
      <c r="AY52">
        <v>0.84569499999999997</v>
      </c>
      <c r="AZ52">
        <v>0.507992</v>
      </c>
      <c r="BA52">
        <v>1.3803559999999999</v>
      </c>
      <c r="BB52">
        <v>0.92024899999999998</v>
      </c>
      <c r="BC52">
        <v>0.957955</v>
      </c>
      <c r="BD52">
        <v>1.026516</v>
      </c>
      <c r="BE52">
        <v>1.028843</v>
      </c>
      <c r="BF52">
        <v>1.0647500000000001</v>
      </c>
      <c r="BG52">
        <v>0.21856800000000001</v>
      </c>
      <c r="BH52">
        <v>0.50515299999999996</v>
      </c>
      <c r="BI52">
        <v>1.190421</v>
      </c>
      <c r="BJ52">
        <v>1.0005999999999999</v>
      </c>
      <c r="BK52">
        <v>0.89066699999999999</v>
      </c>
      <c r="BL52">
        <v>1.0785439999999999</v>
      </c>
      <c r="BM52">
        <v>1.064929</v>
      </c>
      <c r="BN52">
        <v>1.099335</v>
      </c>
    </row>
    <row r="53" spans="1:66">
      <c r="A53">
        <v>30.585833000000001</v>
      </c>
      <c r="B53" s="2">
        <v>1.2744097222222222</v>
      </c>
      <c r="C53">
        <v>1.026152</v>
      </c>
      <c r="D53">
        <v>1.1097440000000001</v>
      </c>
      <c r="E53">
        <v>1.120763</v>
      </c>
      <c r="F53">
        <v>1.117175</v>
      </c>
      <c r="G53">
        <v>0.92767500000000003</v>
      </c>
      <c r="H53">
        <v>1.12459</v>
      </c>
      <c r="I53">
        <v>0.92675200000000002</v>
      </c>
      <c r="J53">
        <v>0.98365499999999995</v>
      </c>
      <c r="K53">
        <v>1.163127</v>
      </c>
      <c r="L53">
        <v>1.161168</v>
      </c>
      <c r="M53">
        <v>1.0956239999999999</v>
      </c>
      <c r="N53">
        <v>1.145397</v>
      </c>
      <c r="O53">
        <v>0.86552799999999996</v>
      </c>
      <c r="P53">
        <v>0.868085</v>
      </c>
      <c r="Q53">
        <v>1.022864</v>
      </c>
      <c r="R53">
        <v>1.088921</v>
      </c>
      <c r="S53">
        <v>0.696218</v>
      </c>
      <c r="T53">
        <v>0.84570299999999998</v>
      </c>
      <c r="U53">
        <v>0.96690799999999999</v>
      </c>
      <c r="V53">
        <v>0.84013700000000002</v>
      </c>
      <c r="W53">
        <v>0.79866700000000002</v>
      </c>
      <c r="X53">
        <v>1.1322140000000001</v>
      </c>
      <c r="Y53">
        <v>1.083585</v>
      </c>
      <c r="Z53">
        <v>1.08084</v>
      </c>
      <c r="AA53">
        <v>0.769231</v>
      </c>
      <c r="AB53">
        <v>0.81190200000000001</v>
      </c>
      <c r="AC53">
        <v>1.0261420000000001</v>
      </c>
      <c r="AD53">
        <v>1.04827</v>
      </c>
      <c r="AE53">
        <v>0.97031000000000001</v>
      </c>
      <c r="AF53">
        <v>1.0563769999999999</v>
      </c>
      <c r="AG53">
        <v>1.1394139999999999</v>
      </c>
      <c r="AH53">
        <v>1.0533349999999999</v>
      </c>
      <c r="AI53">
        <v>0.73507400000000001</v>
      </c>
      <c r="AJ53">
        <v>0.75743099999999997</v>
      </c>
      <c r="AK53">
        <v>0.80191199999999996</v>
      </c>
      <c r="AL53">
        <v>1.041031</v>
      </c>
      <c r="AM53">
        <v>0.94213100000000005</v>
      </c>
      <c r="AN53">
        <v>1.0067170000000001</v>
      </c>
      <c r="AO53">
        <v>0.95745999999999998</v>
      </c>
      <c r="AP53">
        <v>0.93473799999999996</v>
      </c>
      <c r="AQ53">
        <v>0.79621600000000003</v>
      </c>
      <c r="AR53">
        <v>0.90256800000000004</v>
      </c>
      <c r="AS53">
        <v>0.96504400000000001</v>
      </c>
      <c r="AT53">
        <v>0.860259</v>
      </c>
      <c r="AU53">
        <v>0.944272</v>
      </c>
      <c r="AV53">
        <v>0.91848700000000005</v>
      </c>
      <c r="AW53">
        <v>1.056384</v>
      </c>
      <c r="AX53">
        <v>0.902115</v>
      </c>
      <c r="AY53">
        <v>0.85280699999999998</v>
      </c>
      <c r="AZ53">
        <v>0.509459</v>
      </c>
      <c r="BA53">
        <v>1.3913420000000001</v>
      </c>
      <c r="BB53">
        <v>0.92639499999999997</v>
      </c>
      <c r="BC53">
        <v>0.95873799999999998</v>
      </c>
      <c r="BD53">
        <v>1.0317780000000001</v>
      </c>
      <c r="BE53">
        <v>1.0323439999999999</v>
      </c>
      <c r="BF53">
        <v>1.068975</v>
      </c>
      <c r="BG53">
        <v>0.22126899999999999</v>
      </c>
      <c r="BH53">
        <v>0.51141700000000001</v>
      </c>
      <c r="BI53">
        <v>1.1984360000000001</v>
      </c>
      <c r="BJ53">
        <v>1.0044690000000001</v>
      </c>
      <c r="BK53">
        <v>0.89487799999999995</v>
      </c>
      <c r="BL53">
        <v>1.0793759999999999</v>
      </c>
      <c r="BM53">
        <v>1.066808</v>
      </c>
      <c r="BN53">
        <v>1.103812</v>
      </c>
    </row>
    <row r="54" spans="1:66">
      <c r="A54">
        <v>30.836110999999999</v>
      </c>
      <c r="B54" s="2">
        <v>1.2848379629629629</v>
      </c>
      <c r="C54">
        <v>1.0274490000000001</v>
      </c>
      <c r="D54">
        <v>1.117132</v>
      </c>
      <c r="E54">
        <v>1.128298</v>
      </c>
      <c r="F54">
        <v>1.1227020000000001</v>
      </c>
      <c r="G54">
        <v>0.92309600000000003</v>
      </c>
      <c r="H54">
        <v>1.1229100000000001</v>
      </c>
      <c r="I54">
        <v>0.92848399999999998</v>
      </c>
      <c r="J54">
        <v>0.98022600000000004</v>
      </c>
      <c r="K54">
        <v>1.172237</v>
      </c>
      <c r="L54">
        <v>1.167797</v>
      </c>
      <c r="M54">
        <v>1.109688</v>
      </c>
      <c r="N54">
        <v>1.1599159999999999</v>
      </c>
      <c r="O54">
        <v>0.86818499999999998</v>
      </c>
      <c r="P54">
        <v>0.87717599999999996</v>
      </c>
      <c r="Q54">
        <v>1.0319959999999999</v>
      </c>
      <c r="R54">
        <v>1.098406</v>
      </c>
      <c r="S54">
        <v>0.69661499999999998</v>
      </c>
      <c r="T54">
        <v>0.849665</v>
      </c>
      <c r="U54">
        <v>0.97293300000000005</v>
      </c>
      <c r="V54">
        <v>0.84364799999999995</v>
      </c>
      <c r="W54">
        <v>0.80168700000000004</v>
      </c>
      <c r="X54">
        <v>1.13608</v>
      </c>
      <c r="Y54">
        <v>1.0886549999999999</v>
      </c>
      <c r="Z54">
        <v>1.0900030000000001</v>
      </c>
      <c r="AA54">
        <v>0.77446199999999998</v>
      </c>
      <c r="AB54">
        <v>0.81568700000000005</v>
      </c>
      <c r="AC54">
        <v>1.0283180000000001</v>
      </c>
      <c r="AD54">
        <v>1.0562990000000001</v>
      </c>
      <c r="AE54">
        <v>0.97608200000000001</v>
      </c>
      <c r="AF54">
        <v>1.0634250000000001</v>
      </c>
      <c r="AG54">
        <v>1.143313</v>
      </c>
      <c r="AH54">
        <v>1.0591060000000001</v>
      </c>
      <c r="AI54">
        <v>0.73932699999999996</v>
      </c>
      <c r="AJ54">
        <v>0.76134299999999999</v>
      </c>
      <c r="AK54">
        <v>0.79935199999999995</v>
      </c>
      <c r="AL54">
        <v>1.0473410000000001</v>
      </c>
      <c r="AM54">
        <v>0.943048</v>
      </c>
      <c r="AN54">
        <v>1.0107759999999999</v>
      </c>
      <c r="AO54">
        <v>0.96036299999999997</v>
      </c>
      <c r="AP54">
        <v>0.94118100000000005</v>
      </c>
      <c r="AQ54">
        <v>0.80738900000000002</v>
      </c>
      <c r="AR54">
        <v>0.91324899999999998</v>
      </c>
      <c r="AS54">
        <v>0.97733099999999995</v>
      </c>
      <c r="AT54">
        <v>0.86746699999999999</v>
      </c>
      <c r="AU54">
        <v>0.94949600000000001</v>
      </c>
      <c r="AV54">
        <v>0.92450900000000003</v>
      </c>
      <c r="AW54">
        <v>1.061653</v>
      </c>
      <c r="AX54">
        <v>0.906555</v>
      </c>
      <c r="AY54">
        <v>0.86445799999999995</v>
      </c>
      <c r="AZ54">
        <v>0.51087300000000002</v>
      </c>
      <c r="BA54">
        <v>1.4027270000000001</v>
      </c>
      <c r="BB54">
        <v>0.92853699999999995</v>
      </c>
      <c r="BC54">
        <v>0.96423700000000001</v>
      </c>
      <c r="BD54">
        <v>1.0384739999999999</v>
      </c>
      <c r="BE54">
        <v>1.0364789999999999</v>
      </c>
      <c r="BF54">
        <v>1.0750630000000001</v>
      </c>
      <c r="BG54">
        <v>0.22104399999999999</v>
      </c>
      <c r="BH54">
        <v>0.51628300000000005</v>
      </c>
      <c r="BI54">
        <v>1.209573</v>
      </c>
      <c r="BJ54">
        <v>1.0088090000000001</v>
      </c>
      <c r="BK54">
        <v>0.89780400000000005</v>
      </c>
      <c r="BL54">
        <v>1.082565</v>
      </c>
      <c r="BM54">
        <v>1.0710249999999999</v>
      </c>
      <c r="BN54">
        <v>1.107631</v>
      </c>
    </row>
    <row r="55" spans="1:66">
      <c r="A55">
        <v>31.838889000000002</v>
      </c>
      <c r="B55" s="2">
        <v>1.3266203703703703</v>
      </c>
      <c r="C55">
        <v>1.040319</v>
      </c>
      <c r="D55">
        <v>1.1320129999999999</v>
      </c>
      <c r="E55">
        <v>1.1523840000000001</v>
      </c>
      <c r="F55">
        <v>1.141807</v>
      </c>
      <c r="G55">
        <v>0.90638099999999999</v>
      </c>
      <c r="H55">
        <v>1.1049580000000001</v>
      </c>
      <c r="I55">
        <v>0.91679900000000003</v>
      </c>
      <c r="J55">
        <v>0.97144600000000003</v>
      </c>
      <c r="K55">
        <v>1.214154</v>
      </c>
      <c r="L55">
        <v>1.199241</v>
      </c>
      <c r="M55">
        <v>1.1460269999999999</v>
      </c>
      <c r="N55">
        <v>1.2001219999999999</v>
      </c>
      <c r="O55">
        <v>0.891926</v>
      </c>
      <c r="P55">
        <v>0.89811399999999997</v>
      </c>
      <c r="Q55">
        <v>1.047164</v>
      </c>
      <c r="R55">
        <v>1.1188929999999999</v>
      </c>
      <c r="S55">
        <v>0.70178399999999996</v>
      </c>
      <c r="T55">
        <v>0.85774700000000004</v>
      </c>
      <c r="U55">
        <v>0.98250000000000004</v>
      </c>
      <c r="V55">
        <v>0.85303799999999996</v>
      </c>
      <c r="W55">
        <v>0.81548399999999999</v>
      </c>
      <c r="X55">
        <v>1.168301</v>
      </c>
      <c r="Y55">
        <v>1.1017619999999999</v>
      </c>
      <c r="Z55">
        <v>1.1084050000000001</v>
      </c>
      <c r="AA55">
        <v>0.80234700000000003</v>
      </c>
      <c r="AB55">
        <v>0.83110799999999996</v>
      </c>
      <c r="AC55">
        <v>1.0426960000000001</v>
      </c>
      <c r="AD55">
        <v>1.0733569999999999</v>
      </c>
      <c r="AE55">
        <v>0.99283900000000003</v>
      </c>
      <c r="AF55">
        <v>1.0822590000000001</v>
      </c>
      <c r="AG55">
        <v>1.1650400000000001</v>
      </c>
      <c r="AH55">
        <v>1.074902</v>
      </c>
      <c r="AI55">
        <v>0.76107000000000002</v>
      </c>
      <c r="AJ55">
        <v>0.76967200000000002</v>
      </c>
      <c r="AK55">
        <v>0.81237000000000004</v>
      </c>
      <c r="AL55">
        <v>1.064829</v>
      </c>
      <c r="AM55">
        <v>0.95440400000000003</v>
      </c>
      <c r="AN55">
        <v>1.0330980000000001</v>
      </c>
      <c r="AO55">
        <v>0.973997</v>
      </c>
      <c r="AP55">
        <v>0.96696800000000005</v>
      </c>
      <c r="AQ55">
        <v>0.85106199999999999</v>
      </c>
      <c r="AR55">
        <v>0.94732000000000005</v>
      </c>
      <c r="AS55">
        <v>1.0152699999999999</v>
      </c>
      <c r="AT55">
        <v>0.89488100000000004</v>
      </c>
      <c r="AU55">
        <v>0.97649699999999995</v>
      </c>
      <c r="AV55">
        <v>0.94382999999999995</v>
      </c>
      <c r="AW55">
        <v>1.083672</v>
      </c>
      <c r="AX55">
        <v>0.92145999999999995</v>
      </c>
      <c r="AY55">
        <v>0.90764599999999995</v>
      </c>
      <c r="AZ55">
        <v>0.52801699999999996</v>
      </c>
      <c r="BA55">
        <v>1.4442379999999999</v>
      </c>
      <c r="BB55">
        <v>0.94480699999999995</v>
      </c>
      <c r="BC55">
        <v>0.97825499999999999</v>
      </c>
      <c r="BD55">
        <v>1.0610809999999999</v>
      </c>
      <c r="BE55">
        <v>1.0545169999999999</v>
      </c>
      <c r="BF55">
        <v>1.092962</v>
      </c>
      <c r="BG55">
        <v>0.22525400000000001</v>
      </c>
      <c r="BH55">
        <v>0.53884799999999999</v>
      </c>
      <c r="BI55">
        <v>1.238032</v>
      </c>
      <c r="BJ55">
        <v>1.022303</v>
      </c>
      <c r="BK55">
        <v>0.91441099999999997</v>
      </c>
      <c r="BL55">
        <v>1.1089560000000001</v>
      </c>
      <c r="BM55">
        <v>1.090878</v>
      </c>
      <c r="BN55">
        <v>1.1240270000000001</v>
      </c>
    </row>
    <row r="56" spans="1:66">
      <c r="A56">
        <v>32.838889000000002</v>
      </c>
      <c r="B56" s="2">
        <v>1.368287037037037</v>
      </c>
      <c r="C56">
        <v>1.062554</v>
      </c>
      <c r="D56">
        <v>1.151389</v>
      </c>
      <c r="E56">
        <v>1.173586</v>
      </c>
      <c r="F56">
        <v>1.163467</v>
      </c>
      <c r="G56">
        <v>0.88391299999999995</v>
      </c>
      <c r="H56">
        <v>1.075763</v>
      </c>
      <c r="I56">
        <v>0.90127999999999997</v>
      </c>
      <c r="J56">
        <v>0.95224699999999995</v>
      </c>
      <c r="K56">
        <v>1.2435039999999999</v>
      </c>
      <c r="L56">
        <v>1.2356240000000001</v>
      </c>
      <c r="M56">
        <v>1.180347</v>
      </c>
      <c r="N56">
        <v>1.236858</v>
      </c>
      <c r="O56">
        <v>0.90829199999999999</v>
      </c>
      <c r="P56">
        <v>0.91436200000000001</v>
      </c>
      <c r="Q56">
        <v>1.0684769999999999</v>
      </c>
      <c r="R56">
        <v>1.1361730000000001</v>
      </c>
      <c r="S56">
        <v>0.69938400000000001</v>
      </c>
      <c r="T56">
        <v>0.86988900000000002</v>
      </c>
      <c r="U56">
        <v>0.99229900000000004</v>
      </c>
      <c r="V56">
        <v>0.86443999999999999</v>
      </c>
      <c r="W56">
        <v>0.839337</v>
      </c>
      <c r="X56">
        <v>1.187926</v>
      </c>
      <c r="Y56">
        <v>1.1449499999999999</v>
      </c>
      <c r="Z56">
        <v>1.1308670000000001</v>
      </c>
      <c r="AA56">
        <v>0.83029799999999998</v>
      </c>
      <c r="AB56">
        <v>0.84255599999999997</v>
      </c>
      <c r="AC56">
        <v>1.059069</v>
      </c>
      <c r="AD56">
        <v>1.097458</v>
      </c>
      <c r="AE56">
        <v>1.006478</v>
      </c>
      <c r="AF56">
        <v>1.1098809999999999</v>
      </c>
      <c r="AG56">
        <v>1.190785</v>
      </c>
      <c r="AH56">
        <v>1.09731</v>
      </c>
      <c r="AI56">
        <v>0.777424</v>
      </c>
      <c r="AJ56">
        <v>0.78530100000000003</v>
      </c>
      <c r="AK56">
        <v>0.82448100000000002</v>
      </c>
      <c r="AL56">
        <v>1.081431</v>
      </c>
      <c r="AM56">
        <v>0.969252</v>
      </c>
      <c r="AN56">
        <v>1.050889</v>
      </c>
      <c r="AO56">
        <v>0.99157499999999998</v>
      </c>
      <c r="AP56">
        <v>0.98633999999999999</v>
      </c>
      <c r="AQ56">
        <v>0.88015399999999999</v>
      </c>
      <c r="AR56">
        <v>0.97084000000000004</v>
      </c>
      <c r="AS56">
        <v>1.0410349999999999</v>
      </c>
      <c r="AT56">
        <v>0.92183599999999999</v>
      </c>
      <c r="AU56">
        <v>1.0186440000000001</v>
      </c>
      <c r="AV56">
        <v>0.96732200000000002</v>
      </c>
      <c r="AW56">
        <v>1.1122030000000001</v>
      </c>
      <c r="AX56">
        <v>0.938608</v>
      </c>
      <c r="AY56">
        <v>0.93805499999999997</v>
      </c>
      <c r="AZ56">
        <v>0.53668300000000002</v>
      </c>
      <c r="BA56">
        <v>1.4844740000000001</v>
      </c>
      <c r="BB56">
        <v>0.95728100000000005</v>
      </c>
      <c r="BC56">
        <v>0.99779700000000005</v>
      </c>
      <c r="BD56">
        <v>1.07704</v>
      </c>
      <c r="BE56">
        <v>1.072748</v>
      </c>
      <c r="BF56">
        <v>1.112886</v>
      </c>
      <c r="BG56">
        <v>0.225688</v>
      </c>
      <c r="BH56">
        <v>0.55665699999999996</v>
      </c>
      <c r="BI56">
        <v>1.2626949999999999</v>
      </c>
      <c r="BJ56">
        <v>1.044489</v>
      </c>
      <c r="BK56">
        <v>0.93043600000000004</v>
      </c>
      <c r="BL56">
        <v>1.1341950000000001</v>
      </c>
      <c r="BM56">
        <v>1.1111420000000001</v>
      </c>
      <c r="BN56">
        <v>1.1483209999999999</v>
      </c>
    </row>
    <row r="57" spans="1:66">
      <c r="A57">
        <v>33.838889000000002</v>
      </c>
      <c r="B57" s="2">
        <v>1.4099537037037038</v>
      </c>
      <c r="C57">
        <v>1.0850230000000001</v>
      </c>
      <c r="D57">
        <v>1.173421</v>
      </c>
      <c r="E57">
        <v>1.1997709999999999</v>
      </c>
      <c r="F57">
        <v>1.1839820000000001</v>
      </c>
      <c r="G57">
        <v>0.85113700000000003</v>
      </c>
      <c r="H57">
        <v>1.0394939999999999</v>
      </c>
      <c r="I57">
        <v>0.87236599999999997</v>
      </c>
      <c r="J57">
        <v>0.92426900000000001</v>
      </c>
      <c r="K57">
        <v>1.2728699999999999</v>
      </c>
      <c r="L57">
        <v>1.2651950000000001</v>
      </c>
      <c r="M57">
        <v>1.214982</v>
      </c>
      <c r="N57">
        <v>1.270303</v>
      </c>
      <c r="O57">
        <v>0.93055399999999999</v>
      </c>
      <c r="P57">
        <v>0.93442899999999995</v>
      </c>
      <c r="Q57">
        <v>1.0881879999999999</v>
      </c>
      <c r="R57">
        <v>1.158844</v>
      </c>
      <c r="S57">
        <v>0.68296299999999999</v>
      </c>
      <c r="T57">
        <v>0.88048199999999999</v>
      </c>
      <c r="U57">
        <v>1.0040169999999999</v>
      </c>
      <c r="V57">
        <v>0.88031700000000002</v>
      </c>
      <c r="W57">
        <v>0.855738</v>
      </c>
      <c r="X57">
        <v>1.2057290000000001</v>
      </c>
      <c r="Y57">
        <v>1.1725490000000001</v>
      </c>
      <c r="Z57">
        <v>1.1521110000000001</v>
      </c>
      <c r="AA57">
        <v>0.85119400000000001</v>
      </c>
      <c r="AB57">
        <v>0.857985</v>
      </c>
      <c r="AC57">
        <v>1.073372</v>
      </c>
      <c r="AD57">
        <v>1.1213280000000001</v>
      </c>
      <c r="AE57">
        <v>1.020915</v>
      </c>
      <c r="AF57">
        <v>1.1380140000000001</v>
      </c>
      <c r="AG57">
        <v>1.216466</v>
      </c>
      <c r="AH57">
        <v>1.118347</v>
      </c>
      <c r="AI57">
        <v>0.79742400000000002</v>
      </c>
      <c r="AJ57">
        <v>0.80094600000000005</v>
      </c>
      <c r="AK57">
        <v>0.83148699999999998</v>
      </c>
      <c r="AL57">
        <v>1.103192</v>
      </c>
      <c r="AM57">
        <v>0.97874300000000003</v>
      </c>
      <c r="AN57">
        <v>1.0670980000000001</v>
      </c>
      <c r="AO57">
        <v>1.0057579999999999</v>
      </c>
      <c r="AP57">
        <v>1.0080370000000001</v>
      </c>
      <c r="AQ57">
        <v>0.90531200000000001</v>
      </c>
      <c r="AR57">
        <v>0.98472899999999997</v>
      </c>
      <c r="AS57">
        <v>1.066783</v>
      </c>
      <c r="AT57">
        <v>0.94111599999999995</v>
      </c>
      <c r="AU57">
        <v>1.052171</v>
      </c>
      <c r="AV57">
        <v>0.98918799999999996</v>
      </c>
      <c r="AW57">
        <v>1.1384540000000001</v>
      </c>
      <c r="AX57">
        <v>0.95833100000000004</v>
      </c>
      <c r="AY57">
        <v>0.96678699999999995</v>
      </c>
      <c r="AZ57">
        <v>0.54188800000000004</v>
      </c>
      <c r="BA57">
        <v>1.526189</v>
      </c>
      <c r="BB57">
        <v>0.97423499999999996</v>
      </c>
      <c r="BC57">
        <v>1.010723</v>
      </c>
      <c r="BD57">
        <v>1.0879799999999999</v>
      </c>
      <c r="BE57">
        <v>1.091213</v>
      </c>
      <c r="BF57">
        <v>1.1347259999999999</v>
      </c>
      <c r="BG57">
        <v>0.22652700000000001</v>
      </c>
      <c r="BH57">
        <v>0.56957599999999997</v>
      </c>
      <c r="BI57">
        <v>1.2852589999999999</v>
      </c>
      <c r="BJ57">
        <v>1.0620879999999999</v>
      </c>
      <c r="BK57">
        <v>0.95408400000000004</v>
      </c>
      <c r="BL57">
        <v>1.147499</v>
      </c>
      <c r="BM57">
        <v>1.132531</v>
      </c>
      <c r="BN57">
        <v>1.1686099999999999</v>
      </c>
    </row>
    <row r="58" spans="1:66">
      <c r="A58">
        <v>34.838889000000002</v>
      </c>
      <c r="B58" s="2">
        <v>1.4516203703703703</v>
      </c>
      <c r="C58">
        <v>1.1047400000000001</v>
      </c>
      <c r="D58">
        <v>1.196116</v>
      </c>
      <c r="E58">
        <v>1.2172069999999999</v>
      </c>
      <c r="F58">
        <v>1.20587</v>
      </c>
      <c r="G58">
        <v>0.81003000000000003</v>
      </c>
      <c r="H58">
        <v>0.99341199999999996</v>
      </c>
      <c r="I58">
        <v>0.83639300000000005</v>
      </c>
      <c r="J58">
        <v>0.88642500000000002</v>
      </c>
      <c r="K58">
        <v>1.3078970000000001</v>
      </c>
      <c r="L58">
        <v>1.2908170000000001</v>
      </c>
      <c r="M58">
        <v>1.2422629999999999</v>
      </c>
      <c r="N58">
        <v>1.30341</v>
      </c>
      <c r="O58">
        <v>0.94699299999999997</v>
      </c>
      <c r="P58">
        <v>0.95697699999999997</v>
      </c>
      <c r="Q58">
        <v>1.112573</v>
      </c>
      <c r="R58">
        <v>1.1784779999999999</v>
      </c>
      <c r="S58">
        <v>0.65325500000000003</v>
      </c>
      <c r="T58">
        <v>0.88564799999999999</v>
      </c>
      <c r="U58">
        <v>1.0162089999999999</v>
      </c>
      <c r="V58">
        <v>0.889239</v>
      </c>
      <c r="W58">
        <v>0.88098600000000005</v>
      </c>
      <c r="X58">
        <v>1.2254769999999999</v>
      </c>
      <c r="Y58">
        <v>1.194625</v>
      </c>
      <c r="Z58">
        <v>1.1741010000000001</v>
      </c>
      <c r="AA58">
        <v>0.86401300000000003</v>
      </c>
      <c r="AB58">
        <v>0.87390199999999996</v>
      </c>
      <c r="AC58">
        <v>1.0880890000000001</v>
      </c>
      <c r="AD58">
        <v>1.1403920000000001</v>
      </c>
      <c r="AE58">
        <v>1.033615</v>
      </c>
      <c r="AF58">
        <v>1.1599660000000001</v>
      </c>
      <c r="AG58">
        <v>1.2405170000000001</v>
      </c>
      <c r="AH58">
        <v>1.1533869999999999</v>
      </c>
      <c r="AI58">
        <v>0.81169100000000005</v>
      </c>
      <c r="AJ58">
        <v>0.81621699999999997</v>
      </c>
      <c r="AK58">
        <v>0.84730499999999997</v>
      </c>
      <c r="AL58">
        <v>1.124763</v>
      </c>
      <c r="AM58">
        <v>0.99301399999999995</v>
      </c>
      <c r="AN58">
        <v>1.0863100000000001</v>
      </c>
      <c r="AO58">
        <v>1.026465</v>
      </c>
      <c r="AP58">
        <v>1.0324880000000001</v>
      </c>
      <c r="AQ58">
        <v>0.92095700000000003</v>
      </c>
      <c r="AR58">
        <v>0.99360800000000005</v>
      </c>
      <c r="AS58">
        <v>1.0875379999999999</v>
      </c>
      <c r="AT58">
        <v>0.96027899999999999</v>
      </c>
      <c r="AU58">
        <v>1.080411</v>
      </c>
      <c r="AV58">
        <v>1.0118720000000001</v>
      </c>
      <c r="AW58">
        <v>1.1694500000000001</v>
      </c>
      <c r="AX58">
        <v>0.97613099999999997</v>
      </c>
      <c r="AY58">
        <v>0.99028000000000005</v>
      </c>
      <c r="AZ58">
        <v>0.54819499999999999</v>
      </c>
      <c r="BA58">
        <v>1.5502229999999999</v>
      </c>
      <c r="BB58">
        <v>0.99723300000000004</v>
      </c>
      <c r="BC58">
        <v>1.032151</v>
      </c>
      <c r="BD58">
        <v>1.1113</v>
      </c>
      <c r="BE58">
        <v>1.1217839999999999</v>
      </c>
      <c r="BF58">
        <v>1.1563939999999999</v>
      </c>
      <c r="BG58">
        <v>0.223361</v>
      </c>
      <c r="BH58">
        <v>0.58268299999999995</v>
      </c>
      <c r="BI58">
        <v>1.3086899999999999</v>
      </c>
      <c r="BJ58">
        <v>1.0881700000000001</v>
      </c>
      <c r="BK58">
        <v>0.96949200000000002</v>
      </c>
      <c r="BL58">
        <v>1.1717109999999999</v>
      </c>
      <c r="BM58">
        <v>1.1512789999999999</v>
      </c>
      <c r="BN58">
        <v>1.1882839999999999</v>
      </c>
    </row>
    <row r="59" spans="1:66">
      <c r="A59">
        <v>35.838889000000002</v>
      </c>
      <c r="B59" s="2">
        <v>1.493287037037037</v>
      </c>
      <c r="C59">
        <v>1.1297170000000001</v>
      </c>
      <c r="D59">
        <v>1.2122790000000001</v>
      </c>
      <c r="E59">
        <v>1.239547</v>
      </c>
      <c r="F59">
        <v>1.225619</v>
      </c>
      <c r="G59">
        <v>0.76103799999999999</v>
      </c>
      <c r="H59">
        <v>0.943025</v>
      </c>
      <c r="I59">
        <v>0.79437100000000005</v>
      </c>
      <c r="J59">
        <v>0.83838000000000001</v>
      </c>
      <c r="K59">
        <v>1.3399369999999999</v>
      </c>
      <c r="L59">
        <v>1.3165800000000001</v>
      </c>
      <c r="M59">
        <v>1.2677529999999999</v>
      </c>
      <c r="N59">
        <v>1.330165</v>
      </c>
      <c r="O59">
        <v>0.96768399999999999</v>
      </c>
      <c r="P59">
        <v>0.98084400000000005</v>
      </c>
      <c r="Q59">
        <v>1.13361</v>
      </c>
      <c r="R59">
        <v>1.191765</v>
      </c>
      <c r="S59">
        <v>0.60989400000000005</v>
      </c>
      <c r="T59">
        <v>0.89658400000000005</v>
      </c>
      <c r="U59">
        <v>1.0346010000000001</v>
      </c>
      <c r="V59">
        <v>0.89529099999999995</v>
      </c>
      <c r="W59">
        <v>0.89859100000000003</v>
      </c>
      <c r="X59">
        <v>1.2562070000000001</v>
      </c>
      <c r="Y59">
        <v>1.2220279999999999</v>
      </c>
      <c r="Z59">
        <v>1.193408</v>
      </c>
      <c r="AA59">
        <v>0.87985000000000002</v>
      </c>
      <c r="AB59">
        <v>0.882548</v>
      </c>
      <c r="AC59">
        <v>1.110522</v>
      </c>
      <c r="AD59">
        <v>1.161076</v>
      </c>
      <c r="AE59">
        <v>1.0525260000000001</v>
      </c>
      <c r="AF59">
        <v>1.1756899999999999</v>
      </c>
      <c r="AG59">
        <v>1.2602690000000001</v>
      </c>
      <c r="AH59">
        <v>1.181357</v>
      </c>
      <c r="AI59">
        <v>0.82668699999999995</v>
      </c>
      <c r="AJ59">
        <v>0.82524200000000003</v>
      </c>
      <c r="AK59">
        <v>0.86311700000000002</v>
      </c>
      <c r="AL59">
        <v>1.1419090000000001</v>
      </c>
      <c r="AM59">
        <v>1.0047440000000001</v>
      </c>
      <c r="AN59">
        <v>1.10439</v>
      </c>
      <c r="AO59">
        <v>1.0410680000000001</v>
      </c>
      <c r="AP59">
        <v>1.056732</v>
      </c>
      <c r="AQ59">
        <v>0.93649199999999999</v>
      </c>
      <c r="AR59">
        <v>1.00007</v>
      </c>
      <c r="AS59">
        <v>1.1015280000000001</v>
      </c>
      <c r="AT59">
        <v>0.98001400000000005</v>
      </c>
      <c r="AU59">
        <v>1.1073740000000001</v>
      </c>
      <c r="AV59">
        <v>1.0303089999999999</v>
      </c>
      <c r="AW59">
        <v>1.205738</v>
      </c>
      <c r="AX59">
        <v>0.99497899999999995</v>
      </c>
      <c r="AY59">
        <v>1.007136</v>
      </c>
      <c r="AZ59">
        <v>0.55851899999999999</v>
      </c>
      <c r="BA59">
        <v>1.5967910000000001</v>
      </c>
      <c r="BB59">
        <v>1.0121169999999999</v>
      </c>
      <c r="BC59">
        <v>1.0570870000000001</v>
      </c>
      <c r="BD59">
        <v>1.13428</v>
      </c>
      <c r="BE59">
        <v>1.145149</v>
      </c>
      <c r="BF59">
        <v>1.1709430000000001</v>
      </c>
      <c r="BG59">
        <v>0.22034799999999999</v>
      </c>
      <c r="BH59">
        <v>0.59393799999999997</v>
      </c>
      <c r="BI59">
        <v>1.3354029999999999</v>
      </c>
      <c r="BJ59">
        <v>1.110293</v>
      </c>
      <c r="BK59">
        <v>0.99261100000000002</v>
      </c>
      <c r="BL59">
        <v>1.196299</v>
      </c>
      <c r="BM59">
        <v>1.166453</v>
      </c>
      <c r="BN59">
        <v>1.205049</v>
      </c>
    </row>
    <row r="60" spans="1:66">
      <c r="A60">
        <v>36.838889000000002</v>
      </c>
      <c r="B60" s="2">
        <v>1.5349537037037038</v>
      </c>
      <c r="C60">
        <v>1.147319</v>
      </c>
      <c r="D60">
        <v>1.230534</v>
      </c>
      <c r="E60">
        <v>1.2614829999999999</v>
      </c>
      <c r="F60">
        <v>1.24665</v>
      </c>
      <c r="G60">
        <v>0.70354300000000003</v>
      </c>
      <c r="H60">
        <v>0.88056800000000002</v>
      </c>
      <c r="I60">
        <v>0.74649200000000004</v>
      </c>
      <c r="J60">
        <v>0.78442800000000001</v>
      </c>
      <c r="K60">
        <v>1.3636140000000001</v>
      </c>
      <c r="L60">
        <v>1.3391200000000001</v>
      </c>
      <c r="M60">
        <v>1.2918229999999999</v>
      </c>
      <c r="N60">
        <v>1.353181</v>
      </c>
      <c r="O60">
        <v>0.99633499999999997</v>
      </c>
      <c r="P60">
        <v>1.0012490000000001</v>
      </c>
      <c r="Q60">
        <v>1.152074</v>
      </c>
      <c r="R60">
        <v>1.2125630000000001</v>
      </c>
      <c r="S60">
        <v>0.56211900000000004</v>
      </c>
      <c r="T60">
        <v>0.90512499999999996</v>
      </c>
      <c r="U60">
        <v>1.04454</v>
      </c>
      <c r="V60">
        <v>0.90436399999999995</v>
      </c>
      <c r="W60">
        <v>0.915381</v>
      </c>
      <c r="X60">
        <v>1.274748</v>
      </c>
      <c r="Y60">
        <v>1.2379579999999999</v>
      </c>
      <c r="Z60">
        <v>1.215514</v>
      </c>
      <c r="AA60">
        <v>0.88919800000000004</v>
      </c>
      <c r="AB60">
        <v>0.89974399999999999</v>
      </c>
      <c r="AC60">
        <v>1.123567</v>
      </c>
      <c r="AD60">
        <v>1.185638</v>
      </c>
      <c r="AE60">
        <v>1.0710949999999999</v>
      </c>
      <c r="AF60">
        <v>1.1913819999999999</v>
      </c>
      <c r="AG60">
        <v>1.275118</v>
      </c>
      <c r="AH60">
        <v>1.2019299999999999</v>
      </c>
      <c r="AI60">
        <v>0.84431500000000004</v>
      </c>
      <c r="AJ60">
        <v>0.83783099999999999</v>
      </c>
      <c r="AK60">
        <v>0.87665199999999999</v>
      </c>
      <c r="AL60">
        <v>1.167621</v>
      </c>
      <c r="AM60">
        <v>1.0203249999999999</v>
      </c>
      <c r="AN60">
        <v>1.114665</v>
      </c>
      <c r="AO60">
        <v>1.061221</v>
      </c>
      <c r="AP60">
        <v>1.0713200000000001</v>
      </c>
      <c r="AQ60">
        <v>0.95415899999999998</v>
      </c>
      <c r="AR60">
        <v>1.0128090000000001</v>
      </c>
      <c r="AS60">
        <v>1.1171819999999999</v>
      </c>
      <c r="AT60">
        <v>1.012902</v>
      </c>
      <c r="AU60">
        <v>1.133435</v>
      </c>
      <c r="AV60">
        <v>1.053552</v>
      </c>
      <c r="AW60">
        <v>1.2296929999999999</v>
      </c>
      <c r="AX60">
        <v>1.016284</v>
      </c>
      <c r="AY60">
        <v>1.0228409999999999</v>
      </c>
      <c r="AZ60">
        <v>0.56598899999999996</v>
      </c>
      <c r="BA60">
        <v>1.6245480000000001</v>
      </c>
      <c r="BB60">
        <v>1.0327189999999999</v>
      </c>
      <c r="BC60">
        <v>1.084241</v>
      </c>
      <c r="BD60">
        <v>1.1505240000000001</v>
      </c>
      <c r="BE60">
        <v>1.1624319999999999</v>
      </c>
      <c r="BF60">
        <v>1.187419</v>
      </c>
      <c r="BG60">
        <v>0.21593300000000001</v>
      </c>
      <c r="BH60">
        <v>0.60438899999999995</v>
      </c>
      <c r="BI60">
        <v>1.3565069999999999</v>
      </c>
      <c r="BJ60">
        <v>1.1291070000000001</v>
      </c>
      <c r="BK60">
        <v>1.005917</v>
      </c>
      <c r="BL60">
        <v>1.2135830000000001</v>
      </c>
      <c r="BM60">
        <v>1.1838569999999999</v>
      </c>
      <c r="BN60">
        <v>1.223482</v>
      </c>
    </row>
    <row r="61" spans="1:66">
      <c r="A61">
        <v>37.838889000000002</v>
      </c>
      <c r="B61" s="2">
        <v>1.5766203703703703</v>
      </c>
      <c r="C61">
        <v>1.1634629999999999</v>
      </c>
      <c r="D61">
        <v>1.251528</v>
      </c>
      <c r="E61">
        <v>1.276351</v>
      </c>
      <c r="F61">
        <v>1.2598819999999999</v>
      </c>
      <c r="G61">
        <v>0.63743499999999997</v>
      </c>
      <c r="H61">
        <v>0.80545999999999995</v>
      </c>
      <c r="I61">
        <v>0.68907799999999997</v>
      </c>
      <c r="J61">
        <v>0.72002500000000003</v>
      </c>
      <c r="K61">
        <v>1.389904</v>
      </c>
      <c r="L61">
        <v>1.357918</v>
      </c>
      <c r="M61">
        <v>1.315191</v>
      </c>
      <c r="N61">
        <v>1.3719969999999999</v>
      </c>
      <c r="O61">
        <v>1.0202</v>
      </c>
      <c r="P61">
        <v>1.0286789999999999</v>
      </c>
      <c r="Q61">
        <v>1.170115</v>
      </c>
      <c r="R61">
        <v>1.2326600000000001</v>
      </c>
      <c r="S61">
        <v>0.50940099999999999</v>
      </c>
      <c r="T61">
        <v>0.91093100000000005</v>
      </c>
      <c r="U61">
        <v>1.0581259999999999</v>
      </c>
      <c r="V61">
        <v>0.92908900000000005</v>
      </c>
      <c r="W61">
        <v>0.92901199999999995</v>
      </c>
      <c r="X61">
        <v>1.2851919999999999</v>
      </c>
      <c r="Y61">
        <v>1.2561910000000001</v>
      </c>
      <c r="Z61">
        <v>1.22828</v>
      </c>
      <c r="AA61">
        <v>0.89714700000000003</v>
      </c>
      <c r="AB61">
        <v>0.90430600000000005</v>
      </c>
      <c r="AC61">
        <v>1.1388370000000001</v>
      </c>
      <c r="AD61">
        <v>1.2100299999999999</v>
      </c>
      <c r="AE61">
        <v>1.0838030000000001</v>
      </c>
      <c r="AF61">
        <v>1.215028</v>
      </c>
      <c r="AG61">
        <v>1.2877540000000001</v>
      </c>
      <c r="AH61">
        <v>1.2268699999999999</v>
      </c>
      <c r="AI61">
        <v>0.85463</v>
      </c>
      <c r="AJ61">
        <v>0.84496700000000002</v>
      </c>
      <c r="AK61">
        <v>0.89091100000000001</v>
      </c>
      <c r="AL61">
        <v>1.1818</v>
      </c>
      <c r="AM61">
        <v>1.037107</v>
      </c>
      <c r="AN61">
        <v>1.1311059999999999</v>
      </c>
      <c r="AO61">
        <v>1.074082</v>
      </c>
      <c r="AP61">
        <v>1.085388</v>
      </c>
      <c r="AQ61">
        <v>0.96141500000000002</v>
      </c>
      <c r="AR61">
        <v>1.0151730000000001</v>
      </c>
      <c r="AS61">
        <v>1.127146</v>
      </c>
      <c r="AT61">
        <v>1.045412</v>
      </c>
      <c r="AU61">
        <v>1.158976</v>
      </c>
      <c r="AV61">
        <v>1.0774250000000001</v>
      </c>
      <c r="AW61">
        <v>1.254283</v>
      </c>
      <c r="AX61">
        <v>1.032014</v>
      </c>
      <c r="AY61">
        <v>1.0356879999999999</v>
      </c>
      <c r="AZ61">
        <v>0.57187200000000005</v>
      </c>
      <c r="BA61">
        <v>1.642644</v>
      </c>
      <c r="BB61">
        <v>1.0584739999999999</v>
      </c>
      <c r="BC61">
        <v>1.102719</v>
      </c>
      <c r="BD61">
        <v>1.167144</v>
      </c>
      <c r="BE61">
        <v>1.168018</v>
      </c>
      <c r="BF61">
        <v>1.2075959999999999</v>
      </c>
      <c r="BG61">
        <v>0.211618</v>
      </c>
      <c r="BH61">
        <v>0.61334500000000003</v>
      </c>
      <c r="BI61">
        <v>1.372879</v>
      </c>
      <c r="BJ61">
        <v>1.1457459999999999</v>
      </c>
      <c r="BK61">
        <v>1.0242640000000001</v>
      </c>
      <c r="BL61">
        <v>1.230472</v>
      </c>
      <c r="BM61">
        <v>1.1972400000000001</v>
      </c>
      <c r="BN61">
        <v>1.2365740000000001</v>
      </c>
    </row>
    <row r="62" spans="1:66">
      <c r="A62">
        <v>38.838889000000002</v>
      </c>
      <c r="B62" s="2">
        <v>1.618287037037037</v>
      </c>
      <c r="C62">
        <v>1.1779040000000001</v>
      </c>
      <c r="D62">
        <v>1.270073</v>
      </c>
      <c r="E62">
        <v>1.2892859999999999</v>
      </c>
      <c r="F62">
        <v>1.277677</v>
      </c>
      <c r="G62">
        <v>0.56326900000000002</v>
      </c>
      <c r="H62">
        <v>0.71770800000000001</v>
      </c>
      <c r="I62">
        <v>0.61704300000000001</v>
      </c>
      <c r="J62">
        <v>0.64563499999999996</v>
      </c>
      <c r="K62">
        <v>1.4063760000000001</v>
      </c>
      <c r="L62">
        <v>1.3777349999999999</v>
      </c>
      <c r="M62">
        <v>1.3353390000000001</v>
      </c>
      <c r="N62">
        <v>1.3906499999999999</v>
      </c>
      <c r="O62">
        <v>1.0391520000000001</v>
      </c>
      <c r="P62">
        <v>1.0501339999999999</v>
      </c>
      <c r="Q62">
        <v>1.1846460000000001</v>
      </c>
      <c r="R62">
        <v>1.2499910000000001</v>
      </c>
      <c r="S62">
        <v>0.459395</v>
      </c>
      <c r="T62">
        <v>0.91637199999999996</v>
      </c>
      <c r="U62">
        <v>1.064622</v>
      </c>
      <c r="V62">
        <v>0.94624299999999995</v>
      </c>
      <c r="W62">
        <v>0.93803700000000001</v>
      </c>
      <c r="X62">
        <v>1.2999430000000001</v>
      </c>
      <c r="Y62">
        <v>1.277064</v>
      </c>
      <c r="Z62">
        <v>1.2421789999999999</v>
      </c>
      <c r="AA62">
        <v>0.907559</v>
      </c>
      <c r="AB62">
        <v>0.91567600000000005</v>
      </c>
      <c r="AC62">
        <v>1.1523540000000001</v>
      </c>
      <c r="AD62">
        <v>1.223884</v>
      </c>
      <c r="AE62">
        <v>1.096382</v>
      </c>
      <c r="AF62">
        <v>1.23878</v>
      </c>
      <c r="AG62">
        <v>1.3010139999999999</v>
      </c>
      <c r="AH62">
        <v>1.2463979999999999</v>
      </c>
      <c r="AI62">
        <v>0.87383599999999995</v>
      </c>
      <c r="AJ62">
        <v>0.85861100000000001</v>
      </c>
      <c r="AK62">
        <v>0.90096799999999999</v>
      </c>
      <c r="AL62">
        <v>1.1992119999999999</v>
      </c>
      <c r="AM62">
        <v>1.045852</v>
      </c>
      <c r="AN62">
        <v>1.150406</v>
      </c>
      <c r="AO62">
        <v>1.092076</v>
      </c>
      <c r="AP62">
        <v>1.0984849999999999</v>
      </c>
      <c r="AQ62">
        <v>0.97019599999999995</v>
      </c>
      <c r="AR62">
        <v>1.0153190000000001</v>
      </c>
      <c r="AS62">
        <v>1.1363220000000001</v>
      </c>
      <c r="AT62">
        <v>1.0564720000000001</v>
      </c>
      <c r="AU62">
        <v>1.182911</v>
      </c>
      <c r="AV62">
        <v>1.101172</v>
      </c>
      <c r="AW62">
        <v>1.27051</v>
      </c>
      <c r="AX62">
        <v>1.0497620000000001</v>
      </c>
      <c r="AY62">
        <v>1.044443</v>
      </c>
      <c r="AZ62">
        <v>0.580569</v>
      </c>
      <c r="BA62">
        <v>1.6731560000000001</v>
      </c>
      <c r="BB62">
        <v>1.0692619999999999</v>
      </c>
      <c r="BC62">
        <v>1.121799</v>
      </c>
      <c r="BD62">
        <v>1.1751210000000001</v>
      </c>
      <c r="BE62">
        <v>1.1848190000000001</v>
      </c>
      <c r="BF62">
        <v>1.2353350000000001</v>
      </c>
      <c r="BG62">
        <v>0.20805899999999999</v>
      </c>
      <c r="BH62">
        <v>0.62029400000000001</v>
      </c>
      <c r="BI62">
        <v>1.3855850000000001</v>
      </c>
      <c r="BJ62">
        <v>1.1589259999999999</v>
      </c>
      <c r="BK62">
        <v>1.0414639999999999</v>
      </c>
      <c r="BL62">
        <v>1.248461</v>
      </c>
      <c r="BM62">
        <v>1.204661</v>
      </c>
      <c r="BN62">
        <v>1.2494510000000001</v>
      </c>
    </row>
    <row r="63" spans="1:66">
      <c r="A63">
        <v>39.838889000000002</v>
      </c>
      <c r="B63" s="2">
        <v>1.6599537037037038</v>
      </c>
      <c r="C63">
        <v>1.1936260000000001</v>
      </c>
      <c r="D63">
        <v>1.2850950000000001</v>
      </c>
      <c r="E63">
        <v>1.303901</v>
      </c>
      <c r="F63">
        <v>1.282799</v>
      </c>
      <c r="G63">
        <v>0.48083500000000001</v>
      </c>
      <c r="H63">
        <v>0.62364299999999995</v>
      </c>
      <c r="I63">
        <v>0.53813100000000003</v>
      </c>
      <c r="J63">
        <v>0.56491000000000002</v>
      </c>
      <c r="K63">
        <v>1.424884</v>
      </c>
      <c r="L63">
        <v>1.396943</v>
      </c>
      <c r="M63">
        <v>1.3503320000000001</v>
      </c>
      <c r="N63">
        <v>1.4067940000000001</v>
      </c>
      <c r="O63">
        <v>1.058136</v>
      </c>
      <c r="P63">
        <v>1.06996</v>
      </c>
      <c r="Q63">
        <v>1.2024429999999999</v>
      </c>
      <c r="R63">
        <v>1.2735939999999999</v>
      </c>
      <c r="S63">
        <v>0.41347200000000001</v>
      </c>
      <c r="T63">
        <v>0.92629399999999995</v>
      </c>
      <c r="U63">
        <v>1.0801240000000001</v>
      </c>
      <c r="V63">
        <v>0.96257899999999996</v>
      </c>
      <c r="W63">
        <v>0.94191599999999998</v>
      </c>
      <c r="X63">
        <v>1.3129150000000001</v>
      </c>
      <c r="Y63">
        <v>1.2895749999999999</v>
      </c>
      <c r="Z63">
        <v>1.251269</v>
      </c>
      <c r="AA63">
        <v>0.91577699999999995</v>
      </c>
      <c r="AB63">
        <v>0.92487799999999998</v>
      </c>
      <c r="AC63">
        <v>1.1632769999999999</v>
      </c>
      <c r="AD63">
        <v>1.2383409999999999</v>
      </c>
      <c r="AE63">
        <v>1.115912</v>
      </c>
      <c r="AF63">
        <v>1.250729</v>
      </c>
      <c r="AG63">
        <v>1.3169660000000001</v>
      </c>
      <c r="AH63">
        <v>1.261166</v>
      </c>
      <c r="AI63">
        <v>0.88524999999999998</v>
      </c>
      <c r="AJ63">
        <v>0.86480500000000005</v>
      </c>
      <c r="AK63">
        <v>0.908995</v>
      </c>
      <c r="AL63">
        <v>1.2104200000000001</v>
      </c>
      <c r="AM63">
        <v>1.0546500000000001</v>
      </c>
      <c r="AN63">
        <v>1.1609130000000001</v>
      </c>
      <c r="AO63">
        <v>1.1021000000000001</v>
      </c>
      <c r="AP63">
        <v>1.1125849999999999</v>
      </c>
      <c r="AQ63">
        <v>0.97672300000000001</v>
      </c>
      <c r="AR63">
        <v>1.0172019999999999</v>
      </c>
      <c r="AS63">
        <v>1.142142</v>
      </c>
      <c r="AT63">
        <v>1.085817</v>
      </c>
      <c r="AU63">
        <v>1.191743</v>
      </c>
      <c r="AV63">
        <v>1.1215790000000001</v>
      </c>
      <c r="AW63">
        <v>1.290178</v>
      </c>
      <c r="AX63">
        <v>1.0657829999999999</v>
      </c>
      <c r="AY63">
        <v>1.0590550000000001</v>
      </c>
      <c r="AZ63">
        <v>0.58646900000000002</v>
      </c>
      <c r="BA63">
        <v>1.7043079999999999</v>
      </c>
      <c r="BB63">
        <v>1.0901080000000001</v>
      </c>
      <c r="BC63">
        <v>1.1307929999999999</v>
      </c>
      <c r="BD63">
        <v>1.1891419999999999</v>
      </c>
      <c r="BE63">
        <v>1.2003360000000001</v>
      </c>
      <c r="BF63">
        <v>1.261301</v>
      </c>
      <c r="BG63">
        <v>0.20557600000000001</v>
      </c>
      <c r="BH63">
        <v>0.62735799999999997</v>
      </c>
      <c r="BI63">
        <v>1.3990050000000001</v>
      </c>
      <c r="BJ63">
        <v>1.173446</v>
      </c>
      <c r="BK63">
        <v>1.050578</v>
      </c>
      <c r="BL63">
        <v>1.258991</v>
      </c>
      <c r="BM63">
        <v>1.2154050000000001</v>
      </c>
      <c r="BN63">
        <v>1.265298</v>
      </c>
    </row>
    <row r="64" spans="1:66">
      <c r="A64">
        <v>40.838889000000002</v>
      </c>
      <c r="B64" s="2">
        <v>1.7016203703703703</v>
      </c>
      <c r="C64">
        <v>1.2055309999999999</v>
      </c>
      <c r="D64">
        <v>1.2989109999999999</v>
      </c>
      <c r="E64">
        <v>1.3167599999999999</v>
      </c>
      <c r="F64">
        <v>1.2985180000000001</v>
      </c>
      <c r="G64">
        <v>0.40367999999999998</v>
      </c>
      <c r="H64">
        <v>0.53031399999999995</v>
      </c>
      <c r="I64">
        <v>0.46238499999999999</v>
      </c>
      <c r="J64">
        <v>0.48218899999999998</v>
      </c>
      <c r="K64">
        <v>1.438777</v>
      </c>
      <c r="L64">
        <v>1.40785</v>
      </c>
      <c r="M64">
        <v>1.3637630000000001</v>
      </c>
      <c r="N64">
        <v>1.4221330000000001</v>
      </c>
      <c r="O64">
        <v>1.0780810000000001</v>
      </c>
      <c r="P64">
        <v>1.0884670000000001</v>
      </c>
      <c r="Q64">
        <v>1.2170289999999999</v>
      </c>
      <c r="R64">
        <v>1.292392</v>
      </c>
      <c r="S64">
        <v>0.37333899999999998</v>
      </c>
      <c r="T64">
        <v>0.93202600000000002</v>
      </c>
      <c r="U64">
        <v>1.085026</v>
      </c>
      <c r="V64">
        <v>0.97420799999999996</v>
      </c>
      <c r="W64">
        <v>0.94713499999999995</v>
      </c>
      <c r="X64">
        <v>1.3289949999999999</v>
      </c>
      <c r="Y64">
        <v>1.3003359999999999</v>
      </c>
      <c r="Z64">
        <v>1.261341</v>
      </c>
      <c r="AA64">
        <v>0.922543</v>
      </c>
      <c r="AB64">
        <v>0.93165399999999998</v>
      </c>
      <c r="AC64">
        <v>1.177659</v>
      </c>
      <c r="AD64">
        <v>1.257274</v>
      </c>
      <c r="AE64">
        <v>1.1265719999999999</v>
      </c>
      <c r="AF64">
        <v>1.264616</v>
      </c>
      <c r="AG64">
        <v>1.331952</v>
      </c>
      <c r="AH64">
        <v>1.2747809999999999</v>
      </c>
      <c r="AI64">
        <v>0.899891</v>
      </c>
      <c r="AJ64">
        <v>0.87757099999999999</v>
      </c>
      <c r="AK64">
        <v>0.92042900000000005</v>
      </c>
      <c r="AL64">
        <v>1.230335</v>
      </c>
      <c r="AM64">
        <v>1.061965</v>
      </c>
      <c r="AN64">
        <v>1.1704049999999999</v>
      </c>
      <c r="AO64">
        <v>1.1123799999999999</v>
      </c>
      <c r="AP64">
        <v>1.128749</v>
      </c>
      <c r="AQ64">
        <v>0.98220099999999999</v>
      </c>
      <c r="AR64">
        <v>1.015898</v>
      </c>
      <c r="AS64">
        <v>1.1511819999999999</v>
      </c>
      <c r="AT64">
        <v>1.108306</v>
      </c>
      <c r="AU64">
        <v>1.21715</v>
      </c>
      <c r="AV64">
        <v>1.1318459999999999</v>
      </c>
      <c r="AW64">
        <v>1.310352</v>
      </c>
      <c r="AX64">
        <v>1.076495</v>
      </c>
      <c r="AY64">
        <v>1.0672809999999999</v>
      </c>
      <c r="AZ64">
        <v>0.59621999999999997</v>
      </c>
      <c r="BA64">
        <v>1.71462</v>
      </c>
      <c r="BB64">
        <v>1.1122190000000001</v>
      </c>
      <c r="BC64">
        <v>1.1322950000000001</v>
      </c>
      <c r="BD64">
        <v>1.1972640000000001</v>
      </c>
      <c r="BE64">
        <v>1.210148</v>
      </c>
      <c r="BF64">
        <v>1.2827789999999999</v>
      </c>
      <c r="BG64">
        <v>0.201461</v>
      </c>
      <c r="BH64">
        <v>0.63187300000000002</v>
      </c>
      <c r="BI64">
        <v>1.4075690000000001</v>
      </c>
      <c r="BJ64">
        <v>1.190517</v>
      </c>
      <c r="BK64">
        <v>1.0665819999999999</v>
      </c>
      <c r="BL64">
        <v>1.264157</v>
      </c>
      <c r="BM64">
        <v>1.218985</v>
      </c>
      <c r="BN64">
        <v>1.278721</v>
      </c>
    </row>
    <row r="65" spans="1:66">
      <c r="A65">
        <v>41.839167000000003</v>
      </c>
      <c r="B65" s="2">
        <v>1.7432986111111111</v>
      </c>
      <c r="C65">
        <v>1.214793</v>
      </c>
      <c r="D65">
        <v>1.3094749999999999</v>
      </c>
      <c r="E65">
        <v>1.3291109999999999</v>
      </c>
      <c r="F65">
        <v>1.310826</v>
      </c>
      <c r="G65">
        <v>0.33199899999999999</v>
      </c>
      <c r="H65">
        <v>0.44664999999999999</v>
      </c>
      <c r="I65">
        <v>0.38823299999999999</v>
      </c>
      <c r="J65">
        <v>0.40584300000000001</v>
      </c>
      <c r="K65">
        <v>1.4475979999999999</v>
      </c>
      <c r="L65">
        <v>1.4177059999999999</v>
      </c>
      <c r="M65">
        <v>1.3774489999999999</v>
      </c>
      <c r="N65">
        <v>1.4347970000000001</v>
      </c>
      <c r="O65">
        <v>1.0932200000000001</v>
      </c>
      <c r="P65">
        <v>1.1086309999999999</v>
      </c>
      <c r="Q65">
        <v>1.23549</v>
      </c>
      <c r="R65">
        <v>1.3026949999999999</v>
      </c>
      <c r="S65">
        <v>0.34010200000000002</v>
      </c>
      <c r="T65">
        <v>0.93727199999999999</v>
      </c>
      <c r="U65">
        <v>1.0956129999999999</v>
      </c>
      <c r="V65">
        <v>0.98041500000000004</v>
      </c>
      <c r="W65">
        <v>0.95661600000000002</v>
      </c>
      <c r="X65">
        <v>1.335769</v>
      </c>
      <c r="Y65">
        <v>1.3097479999999999</v>
      </c>
      <c r="Z65">
        <v>1.269941</v>
      </c>
      <c r="AA65">
        <v>0.93119200000000002</v>
      </c>
      <c r="AB65">
        <v>0.93875600000000003</v>
      </c>
      <c r="AC65">
        <v>1.1883159999999999</v>
      </c>
      <c r="AD65">
        <v>1.2672140000000001</v>
      </c>
      <c r="AE65">
        <v>1.134725</v>
      </c>
      <c r="AF65">
        <v>1.2774030000000001</v>
      </c>
      <c r="AG65">
        <v>1.345324</v>
      </c>
      <c r="AH65">
        <v>1.2947789999999999</v>
      </c>
      <c r="AI65">
        <v>0.91685799999999995</v>
      </c>
      <c r="AJ65">
        <v>0.88573800000000003</v>
      </c>
      <c r="AK65">
        <v>0.92597200000000002</v>
      </c>
      <c r="AL65">
        <v>1.2400009999999999</v>
      </c>
      <c r="AM65">
        <v>1.0837159999999999</v>
      </c>
      <c r="AN65">
        <v>1.1786749999999999</v>
      </c>
      <c r="AO65">
        <v>1.1204460000000001</v>
      </c>
      <c r="AP65">
        <v>1.1410769999999999</v>
      </c>
      <c r="AQ65">
        <v>0.98694599999999999</v>
      </c>
      <c r="AR65">
        <v>1.0185630000000001</v>
      </c>
      <c r="AS65">
        <v>1.1541859999999999</v>
      </c>
      <c r="AT65">
        <v>1.1288499999999999</v>
      </c>
      <c r="AU65">
        <v>1.234845</v>
      </c>
      <c r="AV65">
        <v>1.1665289999999999</v>
      </c>
      <c r="AW65">
        <v>1.328022</v>
      </c>
      <c r="AX65">
        <v>1.0883039999999999</v>
      </c>
      <c r="AY65">
        <v>1.077958</v>
      </c>
      <c r="AZ65">
        <v>0.60322900000000002</v>
      </c>
      <c r="BA65">
        <v>1.7390570000000001</v>
      </c>
      <c r="BB65">
        <v>1.1296360000000001</v>
      </c>
      <c r="BC65">
        <v>1.148695</v>
      </c>
      <c r="BD65">
        <v>1.207781</v>
      </c>
      <c r="BE65">
        <v>1.2066410000000001</v>
      </c>
      <c r="BF65">
        <v>1.293221</v>
      </c>
      <c r="BG65">
        <v>0.195882</v>
      </c>
      <c r="BH65">
        <v>0.63629400000000003</v>
      </c>
      <c r="BI65">
        <v>1.4155899999999999</v>
      </c>
      <c r="BJ65">
        <v>1.2012419999999999</v>
      </c>
      <c r="BK65">
        <v>1.0678620000000001</v>
      </c>
      <c r="BL65">
        <v>1.2814950000000001</v>
      </c>
      <c r="BM65">
        <v>1.225328</v>
      </c>
      <c r="BN65">
        <v>1.289458</v>
      </c>
    </row>
    <row r="66" spans="1:66">
      <c r="A66">
        <v>42.839167000000003</v>
      </c>
      <c r="B66" s="2">
        <v>1.7849652777777776</v>
      </c>
      <c r="C66">
        <v>1.2251650000000001</v>
      </c>
      <c r="D66">
        <v>1.3180210000000001</v>
      </c>
      <c r="E66">
        <v>1.3369580000000001</v>
      </c>
      <c r="F66">
        <v>1.3187990000000001</v>
      </c>
      <c r="G66">
        <v>0.26663500000000001</v>
      </c>
      <c r="H66">
        <v>0.374892</v>
      </c>
      <c r="I66">
        <v>0.32354100000000002</v>
      </c>
      <c r="J66">
        <v>0.33682600000000001</v>
      </c>
      <c r="K66">
        <v>1.461136</v>
      </c>
      <c r="L66">
        <v>1.427691</v>
      </c>
      <c r="M66">
        <v>1.3893260000000001</v>
      </c>
      <c r="N66">
        <v>1.4425920000000001</v>
      </c>
      <c r="O66">
        <v>1.103993</v>
      </c>
      <c r="P66">
        <v>1.126933</v>
      </c>
      <c r="Q66">
        <v>1.2488619999999999</v>
      </c>
      <c r="R66">
        <v>1.3190519999999999</v>
      </c>
      <c r="S66">
        <v>0.31420399999999998</v>
      </c>
      <c r="T66">
        <v>0.94281499999999996</v>
      </c>
      <c r="U66">
        <v>1.099955</v>
      </c>
      <c r="V66">
        <v>0.98756999999999995</v>
      </c>
      <c r="W66">
        <v>0.96570699999999998</v>
      </c>
      <c r="X66">
        <v>1.3383689999999999</v>
      </c>
      <c r="Y66">
        <v>1.3191219999999999</v>
      </c>
      <c r="Z66">
        <v>1.2781979999999999</v>
      </c>
      <c r="AA66">
        <v>0.93807099999999999</v>
      </c>
      <c r="AB66">
        <v>0.94878099999999999</v>
      </c>
      <c r="AC66">
        <v>1.1966939999999999</v>
      </c>
      <c r="AD66">
        <v>1.282986</v>
      </c>
      <c r="AE66">
        <v>1.143113</v>
      </c>
      <c r="AF66">
        <v>1.2874129999999999</v>
      </c>
      <c r="AG66">
        <v>1.3563730000000001</v>
      </c>
      <c r="AH66">
        <v>1.308927</v>
      </c>
      <c r="AI66">
        <v>0.92945800000000001</v>
      </c>
      <c r="AJ66">
        <v>0.893702</v>
      </c>
      <c r="AK66">
        <v>0.93268700000000004</v>
      </c>
      <c r="AL66">
        <v>1.2515369999999999</v>
      </c>
      <c r="AM66">
        <v>1.0965240000000001</v>
      </c>
      <c r="AN66">
        <v>1.181311</v>
      </c>
      <c r="AO66">
        <v>1.1267039999999999</v>
      </c>
      <c r="AP66">
        <v>1.1472560000000001</v>
      </c>
      <c r="AQ66">
        <v>0.98692299999999999</v>
      </c>
      <c r="AR66">
        <v>1.017458</v>
      </c>
      <c r="AS66">
        <v>1.1546270000000001</v>
      </c>
      <c r="AT66">
        <v>1.140134</v>
      </c>
      <c r="AU66">
        <v>1.2446550000000001</v>
      </c>
      <c r="AV66">
        <v>1.1856720000000001</v>
      </c>
      <c r="AW66">
        <v>1.347451</v>
      </c>
      <c r="AX66">
        <v>1.107132</v>
      </c>
      <c r="AY66">
        <v>1.091083</v>
      </c>
      <c r="AZ66">
        <v>0.61144900000000002</v>
      </c>
      <c r="BA66">
        <v>1.7654700000000001</v>
      </c>
      <c r="BB66">
        <v>1.141087</v>
      </c>
      <c r="BC66">
        <v>1.159843</v>
      </c>
      <c r="BD66">
        <v>1.2157819999999999</v>
      </c>
      <c r="BE66">
        <v>1.21187</v>
      </c>
      <c r="BF66">
        <v>1.3070809999999999</v>
      </c>
      <c r="BG66">
        <v>0.19411400000000001</v>
      </c>
      <c r="BH66">
        <v>0.643181</v>
      </c>
      <c r="BI66">
        <v>1.422542</v>
      </c>
      <c r="BJ66">
        <v>1.209862</v>
      </c>
      <c r="BK66">
        <v>1.072516</v>
      </c>
      <c r="BL66">
        <v>1.289471</v>
      </c>
      <c r="BM66">
        <v>1.236024</v>
      </c>
      <c r="BN66">
        <v>1.2959419999999999</v>
      </c>
    </row>
    <row r="67" spans="1:66">
      <c r="A67">
        <v>43.839444</v>
      </c>
      <c r="B67" s="2">
        <v>1.8266435185185186</v>
      </c>
      <c r="C67">
        <v>1.235131</v>
      </c>
      <c r="D67">
        <v>1.333439</v>
      </c>
      <c r="E67">
        <v>1.3497699999999999</v>
      </c>
      <c r="F67">
        <v>1.3249359999999999</v>
      </c>
      <c r="G67">
        <v>0.20968899999999999</v>
      </c>
      <c r="H67">
        <v>0.31373600000000001</v>
      </c>
      <c r="I67">
        <v>0.26777400000000001</v>
      </c>
      <c r="J67">
        <v>0.28402300000000003</v>
      </c>
      <c r="K67">
        <v>1.464442</v>
      </c>
      <c r="L67">
        <v>1.4336070000000001</v>
      </c>
      <c r="M67">
        <v>1.3963179999999999</v>
      </c>
      <c r="N67">
        <v>1.4485570000000001</v>
      </c>
      <c r="O67">
        <v>1.123902</v>
      </c>
      <c r="P67">
        <v>1.1492450000000001</v>
      </c>
      <c r="Q67">
        <v>1.2660610000000001</v>
      </c>
      <c r="R67">
        <v>1.3352029999999999</v>
      </c>
      <c r="S67">
        <v>0.28989900000000002</v>
      </c>
      <c r="T67">
        <v>0.95041399999999998</v>
      </c>
      <c r="U67">
        <v>1.103016</v>
      </c>
      <c r="V67">
        <v>0.99323799999999995</v>
      </c>
      <c r="W67">
        <v>0.97623199999999999</v>
      </c>
      <c r="X67">
        <v>1.346579</v>
      </c>
      <c r="Y67">
        <v>1.325029</v>
      </c>
      <c r="Z67">
        <v>1.2902400000000001</v>
      </c>
      <c r="AA67">
        <v>0.947689</v>
      </c>
      <c r="AB67">
        <v>0.95107799999999998</v>
      </c>
      <c r="AC67">
        <v>1.2095940000000001</v>
      </c>
      <c r="AD67">
        <v>1.2867930000000001</v>
      </c>
      <c r="AE67">
        <v>1.148415</v>
      </c>
      <c r="AF67">
        <v>1.301156</v>
      </c>
      <c r="AG67">
        <v>1.3633200000000001</v>
      </c>
      <c r="AH67">
        <v>1.3221149999999999</v>
      </c>
      <c r="AI67">
        <v>0.94596000000000002</v>
      </c>
      <c r="AJ67">
        <v>0.907273</v>
      </c>
      <c r="AK67">
        <v>0.93983700000000003</v>
      </c>
      <c r="AL67">
        <v>1.263323</v>
      </c>
      <c r="AM67">
        <v>1.1022749999999999</v>
      </c>
      <c r="AN67">
        <v>1.1902790000000001</v>
      </c>
      <c r="AO67">
        <v>1.134415</v>
      </c>
      <c r="AP67">
        <v>1.1625529999999999</v>
      </c>
      <c r="AQ67">
        <v>0.99707199999999996</v>
      </c>
      <c r="AR67">
        <v>1.0157160000000001</v>
      </c>
      <c r="AS67">
        <v>1.156793</v>
      </c>
      <c r="AT67">
        <v>1.1444620000000001</v>
      </c>
      <c r="AU67">
        <v>1.2566539999999999</v>
      </c>
      <c r="AV67">
        <v>1.200304</v>
      </c>
      <c r="AW67">
        <v>1.3556330000000001</v>
      </c>
      <c r="AX67">
        <v>1.1292219999999999</v>
      </c>
      <c r="AY67">
        <v>1.1063099999999999</v>
      </c>
      <c r="AZ67">
        <v>0.62234699999999998</v>
      </c>
      <c r="BA67">
        <v>1.7760629999999999</v>
      </c>
      <c r="BB67">
        <v>1.150766</v>
      </c>
      <c r="BC67">
        <v>1.1678999999999999</v>
      </c>
      <c r="BD67">
        <v>1.2271540000000001</v>
      </c>
      <c r="BE67">
        <v>1.223938</v>
      </c>
      <c r="BF67">
        <v>1.3222100000000001</v>
      </c>
      <c r="BG67">
        <v>0.190334</v>
      </c>
      <c r="BH67">
        <v>0.64755200000000002</v>
      </c>
      <c r="BI67">
        <v>1.430429</v>
      </c>
      <c r="BJ67">
        <v>1.2181660000000001</v>
      </c>
      <c r="BK67">
        <v>1.0752390000000001</v>
      </c>
      <c r="BL67">
        <v>1.2961149999999999</v>
      </c>
      <c r="BM67">
        <v>1.238051</v>
      </c>
      <c r="BN67">
        <v>1.3042180000000001</v>
      </c>
    </row>
    <row r="68" spans="1:66">
      <c r="A68">
        <v>44.839444</v>
      </c>
      <c r="B68" s="2">
        <v>1.8683101851851853</v>
      </c>
      <c r="C68">
        <v>1.2419439999999999</v>
      </c>
      <c r="D68">
        <v>1.3454410000000001</v>
      </c>
      <c r="E68">
        <v>1.351362</v>
      </c>
      <c r="F68">
        <v>1.3303179999999999</v>
      </c>
      <c r="G68">
        <v>0.166265</v>
      </c>
      <c r="H68">
        <v>0.26474399999999998</v>
      </c>
      <c r="I68">
        <v>0.22158600000000001</v>
      </c>
      <c r="J68">
        <v>0.23882900000000001</v>
      </c>
      <c r="K68">
        <v>1.4641630000000001</v>
      </c>
      <c r="L68">
        <v>1.443354</v>
      </c>
      <c r="M68">
        <v>1.401888</v>
      </c>
      <c r="N68">
        <v>1.4539280000000001</v>
      </c>
      <c r="O68">
        <v>1.1454279999999999</v>
      </c>
      <c r="P68">
        <v>1.1691849999999999</v>
      </c>
      <c r="Q68">
        <v>1.283398</v>
      </c>
      <c r="R68">
        <v>1.349774</v>
      </c>
      <c r="S68">
        <v>0.271482</v>
      </c>
      <c r="T68">
        <v>0.95699699999999999</v>
      </c>
      <c r="U68">
        <v>1.1079209999999999</v>
      </c>
      <c r="V68">
        <v>0.99681200000000003</v>
      </c>
      <c r="W68">
        <v>0.97982100000000005</v>
      </c>
      <c r="X68">
        <v>1.35531</v>
      </c>
      <c r="Y68">
        <v>1.327013</v>
      </c>
      <c r="Z68">
        <v>1.298848</v>
      </c>
      <c r="AA68">
        <v>0.95918199999999998</v>
      </c>
      <c r="AB68">
        <v>0.96108099999999996</v>
      </c>
      <c r="AC68">
        <v>1.217333</v>
      </c>
      <c r="AD68">
        <v>1.3027150000000001</v>
      </c>
      <c r="AE68">
        <v>1.1542589999999999</v>
      </c>
      <c r="AF68">
        <v>1.312454</v>
      </c>
      <c r="AG68">
        <v>1.3761110000000001</v>
      </c>
      <c r="AH68">
        <v>1.3438030000000001</v>
      </c>
      <c r="AI68">
        <v>0.96277800000000002</v>
      </c>
      <c r="AJ68">
        <v>0.91212099999999996</v>
      </c>
      <c r="AK68">
        <v>0.94889900000000005</v>
      </c>
      <c r="AL68">
        <v>1.2740419999999999</v>
      </c>
      <c r="AM68">
        <v>1.114784</v>
      </c>
      <c r="AN68">
        <v>1.1984919999999999</v>
      </c>
      <c r="AO68">
        <v>1.143634</v>
      </c>
      <c r="AP68">
        <v>1.174987</v>
      </c>
      <c r="AQ68">
        <v>1.001927</v>
      </c>
      <c r="AR68">
        <v>1.0161180000000001</v>
      </c>
      <c r="AS68">
        <v>1.156463</v>
      </c>
      <c r="AT68">
        <v>1.1530689999999999</v>
      </c>
      <c r="AU68">
        <v>1.2667489999999999</v>
      </c>
      <c r="AV68">
        <v>1.2213909999999999</v>
      </c>
      <c r="AW68">
        <v>1.364862</v>
      </c>
      <c r="AX68">
        <v>1.1480840000000001</v>
      </c>
      <c r="AY68">
        <v>1.1186309999999999</v>
      </c>
      <c r="AZ68">
        <v>0.63465499999999997</v>
      </c>
      <c r="BA68">
        <v>1.8020050000000001</v>
      </c>
      <c r="BB68">
        <v>1.163046</v>
      </c>
      <c r="BC68">
        <v>1.179486</v>
      </c>
      <c r="BD68">
        <v>1.2302999999999999</v>
      </c>
      <c r="BE68">
        <v>1.23434</v>
      </c>
      <c r="BF68">
        <v>1.3325370000000001</v>
      </c>
      <c r="BG68">
        <v>0.186224</v>
      </c>
      <c r="BH68">
        <v>0.65237500000000004</v>
      </c>
      <c r="BI68">
        <v>1.4424129999999999</v>
      </c>
      <c r="BJ68">
        <v>1.225606</v>
      </c>
      <c r="BK68">
        <v>1.0778719999999999</v>
      </c>
      <c r="BL68">
        <v>1.302079</v>
      </c>
      <c r="BM68">
        <v>1.2460329999999999</v>
      </c>
      <c r="BN68">
        <v>1.3070619999999999</v>
      </c>
    </row>
    <row r="69" spans="1:66">
      <c r="A69">
        <v>45.839722000000002</v>
      </c>
      <c r="B69" s="2">
        <v>1.9099884259259259</v>
      </c>
      <c r="C69">
        <v>1.252154</v>
      </c>
      <c r="D69">
        <v>1.3536360000000001</v>
      </c>
      <c r="E69">
        <v>1.354741</v>
      </c>
      <c r="F69">
        <v>1.335629</v>
      </c>
      <c r="G69">
        <v>0.132573</v>
      </c>
      <c r="H69">
        <v>0.226433</v>
      </c>
      <c r="I69">
        <v>0.181561</v>
      </c>
      <c r="J69">
        <v>0.200596</v>
      </c>
      <c r="K69">
        <v>1.458512</v>
      </c>
      <c r="L69">
        <v>1.4461580000000001</v>
      </c>
      <c r="M69">
        <v>1.4071499999999999</v>
      </c>
      <c r="N69">
        <v>1.461657</v>
      </c>
      <c r="O69">
        <v>1.161999</v>
      </c>
      <c r="P69">
        <v>1.1878919999999999</v>
      </c>
      <c r="Q69">
        <v>1.3004579999999999</v>
      </c>
      <c r="R69">
        <v>1.3644879999999999</v>
      </c>
      <c r="S69">
        <v>0.25283600000000001</v>
      </c>
      <c r="T69">
        <v>0.96251299999999995</v>
      </c>
      <c r="U69">
        <v>1.109165</v>
      </c>
      <c r="V69">
        <v>1.0037750000000001</v>
      </c>
      <c r="W69">
        <v>0.98596200000000001</v>
      </c>
      <c r="X69">
        <v>1.3568260000000001</v>
      </c>
      <c r="Y69">
        <v>1.3217950000000001</v>
      </c>
      <c r="Z69">
        <v>1.3020879999999999</v>
      </c>
      <c r="AA69">
        <v>0.96806300000000001</v>
      </c>
      <c r="AB69">
        <v>0.97124699999999997</v>
      </c>
      <c r="AC69">
        <v>1.23481</v>
      </c>
      <c r="AD69">
        <v>1.3092299999999999</v>
      </c>
      <c r="AE69">
        <v>1.1547240000000001</v>
      </c>
      <c r="AF69">
        <v>1.3180829999999999</v>
      </c>
      <c r="AG69">
        <v>1.3831819999999999</v>
      </c>
      <c r="AH69">
        <v>1.356471</v>
      </c>
      <c r="AI69">
        <v>0.97707599999999994</v>
      </c>
      <c r="AJ69">
        <v>0.92132700000000001</v>
      </c>
      <c r="AK69">
        <v>0.95460400000000001</v>
      </c>
      <c r="AL69">
        <v>1.300141</v>
      </c>
      <c r="AM69">
        <v>1.118512</v>
      </c>
      <c r="AN69">
        <v>1.217114</v>
      </c>
      <c r="AO69">
        <v>1.1545920000000001</v>
      </c>
      <c r="AP69">
        <v>1.185772</v>
      </c>
      <c r="AQ69">
        <v>1.008724</v>
      </c>
      <c r="AR69">
        <v>1.0180910000000001</v>
      </c>
      <c r="AS69">
        <v>1.1570309999999999</v>
      </c>
      <c r="AT69">
        <v>1.1548449999999999</v>
      </c>
      <c r="AU69">
        <v>1.272913</v>
      </c>
      <c r="AV69">
        <v>1.235803</v>
      </c>
      <c r="AW69">
        <v>1.3764019999999999</v>
      </c>
      <c r="AX69">
        <v>1.164995</v>
      </c>
      <c r="AY69">
        <v>1.1348</v>
      </c>
      <c r="AZ69">
        <v>0.64404300000000003</v>
      </c>
      <c r="BA69">
        <v>1.818476</v>
      </c>
      <c r="BB69">
        <v>1.1747000000000001</v>
      </c>
      <c r="BC69">
        <v>1.1887350000000001</v>
      </c>
      <c r="BD69">
        <v>1.235384</v>
      </c>
      <c r="BE69">
        <v>1.240937</v>
      </c>
      <c r="BF69">
        <v>1.337545</v>
      </c>
      <c r="BG69">
        <v>0.18523300000000001</v>
      </c>
      <c r="BH69">
        <v>0.656142</v>
      </c>
      <c r="BI69">
        <v>1.440768</v>
      </c>
      <c r="BJ69">
        <v>1.2339310000000001</v>
      </c>
      <c r="BK69">
        <v>1.084249</v>
      </c>
      <c r="BL69">
        <v>1.306759</v>
      </c>
      <c r="BM69">
        <v>1.247568</v>
      </c>
      <c r="BN69">
        <v>1.3155209999999999</v>
      </c>
    </row>
    <row r="70" spans="1:66">
      <c r="A70">
        <v>46.839722000000002</v>
      </c>
      <c r="B70" s="2">
        <v>1.9516550925925926</v>
      </c>
      <c r="C70">
        <v>1.2579229999999999</v>
      </c>
      <c r="D70">
        <v>1.3611230000000001</v>
      </c>
      <c r="E70">
        <v>1.3664240000000001</v>
      </c>
      <c r="F70">
        <v>1.342781</v>
      </c>
      <c r="G70">
        <v>0.106499</v>
      </c>
      <c r="H70">
        <v>0.19623499999999999</v>
      </c>
      <c r="I70">
        <v>0.15365999999999999</v>
      </c>
      <c r="J70">
        <v>0.171512</v>
      </c>
      <c r="K70">
        <v>1.460448</v>
      </c>
      <c r="L70">
        <v>1.4483079999999999</v>
      </c>
      <c r="M70">
        <v>1.40842</v>
      </c>
      <c r="N70">
        <v>1.4696210000000001</v>
      </c>
      <c r="O70">
        <v>1.1812659999999999</v>
      </c>
      <c r="P70">
        <v>1.2111700000000001</v>
      </c>
      <c r="Q70">
        <v>1.311823</v>
      </c>
      <c r="R70">
        <v>1.3783080000000001</v>
      </c>
      <c r="S70">
        <v>0.237926</v>
      </c>
      <c r="T70">
        <v>0.96863299999999997</v>
      </c>
      <c r="U70">
        <v>1.1139209999999999</v>
      </c>
      <c r="V70">
        <v>1.0038530000000001</v>
      </c>
      <c r="W70">
        <v>0.98848400000000003</v>
      </c>
      <c r="X70">
        <v>1.3529059999999999</v>
      </c>
      <c r="Y70">
        <v>1.3263780000000001</v>
      </c>
      <c r="Z70">
        <v>1.304708</v>
      </c>
      <c r="AA70">
        <v>0.97946500000000003</v>
      </c>
      <c r="AB70">
        <v>0.98009900000000005</v>
      </c>
      <c r="AC70">
        <v>1.2545740000000001</v>
      </c>
      <c r="AD70">
        <v>1.3128770000000001</v>
      </c>
      <c r="AE70">
        <v>1.162477</v>
      </c>
      <c r="AF70">
        <v>1.3261700000000001</v>
      </c>
      <c r="AG70">
        <v>1.3855649999999999</v>
      </c>
      <c r="AH70">
        <v>1.36768</v>
      </c>
      <c r="AI70">
        <v>0.99328499999999997</v>
      </c>
      <c r="AJ70">
        <v>0.93184900000000004</v>
      </c>
      <c r="AK70">
        <v>0.96176399999999995</v>
      </c>
      <c r="AL70">
        <v>1.3195889999999999</v>
      </c>
      <c r="AM70">
        <v>1.1253040000000001</v>
      </c>
      <c r="AN70">
        <v>1.2304489999999999</v>
      </c>
      <c r="AO70">
        <v>1.177718</v>
      </c>
      <c r="AP70">
        <v>1.1950499999999999</v>
      </c>
      <c r="AQ70">
        <v>1.0147299999999999</v>
      </c>
      <c r="AR70">
        <v>1.0221020000000001</v>
      </c>
      <c r="AS70">
        <v>1.1636880000000001</v>
      </c>
      <c r="AT70">
        <v>1.1631100000000001</v>
      </c>
      <c r="AU70">
        <v>1.2763899999999999</v>
      </c>
      <c r="AV70">
        <v>1.251152</v>
      </c>
      <c r="AW70">
        <v>1.3802540000000001</v>
      </c>
      <c r="AX70">
        <v>1.180623</v>
      </c>
      <c r="AY70">
        <v>1.1505879999999999</v>
      </c>
      <c r="AZ70">
        <v>0.65506799999999998</v>
      </c>
      <c r="BA70">
        <v>1.8303320000000001</v>
      </c>
      <c r="BB70">
        <v>1.1826570000000001</v>
      </c>
      <c r="BC70">
        <v>1.188712</v>
      </c>
      <c r="BD70">
        <v>1.2372259999999999</v>
      </c>
      <c r="BE70">
        <v>1.244432</v>
      </c>
      <c r="BF70">
        <v>1.343377</v>
      </c>
      <c r="BG70">
        <v>0.181612</v>
      </c>
      <c r="BH70">
        <v>0.66115000000000002</v>
      </c>
      <c r="BI70">
        <v>1.4418359999999999</v>
      </c>
      <c r="BJ70">
        <v>1.2353799999999999</v>
      </c>
      <c r="BK70">
        <v>1.0848530000000001</v>
      </c>
      <c r="BL70">
        <v>1.312001</v>
      </c>
      <c r="BM70">
        <v>1.252318</v>
      </c>
      <c r="BN70">
        <v>1.3161320000000001</v>
      </c>
    </row>
    <row r="71" spans="1:66">
      <c r="A71">
        <v>47.839722000000002</v>
      </c>
      <c r="B71" s="2">
        <v>1.9933217592592591</v>
      </c>
      <c r="C71">
        <v>1.263579</v>
      </c>
      <c r="D71">
        <v>1.3629990000000001</v>
      </c>
      <c r="E71">
        <v>1.3650899999999999</v>
      </c>
      <c r="F71">
        <v>1.352077</v>
      </c>
      <c r="G71">
        <v>9.1165999999999997E-2</v>
      </c>
      <c r="H71">
        <v>0.17655299999999999</v>
      </c>
      <c r="I71">
        <v>0.12951399999999999</v>
      </c>
      <c r="J71">
        <v>0.15210199999999999</v>
      </c>
      <c r="K71">
        <v>1.4552689999999999</v>
      </c>
      <c r="L71">
        <v>1.4377390000000001</v>
      </c>
      <c r="M71">
        <v>1.409143</v>
      </c>
      <c r="N71">
        <v>1.46943</v>
      </c>
      <c r="O71">
        <v>1.2003969999999999</v>
      </c>
      <c r="P71">
        <v>1.23549</v>
      </c>
      <c r="Q71">
        <v>1.323032</v>
      </c>
      <c r="R71">
        <v>1.3887039999999999</v>
      </c>
      <c r="S71">
        <v>0.22417300000000001</v>
      </c>
      <c r="T71">
        <v>0.97675999999999996</v>
      </c>
      <c r="U71">
        <v>1.119278</v>
      </c>
      <c r="V71">
        <v>1.0062720000000001</v>
      </c>
      <c r="W71">
        <v>0.989402</v>
      </c>
      <c r="X71">
        <v>1.3554219999999999</v>
      </c>
      <c r="Y71">
        <v>1.331097</v>
      </c>
      <c r="Z71">
        <v>1.3057510000000001</v>
      </c>
      <c r="AA71">
        <v>0.98721800000000004</v>
      </c>
      <c r="AB71">
        <v>0.987317</v>
      </c>
      <c r="AC71">
        <v>1.2594019999999999</v>
      </c>
      <c r="AD71">
        <v>1.3162929999999999</v>
      </c>
      <c r="AE71">
        <v>1.1625529999999999</v>
      </c>
      <c r="AF71">
        <v>1.333718</v>
      </c>
      <c r="AG71">
        <v>1.3908590000000001</v>
      </c>
      <c r="AH71">
        <v>1.3804810000000001</v>
      </c>
      <c r="AI71">
        <v>1.0084709999999999</v>
      </c>
      <c r="AJ71">
        <v>0.94216999999999995</v>
      </c>
      <c r="AK71">
        <v>0.96800699999999995</v>
      </c>
      <c r="AL71">
        <v>1.33273</v>
      </c>
      <c r="AM71">
        <v>1.133745</v>
      </c>
      <c r="AN71">
        <v>1.237776</v>
      </c>
      <c r="AO71">
        <v>1.1824669999999999</v>
      </c>
      <c r="AP71">
        <v>1.201133</v>
      </c>
      <c r="AQ71">
        <v>1.025509</v>
      </c>
      <c r="AR71">
        <v>1.027153</v>
      </c>
      <c r="AS71">
        <v>1.1603889999999999</v>
      </c>
      <c r="AT71">
        <v>1.1555</v>
      </c>
      <c r="AU71">
        <v>1.2852539999999999</v>
      </c>
      <c r="AV71">
        <v>1.2528509999999999</v>
      </c>
      <c r="AW71">
        <v>1.3861730000000001</v>
      </c>
      <c r="AX71">
        <v>1.189829</v>
      </c>
      <c r="AY71">
        <v>1.168269</v>
      </c>
      <c r="AZ71">
        <v>0.67217400000000005</v>
      </c>
      <c r="BA71">
        <v>1.8514189999999999</v>
      </c>
      <c r="BB71">
        <v>1.190901</v>
      </c>
      <c r="BC71">
        <v>1.191403</v>
      </c>
      <c r="BD71">
        <v>1.238723</v>
      </c>
      <c r="BE71">
        <v>1.2517849999999999</v>
      </c>
      <c r="BF71">
        <v>1.357591</v>
      </c>
      <c r="BG71">
        <v>0.180204</v>
      </c>
      <c r="BH71">
        <v>0.66402499999999998</v>
      </c>
      <c r="BI71">
        <v>1.4419379999999999</v>
      </c>
      <c r="BJ71">
        <v>1.2406600000000001</v>
      </c>
      <c r="BK71">
        <v>1.084128</v>
      </c>
      <c r="BL71">
        <v>1.3216680000000001</v>
      </c>
      <c r="BM71">
        <v>1.2533019999999999</v>
      </c>
      <c r="BN71">
        <v>1.3261179999999999</v>
      </c>
    </row>
    <row r="72" spans="1:66">
      <c r="A72">
        <v>48.839722000000002</v>
      </c>
      <c r="B72" s="2">
        <v>2.0349884259259259</v>
      </c>
      <c r="C72">
        <v>1.268678</v>
      </c>
      <c r="D72">
        <v>1.372709</v>
      </c>
      <c r="E72">
        <v>1.3650409999999999</v>
      </c>
      <c r="F72">
        <v>1.353189</v>
      </c>
      <c r="G72">
        <v>7.8431000000000001E-2</v>
      </c>
      <c r="H72">
        <v>0.16042500000000001</v>
      </c>
      <c r="I72">
        <v>0.115284</v>
      </c>
      <c r="J72">
        <v>0.13441800000000001</v>
      </c>
      <c r="K72">
        <v>1.4537279999999999</v>
      </c>
      <c r="L72">
        <v>1.432267</v>
      </c>
      <c r="M72">
        <v>1.405802</v>
      </c>
      <c r="N72">
        <v>1.4681930000000001</v>
      </c>
      <c r="O72">
        <v>1.220167</v>
      </c>
      <c r="P72">
        <v>1.258305</v>
      </c>
      <c r="Q72">
        <v>1.3379970000000001</v>
      </c>
      <c r="R72">
        <v>1.4052469999999999</v>
      </c>
      <c r="S72">
        <v>0.20929800000000001</v>
      </c>
      <c r="T72">
        <v>0.982989</v>
      </c>
      <c r="U72">
        <v>1.1229340000000001</v>
      </c>
      <c r="V72">
        <v>1.0075719999999999</v>
      </c>
      <c r="W72">
        <v>0.99265300000000001</v>
      </c>
      <c r="X72">
        <v>1.3578969999999999</v>
      </c>
      <c r="Y72">
        <v>1.3404659999999999</v>
      </c>
      <c r="Z72">
        <v>1.310619</v>
      </c>
      <c r="AA72">
        <v>1.000192</v>
      </c>
      <c r="AB72">
        <v>0.99867399999999995</v>
      </c>
      <c r="AC72">
        <v>1.271312</v>
      </c>
      <c r="AD72">
        <v>1.3248059999999999</v>
      </c>
      <c r="AE72">
        <v>1.1714370000000001</v>
      </c>
      <c r="AF72">
        <v>1.336676</v>
      </c>
      <c r="AG72">
        <v>1.397375</v>
      </c>
      <c r="AH72">
        <v>1.394328</v>
      </c>
      <c r="AI72">
        <v>1.0271110000000001</v>
      </c>
      <c r="AJ72">
        <v>0.95104</v>
      </c>
      <c r="AK72">
        <v>0.97501899999999997</v>
      </c>
      <c r="AL72">
        <v>1.348976</v>
      </c>
      <c r="AM72">
        <v>1.140768</v>
      </c>
      <c r="AN72">
        <v>1.251166</v>
      </c>
      <c r="AO72">
        <v>1.1903170000000001</v>
      </c>
      <c r="AP72">
        <v>1.2165969999999999</v>
      </c>
      <c r="AQ72">
        <v>1.0371079999999999</v>
      </c>
      <c r="AR72">
        <v>1.0237799999999999</v>
      </c>
      <c r="AS72">
        <v>1.1657329999999999</v>
      </c>
      <c r="AT72">
        <v>1.157564</v>
      </c>
      <c r="AU72">
        <v>1.289685</v>
      </c>
      <c r="AV72">
        <v>1.2668219999999999</v>
      </c>
      <c r="AW72">
        <v>1.3929419999999999</v>
      </c>
      <c r="AX72">
        <v>1.20289</v>
      </c>
      <c r="AY72">
        <v>1.182925</v>
      </c>
      <c r="AZ72">
        <v>0.68622799999999995</v>
      </c>
      <c r="BA72">
        <v>1.8685050000000001</v>
      </c>
      <c r="BB72">
        <v>1.2023489999999999</v>
      </c>
      <c r="BC72">
        <v>1.1892659999999999</v>
      </c>
      <c r="BD72">
        <v>1.24542</v>
      </c>
      <c r="BE72">
        <v>1.2569239999999999</v>
      </c>
      <c r="BF72">
        <v>1.3749439999999999</v>
      </c>
      <c r="BG72">
        <v>0.176646</v>
      </c>
      <c r="BH72">
        <v>0.66911500000000002</v>
      </c>
      <c r="BI72">
        <v>1.4418420000000001</v>
      </c>
      <c r="BJ72">
        <v>1.242661</v>
      </c>
      <c r="BK72">
        <v>1.0857019999999999</v>
      </c>
      <c r="BL72">
        <v>1.3224279999999999</v>
      </c>
      <c r="BM72">
        <v>1.260197</v>
      </c>
      <c r="BN72">
        <v>1.3408169999999999</v>
      </c>
    </row>
    <row r="73" spans="1:66">
      <c r="A73">
        <v>49.839722000000002</v>
      </c>
      <c r="B73" s="2">
        <v>2.0766550925925924</v>
      </c>
      <c r="C73">
        <v>1.2765219999999999</v>
      </c>
      <c r="D73">
        <v>1.382752</v>
      </c>
      <c r="E73">
        <v>1.375135</v>
      </c>
      <c r="F73">
        <v>1.360873</v>
      </c>
      <c r="G73">
        <v>7.0102999999999999E-2</v>
      </c>
      <c r="H73">
        <v>0.150057</v>
      </c>
      <c r="I73">
        <v>0.10383100000000001</v>
      </c>
      <c r="J73">
        <v>0.12621099999999999</v>
      </c>
      <c r="K73">
        <v>1.4480120000000001</v>
      </c>
      <c r="L73">
        <v>1.4347000000000001</v>
      </c>
      <c r="M73">
        <v>1.407926</v>
      </c>
      <c r="N73">
        <v>1.466148</v>
      </c>
      <c r="O73">
        <v>1.233252</v>
      </c>
      <c r="P73">
        <v>1.28766</v>
      </c>
      <c r="Q73">
        <v>1.351254</v>
      </c>
      <c r="R73">
        <v>1.420099</v>
      </c>
      <c r="S73">
        <v>0.19719900000000001</v>
      </c>
      <c r="T73">
        <v>0.98708499999999999</v>
      </c>
      <c r="U73">
        <v>1.1207039999999999</v>
      </c>
      <c r="V73">
        <v>1.011892</v>
      </c>
      <c r="W73">
        <v>0.99799400000000005</v>
      </c>
      <c r="X73">
        <v>1.362852</v>
      </c>
      <c r="Y73">
        <v>1.3517950000000001</v>
      </c>
      <c r="Z73">
        <v>1.3161179999999999</v>
      </c>
      <c r="AA73">
        <v>1.014106</v>
      </c>
      <c r="AB73">
        <v>1.0097100000000001</v>
      </c>
      <c r="AC73">
        <v>1.2766709999999999</v>
      </c>
      <c r="AD73">
        <v>1.3320510000000001</v>
      </c>
      <c r="AE73">
        <v>1.174196</v>
      </c>
      <c r="AF73">
        <v>1.3459110000000001</v>
      </c>
      <c r="AG73">
        <v>1.4061159999999999</v>
      </c>
      <c r="AH73">
        <v>1.4031359999999999</v>
      </c>
      <c r="AI73">
        <v>1.041976</v>
      </c>
      <c r="AJ73">
        <v>0.96116299999999999</v>
      </c>
      <c r="AK73">
        <v>0.98075299999999999</v>
      </c>
      <c r="AL73">
        <v>1.366066</v>
      </c>
      <c r="AM73">
        <v>1.148388</v>
      </c>
      <c r="AN73">
        <v>1.2675179999999999</v>
      </c>
      <c r="AO73">
        <v>1.201649</v>
      </c>
      <c r="AP73">
        <v>1.2250179999999999</v>
      </c>
      <c r="AQ73">
        <v>1.0436479999999999</v>
      </c>
      <c r="AR73">
        <v>1.0197309999999999</v>
      </c>
      <c r="AS73">
        <v>1.169106</v>
      </c>
      <c r="AT73">
        <v>1.1540029999999999</v>
      </c>
      <c r="AU73">
        <v>1.2965439999999999</v>
      </c>
      <c r="AV73">
        <v>1.2827219999999999</v>
      </c>
      <c r="AW73">
        <v>1.3962030000000001</v>
      </c>
      <c r="AX73">
        <v>1.217554</v>
      </c>
      <c r="AY73">
        <v>1.201606</v>
      </c>
      <c r="AZ73">
        <v>0.69889699999999999</v>
      </c>
      <c r="BA73">
        <v>1.8936189999999999</v>
      </c>
      <c r="BB73">
        <v>1.213266</v>
      </c>
      <c r="BC73">
        <v>1.202054</v>
      </c>
      <c r="BD73">
        <v>1.2519960000000001</v>
      </c>
      <c r="BE73">
        <v>1.2661800000000001</v>
      </c>
      <c r="BF73">
        <v>1.3831420000000001</v>
      </c>
      <c r="BG73">
        <v>0.17430000000000001</v>
      </c>
      <c r="BH73">
        <v>0.67361000000000004</v>
      </c>
      <c r="BI73">
        <v>1.4479599999999999</v>
      </c>
      <c r="BJ73">
        <v>1.2523359999999999</v>
      </c>
      <c r="BK73">
        <v>1.0926260000000001</v>
      </c>
      <c r="BL73">
        <v>1.3261339999999999</v>
      </c>
      <c r="BM73">
        <v>1.2636849999999999</v>
      </c>
      <c r="BN73">
        <v>1.34493</v>
      </c>
    </row>
    <row r="74" spans="1:66">
      <c r="A74">
        <v>50.839722000000002</v>
      </c>
      <c r="B74" s="2">
        <v>2.1183217592592594</v>
      </c>
      <c r="C74">
        <v>1.2906770000000001</v>
      </c>
      <c r="D74">
        <v>1.3976440000000001</v>
      </c>
      <c r="E74">
        <v>1.3861829999999999</v>
      </c>
      <c r="F74">
        <v>1.364492</v>
      </c>
      <c r="G74">
        <v>6.2704999999999997E-2</v>
      </c>
      <c r="H74">
        <v>0.14574300000000001</v>
      </c>
      <c r="I74">
        <v>9.4453999999999996E-2</v>
      </c>
      <c r="J74">
        <v>0.11865299999999999</v>
      </c>
      <c r="K74">
        <v>1.4473069999999999</v>
      </c>
      <c r="L74">
        <v>1.4340520000000001</v>
      </c>
      <c r="M74">
        <v>1.406363</v>
      </c>
      <c r="N74">
        <v>1.468691</v>
      </c>
      <c r="O74">
        <v>1.2517240000000001</v>
      </c>
      <c r="P74">
        <v>1.3147200000000001</v>
      </c>
      <c r="Q74">
        <v>1.3664719999999999</v>
      </c>
      <c r="R74">
        <v>1.4386859999999999</v>
      </c>
      <c r="S74">
        <v>0.18714600000000001</v>
      </c>
      <c r="T74">
        <v>0.99136800000000003</v>
      </c>
      <c r="U74">
        <v>1.125794</v>
      </c>
      <c r="V74">
        <v>1.0193300000000001</v>
      </c>
      <c r="W74">
        <v>1.002289</v>
      </c>
      <c r="X74">
        <v>1.3622510000000001</v>
      </c>
      <c r="Y74">
        <v>1.353224</v>
      </c>
      <c r="Z74">
        <v>1.325121</v>
      </c>
      <c r="AA74">
        <v>1.0239480000000001</v>
      </c>
      <c r="AB74">
        <v>1.019771</v>
      </c>
      <c r="AC74">
        <v>1.287919</v>
      </c>
      <c r="AD74">
        <v>1.3403179999999999</v>
      </c>
      <c r="AE74">
        <v>1.1772039999999999</v>
      </c>
      <c r="AF74">
        <v>1.358055</v>
      </c>
      <c r="AG74">
        <v>1.4095489999999999</v>
      </c>
      <c r="AH74">
        <v>1.42069</v>
      </c>
      <c r="AI74">
        <v>1.0620940000000001</v>
      </c>
      <c r="AJ74">
        <v>0.97293799999999997</v>
      </c>
      <c r="AK74">
        <v>0.99146400000000001</v>
      </c>
      <c r="AL74">
        <v>1.374385</v>
      </c>
      <c r="AM74">
        <v>1.1587810000000001</v>
      </c>
      <c r="AN74">
        <v>1.275703</v>
      </c>
      <c r="AO74">
        <v>1.2093750000000001</v>
      </c>
      <c r="AP74">
        <v>1.2372460000000001</v>
      </c>
      <c r="AQ74">
        <v>1.0546139999999999</v>
      </c>
      <c r="AR74">
        <v>1.0246660000000001</v>
      </c>
      <c r="AS74">
        <v>1.166479</v>
      </c>
      <c r="AT74">
        <v>1.1555359999999999</v>
      </c>
      <c r="AU74">
        <v>1.3060369999999999</v>
      </c>
      <c r="AV74">
        <v>1.2941419999999999</v>
      </c>
      <c r="AW74">
        <v>1.3972329999999999</v>
      </c>
      <c r="AX74">
        <v>1.2307630000000001</v>
      </c>
      <c r="AY74">
        <v>1.225428</v>
      </c>
      <c r="AZ74">
        <v>0.716916</v>
      </c>
      <c r="BA74">
        <v>1.907459</v>
      </c>
      <c r="BB74">
        <v>1.2209859999999999</v>
      </c>
      <c r="BC74">
        <v>1.2059599999999999</v>
      </c>
      <c r="BD74">
        <v>1.2570920000000001</v>
      </c>
      <c r="BE74">
        <v>1.2795099999999999</v>
      </c>
      <c r="BF74">
        <v>1.394914</v>
      </c>
      <c r="BG74">
        <v>0.17288500000000001</v>
      </c>
      <c r="BH74">
        <v>0.67901800000000001</v>
      </c>
      <c r="BI74">
        <v>1.4519070000000001</v>
      </c>
      <c r="BJ74">
        <v>1.2534719999999999</v>
      </c>
      <c r="BK74">
        <v>1.094932</v>
      </c>
      <c r="BL74">
        <v>1.331952</v>
      </c>
      <c r="BM74">
        <v>1.2709459999999999</v>
      </c>
      <c r="BN74">
        <v>1.3531709999999999</v>
      </c>
    </row>
    <row r="75" spans="1:66">
      <c r="A75">
        <v>51.84</v>
      </c>
      <c r="B75" s="2">
        <v>2.16</v>
      </c>
      <c r="C75">
        <v>1.2961009999999999</v>
      </c>
      <c r="D75">
        <v>1.4001600000000001</v>
      </c>
      <c r="E75">
        <v>1.391608</v>
      </c>
      <c r="F75">
        <v>1.3694329999999999</v>
      </c>
      <c r="G75">
        <v>6.1783999999999999E-2</v>
      </c>
      <c r="H75">
        <v>0.14069000000000001</v>
      </c>
      <c r="I75">
        <v>8.8480000000000003E-2</v>
      </c>
      <c r="J75">
        <v>0.112956</v>
      </c>
      <c r="K75">
        <v>1.447174</v>
      </c>
      <c r="L75">
        <v>1.437503</v>
      </c>
      <c r="M75">
        <v>1.405737</v>
      </c>
      <c r="N75">
        <v>1.47594</v>
      </c>
      <c r="O75">
        <v>1.272832</v>
      </c>
      <c r="P75">
        <v>1.342457</v>
      </c>
      <c r="Q75">
        <v>1.37493</v>
      </c>
      <c r="R75">
        <v>1.4466889999999999</v>
      </c>
      <c r="S75">
        <v>0.174155</v>
      </c>
      <c r="T75">
        <v>0.99615399999999998</v>
      </c>
      <c r="U75">
        <v>1.133551</v>
      </c>
      <c r="V75">
        <v>1.0218659999999999</v>
      </c>
      <c r="W75">
        <v>1.0068090000000001</v>
      </c>
      <c r="X75">
        <v>1.360743</v>
      </c>
      <c r="Y75">
        <v>1.3649340000000001</v>
      </c>
      <c r="Z75">
        <v>1.327825</v>
      </c>
      <c r="AA75">
        <v>1.037631</v>
      </c>
      <c r="AB75">
        <v>1.029598</v>
      </c>
      <c r="AC75">
        <v>1.306349</v>
      </c>
      <c r="AD75">
        <v>1.346301</v>
      </c>
      <c r="AE75">
        <v>1.182245</v>
      </c>
      <c r="AF75">
        <v>1.366598</v>
      </c>
      <c r="AG75">
        <v>1.4169400000000001</v>
      </c>
      <c r="AH75">
        <v>1.4329419999999999</v>
      </c>
      <c r="AI75">
        <v>1.0764629999999999</v>
      </c>
      <c r="AJ75">
        <v>0.98661299999999996</v>
      </c>
      <c r="AK75">
        <v>0.99624400000000002</v>
      </c>
      <c r="AL75">
        <v>1.387124</v>
      </c>
      <c r="AM75">
        <v>1.1671830000000001</v>
      </c>
      <c r="AN75">
        <v>1.2880689999999999</v>
      </c>
      <c r="AO75">
        <v>1.215937</v>
      </c>
      <c r="AP75">
        <v>1.251088</v>
      </c>
      <c r="AQ75">
        <v>1.0626960000000001</v>
      </c>
      <c r="AR75">
        <v>1.0306869999999999</v>
      </c>
      <c r="AS75">
        <v>1.170158</v>
      </c>
      <c r="AT75">
        <v>1.152598</v>
      </c>
      <c r="AU75">
        <v>1.304281</v>
      </c>
      <c r="AV75">
        <v>1.30375</v>
      </c>
      <c r="AW75">
        <v>1.4073519999999999</v>
      </c>
      <c r="AX75">
        <v>1.239905</v>
      </c>
      <c r="AY75">
        <v>1.243968</v>
      </c>
      <c r="AZ75">
        <v>0.733541</v>
      </c>
      <c r="BA75">
        <v>1.932274</v>
      </c>
      <c r="BB75">
        <v>1.231705</v>
      </c>
      <c r="BC75">
        <v>1.2158629999999999</v>
      </c>
      <c r="BD75">
        <v>1.25902</v>
      </c>
      <c r="BE75">
        <v>1.286103</v>
      </c>
      <c r="BF75">
        <v>1.4064140000000001</v>
      </c>
      <c r="BG75">
        <v>0.17063300000000001</v>
      </c>
      <c r="BH75">
        <v>0.68539000000000005</v>
      </c>
      <c r="BI75">
        <v>1.4597169999999999</v>
      </c>
      <c r="BJ75">
        <v>1.256526</v>
      </c>
      <c r="BK75">
        <v>1.0940719999999999</v>
      </c>
      <c r="BL75">
        <v>1.3365020000000001</v>
      </c>
      <c r="BM75">
        <v>1.273879</v>
      </c>
      <c r="BN75">
        <v>1.3543719999999999</v>
      </c>
    </row>
    <row r="76" spans="1:66">
      <c r="A76">
        <v>52.84</v>
      </c>
      <c r="B76" s="2">
        <v>2.2016666666666667</v>
      </c>
      <c r="C76">
        <v>1.3063389999999999</v>
      </c>
      <c r="D76">
        <v>1.4117839999999999</v>
      </c>
      <c r="E76">
        <v>1.395313</v>
      </c>
      <c r="F76">
        <v>1.373637</v>
      </c>
      <c r="G76">
        <v>5.8532000000000001E-2</v>
      </c>
      <c r="H76">
        <v>0.139627</v>
      </c>
      <c r="I76">
        <v>8.8135000000000005E-2</v>
      </c>
      <c r="J76">
        <v>0.11107499999999999</v>
      </c>
      <c r="K76">
        <v>1.4555880000000001</v>
      </c>
      <c r="L76">
        <v>1.4523349999999999</v>
      </c>
      <c r="M76">
        <v>1.4066730000000001</v>
      </c>
      <c r="N76">
        <v>1.4822759999999999</v>
      </c>
      <c r="O76">
        <v>1.29369</v>
      </c>
      <c r="P76">
        <v>1.364633</v>
      </c>
      <c r="Q76">
        <v>1.391877</v>
      </c>
      <c r="R76">
        <v>1.46068</v>
      </c>
      <c r="S76">
        <v>0.16202900000000001</v>
      </c>
      <c r="T76">
        <v>1.00396</v>
      </c>
      <c r="U76">
        <v>1.141913</v>
      </c>
      <c r="V76">
        <v>1.0302819999999999</v>
      </c>
      <c r="W76">
        <v>1.0114080000000001</v>
      </c>
      <c r="X76">
        <v>1.3628260000000001</v>
      </c>
      <c r="Y76">
        <v>1.375561</v>
      </c>
      <c r="Z76">
        <v>1.33213</v>
      </c>
      <c r="AA76">
        <v>1.0481279999999999</v>
      </c>
      <c r="AB76">
        <v>1.040592</v>
      </c>
      <c r="AC76">
        <v>1.32199</v>
      </c>
      <c r="AD76">
        <v>1.3520110000000001</v>
      </c>
      <c r="AE76">
        <v>1.1902569999999999</v>
      </c>
      <c r="AF76">
        <v>1.379643</v>
      </c>
      <c r="AG76">
        <v>1.4247719999999999</v>
      </c>
      <c r="AH76">
        <v>1.441972</v>
      </c>
      <c r="AI76">
        <v>1.094673</v>
      </c>
      <c r="AJ76">
        <v>0.99452300000000005</v>
      </c>
      <c r="AK76">
        <v>1.009477</v>
      </c>
      <c r="AL76">
        <v>1.40097</v>
      </c>
      <c r="AM76">
        <v>1.16675</v>
      </c>
      <c r="AN76">
        <v>1.2952170000000001</v>
      </c>
      <c r="AO76">
        <v>1.218912</v>
      </c>
      <c r="AP76">
        <v>1.2573700000000001</v>
      </c>
      <c r="AQ76">
        <v>1.0718099999999999</v>
      </c>
      <c r="AR76">
        <v>1.0406530000000001</v>
      </c>
      <c r="AS76">
        <v>1.1782300000000001</v>
      </c>
      <c r="AT76">
        <v>1.156172</v>
      </c>
      <c r="AU76">
        <v>1.306624</v>
      </c>
      <c r="AV76">
        <v>1.311253</v>
      </c>
      <c r="AW76">
        <v>1.412979</v>
      </c>
      <c r="AX76">
        <v>1.2592509999999999</v>
      </c>
      <c r="AY76">
        <v>1.2632190000000001</v>
      </c>
      <c r="AZ76">
        <v>0.75239400000000001</v>
      </c>
      <c r="BA76">
        <v>1.9484649999999999</v>
      </c>
      <c r="BB76">
        <v>1.2462219999999999</v>
      </c>
      <c r="BC76">
        <v>1.228105</v>
      </c>
      <c r="BD76">
        <v>1.2707360000000001</v>
      </c>
      <c r="BE76">
        <v>1.300494</v>
      </c>
      <c r="BF76">
        <v>1.4097029999999999</v>
      </c>
      <c r="BG76">
        <v>0.167905</v>
      </c>
      <c r="BH76">
        <v>0.69106699999999999</v>
      </c>
      <c r="BI76">
        <v>1.4621040000000001</v>
      </c>
      <c r="BJ76">
        <v>1.2630440000000001</v>
      </c>
      <c r="BK76">
        <v>1.0998939999999999</v>
      </c>
      <c r="BL76">
        <v>1.34257</v>
      </c>
      <c r="BM76">
        <v>1.280599</v>
      </c>
      <c r="BN76">
        <v>1.3606259999999999</v>
      </c>
    </row>
    <row r="77" spans="1:66">
      <c r="A77">
        <v>53.840277999999998</v>
      </c>
      <c r="B77" s="2">
        <v>2.2433449074074074</v>
      </c>
      <c r="C77">
        <v>1.3098540000000001</v>
      </c>
      <c r="D77">
        <v>1.4291320000000001</v>
      </c>
      <c r="E77">
        <v>1.404558</v>
      </c>
      <c r="F77">
        <v>1.381642</v>
      </c>
      <c r="G77">
        <v>5.9219000000000001E-2</v>
      </c>
      <c r="H77">
        <v>0.13986399999999999</v>
      </c>
      <c r="I77">
        <v>8.7728E-2</v>
      </c>
      <c r="J77">
        <v>0.111441</v>
      </c>
      <c r="K77">
        <v>1.4666809999999999</v>
      </c>
      <c r="L77">
        <v>1.4684090000000001</v>
      </c>
      <c r="M77">
        <v>1.4232149999999999</v>
      </c>
      <c r="N77">
        <v>1.487676</v>
      </c>
      <c r="O77">
        <v>1.308648</v>
      </c>
      <c r="P77">
        <v>1.3829450000000001</v>
      </c>
      <c r="Q77">
        <v>1.3977409999999999</v>
      </c>
      <c r="R77">
        <v>1.47051</v>
      </c>
      <c r="S77">
        <v>0.15294199999999999</v>
      </c>
      <c r="T77">
        <v>1.0093369999999999</v>
      </c>
      <c r="U77">
        <v>1.1464259999999999</v>
      </c>
      <c r="V77">
        <v>1.037452</v>
      </c>
      <c r="W77">
        <v>1.0143450000000001</v>
      </c>
      <c r="X77">
        <v>1.3682570000000001</v>
      </c>
      <c r="Y77">
        <v>1.3840269999999999</v>
      </c>
      <c r="Z77">
        <v>1.3382430000000001</v>
      </c>
      <c r="AA77">
        <v>1.0579529999999999</v>
      </c>
      <c r="AB77">
        <v>1.0529649999999999</v>
      </c>
      <c r="AC77">
        <v>1.3328599999999999</v>
      </c>
      <c r="AD77">
        <v>1.3590660000000001</v>
      </c>
      <c r="AE77">
        <v>1.1948300000000001</v>
      </c>
      <c r="AF77">
        <v>1.3914120000000001</v>
      </c>
      <c r="AG77">
        <v>1.435562</v>
      </c>
      <c r="AH77">
        <v>1.4527369999999999</v>
      </c>
      <c r="AI77">
        <v>1.110374</v>
      </c>
      <c r="AJ77">
        <v>1.004138</v>
      </c>
      <c r="AK77">
        <v>1.019293</v>
      </c>
      <c r="AL77">
        <v>1.4167749999999999</v>
      </c>
      <c r="AM77">
        <v>1.172644</v>
      </c>
      <c r="AN77">
        <v>1.3051809999999999</v>
      </c>
      <c r="AO77">
        <v>1.2364550000000001</v>
      </c>
      <c r="AP77">
        <v>1.271703</v>
      </c>
      <c r="AQ77">
        <v>1.0821350000000001</v>
      </c>
      <c r="AR77">
        <v>1.0507200000000001</v>
      </c>
      <c r="AS77">
        <v>1.1935659999999999</v>
      </c>
      <c r="AT77">
        <v>1.1623730000000001</v>
      </c>
      <c r="AU77">
        <v>1.314792</v>
      </c>
      <c r="AV77">
        <v>1.3223910000000001</v>
      </c>
      <c r="AW77">
        <v>1.41364</v>
      </c>
      <c r="AX77">
        <v>1.2738430000000001</v>
      </c>
      <c r="AY77">
        <v>1.2817620000000001</v>
      </c>
      <c r="AZ77">
        <v>0.77048000000000005</v>
      </c>
      <c r="BA77">
        <v>1.959244</v>
      </c>
      <c r="BB77">
        <v>1.2527870000000001</v>
      </c>
      <c r="BC77">
        <v>1.236936</v>
      </c>
      <c r="BD77">
        <v>1.281887</v>
      </c>
      <c r="BE77">
        <v>1.3073159999999999</v>
      </c>
      <c r="BF77">
        <v>1.4177519999999999</v>
      </c>
      <c r="BG77">
        <v>0.16678000000000001</v>
      </c>
      <c r="BH77">
        <v>0.69539200000000001</v>
      </c>
      <c r="BI77">
        <v>1.469347</v>
      </c>
      <c r="BJ77">
        <v>1.2691209999999999</v>
      </c>
      <c r="BK77">
        <v>1.107774</v>
      </c>
      <c r="BL77">
        <v>1.3441129999999999</v>
      </c>
      <c r="BM77">
        <v>1.2877460000000001</v>
      </c>
      <c r="BN77">
        <v>1.3692029999999999</v>
      </c>
    </row>
    <row r="78" spans="1:66">
      <c r="A78">
        <v>54.840277999999998</v>
      </c>
      <c r="B78" s="2">
        <v>2.285011574074074</v>
      </c>
      <c r="C78">
        <v>1.318948</v>
      </c>
      <c r="D78">
        <v>1.4408179999999999</v>
      </c>
      <c r="E78">
        <v>1.41221</v>
      </c>
      <c r="F78">
        <v>1.384668</v>
      </c>
      <c r="G78">
        <v>6.1370000000000001E-2</v>
      </c>
      <c r="H78">
        <v>0.13861000000000001</v>
      </c>
      <c r="I78">
        <v>8.6504999999999999E-2</v>
      </c>
      <c r="J78">
        <v>0.11111</v>
      </c>
      <c r="K78">
        <v>1.4843</v>
      </c>
      <c r="L78">
        <v>1.4800610000000001</v>
      </c>
      <c r="M78">
        <v>1.4366429999999999</v>
      </c>
      <c r="N78">
        <v>1.4965440000000001</v>
      </c>
      <c r="O78">
        <v>1.3270249999999999</v>
      </c>
      <c r="P78">
        <v>1.4031020000000001</v>
      </c>
      <c r="Q78">
        <v>1.4091070000000001</v>
      </c>
      <c r="R78">
        <v>1.479976</v>
      </c>
      <c r="S78">
        <v>0.14360000000000001</v>
      </c>
      <c r="T78">
        <v>1.0113540000000001</v>
      </c>
      <c r="U78">
        <v>1.1563639999999999</v>
      </c>
      <c r="V78">
        <v>1.045696</v>
      </c>
      <c r="W78">
        <v>1.018669</v>
      </c>
      <c r="X78">
        <v>1.3752759999999999</v>
      </c>
      <c r="Y78">
        <v>1.3839109999999999</v>
      </c>
      <c r="Z78">
        <v>1.3431519999999999</v>
      </c>
      <c r="AA78">
        <v>1.069132</v>
      </c>
      <c r="AB78">
        <v>1.059293</v>
      </c>
      <c r="AC78">
        <v>1.3445940000000001</v>
      </c>
      <c r="AD78">
        <v>1.3728659999999999</v>
      </c>
      <c r="AE78">
        <v>1.1943049999999999</v>
      </c>
      <c r="AF78">
        <v>1.4019919999999999</v>
      </c>
      <c r="AG78">
        <v>1.431149</v>
      </c>
      <c r="AH78">
        <v>1.4578340000000001</v>
      </c>
      <c r="AI78">
        <v>1.123389</v>
      </c>
      <c r="AJ78">
        <v>1.0118290000000001</v>
      </c>
      <c r="AK78">
        <v>1.0279499999999999</v>
      </c>
      <c r="AL78">
        <v>1.4298249999999999</v>
      </c>
      <c r="AM78">
        <v>1.1760299999999999</v>
      </c>
      <c r="AN78">
        <v>1.3143180000000001</v>
      </c>
      <c r="AO78">
        <v>1.246454</v>
      </c>
      <c r="AP78">
        <v>1.2776879999999999</v>
      </c>
      <c r="AQ78">
        <v>1.0852630000000001</v>
      </c>
      <c r="AR78">
        <v>1.06541</v>
      </c>
      <c r="AS78">
        <v>1.2105440000000001</v>
      </c>
      <c r="AT78">
        <v>1.1677900000000001</v>
      </c>
      <c r="AU78">
        <v>1.320797</v>
      </c>
      <c r="AV78">
        <v>1.3332980000000001</v>
      </c>
      <c r="AW78">
        <v>1.4265479999999999</v>
      </c>
      <c r="AX78">
        <v>1.2897050000000001</v>
      </c>
      <c r="AY78">
        <v>1.297639</v>
      </c>
      <c r="AZ78">
        <v>0.78657699999999997</v>
      </c>
      <c r="BA78">
        <v>1.9951490000000001</v>
      </c>
      <c r="BB78">
        <v>1.265107</v>
      </c>
      <c r="BC78">
        <v>1.2392369999999999</v>
      </c>
      <c r="BD78">
        <v>1.290306</v>
      </c>
      <c r="BE78">
        <v>1.315037</v>
      </c>
      <c r="BF78">
        <v>1.424353</v>
      </c>
      <c r="BG78">
        <v>0.16650100000000001</v>
      </c>
      <c r="BH78">
        <v>0.70088899999999998</v>
      </c>
      <c r="BI78">
        <v>1.478775</v>
      </c>
      <c r="BJ78">
        <v>1.273633</v>
      </c>
      <c r="BK78">
        <v>1.1112089999999999</v>
      </c>
      <c r="BL78">
        <v>1.3505879999999999</v>
      </c>
      <c r="BM78">
        <v>1.2947630000000001</v>
      </c>
      <c r="BN78">
        <v>1.3765270000000001</v>
      </c>
    </row>
    <row r="79" spans="1:66">
      <c r="A79">
        <v>55.840555999999999</v>
      </c>
      <c r="B79" s="2">
        <v>2.3266898148148147</v>
      </c>
      <c r="C79">
        <v>1.3242370000000001</v>
      </c>
      <c r="D79">
        <v>1.4545380000000001</v>
      </c>
      <c r="E79">
        <v>1.422388</v>
      </c>
      <c r="F79">
        <v>1.3881939999999999</v>
      </c>
      <c r="G79">
        <v>6.2800999999999996E-2</v>
      </c>
      <c r="H79">
        <v>0.14161199999999999</v>
      </c>
      <c r="I79">
        <v>8.8829000000000005E-2</v>
      </c>
      <c r="J79">
        <v>0.111968</v>
      </c>
      <c r="K79">
        <v>1.4971289999999999</v>
      </c>
      <c r="L79">
        <v>1.5072730000000001</v>
      </c>
      <c r="M79">
        <v>1.452879</v>
      </c>
      <c r="N79">
        <v>1.5159290000000001</v>
      </c>
      <c r="O79">
        <v>1.3449310000000001</v>
      </c>
      <c r="P79">
        <v>1.4230910000000001</v>
      </c>
      <c r="Q79">
        <v>1.4229480000000001</v>
      </c>
      <c r="R79">
        <v>1.4903360000000001</v>
      </c>
      <c r="S79">
        <v>0.13650699999999999</v>
      </c>
      <c r="T79">
        <v>1.0135590000000001</v>
      </c>
      <c r="U79">
        <v>1.1603680000000001</v>
      </c>
      <c r="V79">
        <v>1.0527390000000001</v>
      </c>
      <c r="W79">
        <v>1.0251349999999999</v>
      </c>
      <c r="X79">
        <v>1.379966</v>
      </c>
      <c r="Y79">
        <v>1.391591</v>
      </c>
      <c r="Z79">
        <v>1.346616</v>
      </c>
      <c r="AA79">
        <v>1.0746530000000001</v>
      </c>
      <c r="AB79">
        <v>1.0653060000000001</v>
      </c>
      <c r="AC79">
        <v>1.3537619999999999</v>
      </c>
      <c r="AD79">
        <v>1.3760669999999999</v>
      </c>
      <c r="AE79">
        <v>1.200499</v>
      </c>
      <c r="AF79">
        <v>1.4154530000000001</v>
      </c>
      <c r="AG79">
        <v>1.4430160000000001</v>
      </c>
      <c r="AH79">
        <v>1.4678720000000001</v>
      </c>
      <c r="AI79">
        <v>1.1345719999999999</v>
      </c>
      <c r="AJ79">
        <v>1.0213829999999999</v>
      </c>
      <c r="AK79">
        <v>1.0377160000000001</v>
      </c>
      <c r="AL79">
        <v>1.4410419999999999</v>
      </c>
      <c r="AM79">
        <v>1.177913</v>
      </c>
      <c r="AN79">
        <v>1.3228089999999999</v>
      </c>
      <c r="AO79">
        <v>1.2494430000000001</v>
      </c>
      <c r="AP79">
        <v>1.288405</v>
      </c>
      <c r="AQ79">
        <v>1.0887770000000001</v>
      </c>
      <c r="AR79">
        <v>1.0806450000000001</v>
      </c>
      <c r="AS79">
        <v>1.229122</v>
      </c>
      <c r="AT79">
        <v>1.1815359999999999</v>
      </c>
      <c r="AU79">
        <v>1.3236349999999999</v>
      </c>
      <c r="AV79">
        <v>1.346638</v>
      </c>
      <c r="AW79">
        <v>1.4384749999999999</v>
      </c>
      <c r="AX79">
        <v>1.303029</v>
      </c>
      <c r="AY79">
        <v>1.3176209999999999</v>
      </c>
      <c r="AZ79">
        <v>0.80754199999999998</v>
      </c>
      <c r="BA79">
        <v>2.0150960000000002</v>
      </c>
      <c r="BB79">
        <v>1.275393</v>
      </c>
      <c r="BC79">
        <v>1.243665</v>
      </c>
      <c r="BD79">
        <v>1.3016909999999999</v>
      </c>
      <c r="BE79">
        <v>1.321509</v>
      </c>
      <c r="BF79">
        <v>1.4335659999999999</v>
      </c>
      <c r="BG79">
        <v>0.16273099999999999</v>
      </c>
      <c r="BH79">
        <v>0.70468500000000001</v>
      </c>
      <c r="BI79">
        <v>1.486675</v>
      </c>
      <c r="BJ79">
        <v>1.2787919999999999</v>
      </c>
      <c r="BK79">
        <v>1.117159</v>
      </c>
      <c r="BL79">
        <v>1.353969</v>
      </c>
      <c r="BM79">
        <v>1.299669</v>
      </c>
      <c r="BN79">
        <v>1.3823639999999999</v>
      </c>
    </row>
    <row r="80" spans="1:66">
      <c r="A80">
        <v>56.840555999999999</v>
      </c>
      <c r="B80" s="2">
        <v>2.3683564814814813</v>
      </c>
      <c r="C80">
        <v>1.3398429999999999</v>
      </c>
      <c r="D80">
        <v>1.4609080000000001</v>
      </c>
      <c r="E80">
        <v>1.4233640000000001</v>
      </c>
      <c r="F80">
        <v>1.3911979999999999</v>
      </c>
      <c r="G80">
        <v>6.2887999999999999E-2</v>
      </c>
      <c r="H80">
        <v>0.14430699999999999</v>
      </c>
      <c r="I80">
        <v>8.9897000000000005E-2</v>
      </c>
      <c r="J80">
        <v>0.115129</v>
      </c>
      <c r="K80">
        <v>1.5162089999999999</v>
      </c>
      <c r="L80">
        <v>1.5243409999999999</v>
      </c>
      <c r="M80">
        <v>1.4761280000000001</v>
      </c>
      <c r="N80">
        <v>1.53677</v>
      </c>
      <c r="O80">
        <v>1.3539829999999999</v>
      </c>
      <c r="P80">
        <v>1.438258</v>
      </c>
      <c r="Q80">
        <v>1.436426</v>
      </c>
      <c r="R80">
        <v>1.4980009999999999</v>
      </c>
      <c r="S80">
        <v>0.128888</v>
      </c>
      <c r="T80">
        <v>1.019385</v>
      </c>
      <c r="U80">
        <v>1.1673169999999999</v>
      </c>
      <c r="V80">
        <v>1.054605</v>
      </c>
      <c r="W80">
        <v>1.028206</v>
      </c>
      <c r="X80">
        <v>1.383615</v>
      </c>
      <c r="Y80">
        <v>1.4042049999999999</v>
      </c>
      <c r="Z80">
        <v>1.3538600000000001</v>
      </c>
      <c r="AA80">
        <v>1.0810059999999999</v>
      </c>
      <c r="AB80">
        <v>1.0737019999999999</v>
      </c>
      <c r="AC80">
        <v>1.360854</v>
      </c>
      <c r="AD80">
        <v>1.3870279999999999</v>
      </c>
      <c r="AE80">
        <v>1.201014</v>
      </c>
      <c r="AF80">
        <v>1.425047</v>
      </c>
      <c r="AG80">
        <v>1.454283</v>
      </c>
      <c r="AH80">
        <v>1.47688</v>
      </c>
      <c r="AI80">
        <v>1.1429769999999999</v>
      </c>
      <c r="AJ80">
        <v>1.0271539999999999</v>
      </c>
      <c r="AK80">
        <v>1.055272</v>
      </c>
      <c r="AL80">
        <v>1.4481090000000001</v>
      </c>
      <c r="AM80">
        <v>1.182247</v>
      </c>
      <c r="AN80">
        <v>1.3310360000000001</v>
      </c>
      <c r="AO80">
        <v>1.25491</v>
      </c>
      <c r="AP80">
        <v>1.2944880000000001</v>
      </c>
      <c r="AQ80">
        <v>1.1006720000000001</v>
      </c>
      <c r="AR80">
        <v>1.098473</v>
      </c>
      <c r="AS80">
        <v>1.2492479999999999</v>
      </c>
      <c r="AT80">
        <v>1.188404</v>
      </c>
      <c r="AU80">
        <v>1.3286039999999999</v>
      </c>
      <c r="AV80">
        <v>1.357467</v>
      </c>
      <c r="AW80">
        <v>1.4398960000000001</v>
      </c>
      <c r="AX80">
        <v>1.3123339999999999</v>
      </c>
      <c r="AY80">
        <v>1.33456</v>
      </c>
      <c r="AZ80">
        <v>0.82177299999999998</v>
      </c>
      <c r="BA80">
        <v>2.0345279999999999</v>
      </c>
      <c r="BB80">
        <v>1.284019</v>
      </c>
      <c r="BC80">
        <v>1.2459530000000001</v>
      </c>
      <c r="BD80">
        <v>1.3138380000000001</v>
      </c>
      <c r="BE80">
        <v>1.32786</v>
      </c>
      <c r="BF80">
        <v>1.4475819999999999</v>
      </c>
      <c r="BG80">
        <v>0.16200999999999999</v>
      </c>
      <c r="BH80">
        <v>0.70870699999999998</v>
      </c>
      <c r="BI80">
        <v>1.4968779999999999</v>
      </c>
      <c r="BJ80">
        <v>1.280438</v>
      </c>
      <c r="BK80">
        <v>1.115083</v>
      </c>
      <c r="BL80">
        <v>1.3620760000000001</v>
      </c>
      <c r="BM80">
        <v>1.3037840000000001</v>
      </c>
      <c r="BN80">
        <v>1.386836</v>
      </c>
    </row>
    <row r="81" spans="1:66">
      <c r="A81">
        <v>57.840833000000003</v>
      </c>
      <c r="B81" s="2">
        <v>2.4100347222222225</v>
      </c>
      <c r="C81">
        <v>1.3446979999999999</v>
      </c>
      <c r="D81">
        <v>1.469279</v>
      </c>
      <c r="E81">
        <v>1.4319029999999999</v>
      </c>
      <c r="F81">
        <v>1.3991690000000001</v>
      </c>
      <c r="G81">
        <v>6.4940999999999999E-2</v>
      </c>
      <c r="H81">
        <v>0.146318</v>
      </c>
      <c r="I81">
        <v>9.2302999999999996E-2</v>
      </c>
      <c r="J81">
        <v>0.116312</v>
      </c>
      <c r="K81">
        <v>1.5380130000000001</v>
      </c>
      <c r="L81">
        <v>1.5450569999999999</v>
      </c>
      <c r="M81">
        <v>1.4961329999999999</v>
      </c>
      <c r="N81">
        <v>1.554691</v>
      </c>
      <c r="O81">
        <v>1.362079</v>
      </c>
      <c r="P81">
        <v>1.453119</v>
      </c>
      <c r="Q81">
        <v>1.438577</v>
      </c>
      <c r="R81">
        <v>1.51569</v>
      </c>
      <c r="S81">
        <v>0.12135600000000001</v>
      </c>
      <c r="T81">
        <v>1.0198780000000001</v>
      </c>
      <c r="U81">
        <v>1.171983</v>
      </c>
      <c r="V81">
        <v>1.05786</v>
      </c>
      <c r="W81">
        <v>1.0282530000000001</v>
      </c>
      <c r="X81">
        <v>1.3935329999999999</v>
      </c>
      <c r="Y81">
        <v>1.406174</v>
      </c>
      <c r="Z81">
        <v>1.359313</v>
      </c>
      <c r="AA81">
        <v>1.0882890000000001</v>
      </c>
      <c r="AB81">
        <v>1.0767610000000001</v>
      </c>
      <c r="AC81">
        <v>1.3679490000000001</v>
      </c>
      <c r="AD81">
        <v>1.389157</v>
      </c>
      <c r="AE81">
        <v>1.204456</v>
      </c>
      <c r="AF81">
        <v>1.4344650000000001</v>
      </c>
      <c r="AG81">
        <v>1.461357</v>
      </c>
      <c r="AH81">
        <v>1.492351</v>
      </c>
      <c r="AI81">
        <v>1.1561980000000001</v>
      </c>
      <c r="AJ81">
        <v>1.0320640000000001</v>
      </c>
      <c r="AK81">
        <v>1.06843</v>
      </c>
      <c r="AL81">
        <v>1.4541379999999999</v>
      </c>
      <c r="AM81">
        <v>1.1859329999999999</v>
      </c>
      <c r="AN81">
        <v>1.3354889999999999</v>
      </c>
      <c r="AO81">
        <v>1.2690630000000001</v>
      </c>
      <c r="AP81">
        <v>1.3036270000000001</v>
      </c>
      <c r="AQ81">
        <v>1.1006119999999999</v>
      </c>
      <c r="AR81">
        <v>1.124503</v>
      </c>
      <c r="AS81">
        <v>1.2735700000000001</v>
      </c>
      <c r="AT81">
        <v>1.205506</v>
      </c>
      <c r="AU81">
        <v>1.3325769999999999</v>
      </c>
      <c r="AV81">
        <v>1.366358</v>
      </c>
      <c r="AW81">
        <v>1.4453290000000001</v>
      </c>
      <c r="AX81">
        <v>1.3213459999999999</v>
      </c>
      <c r="AY81">
        <v>1.345877</v>
      </c>
      <c r="AZ81">
        <v>0.84433400000000003</v>
      </c>
      <c r="BA81">
        <v>2.0477340000000002</v>
      </c>
      <c r="BB81">
        <v>1.2964450000000001</v>
      </c>
      <c r="BC81">
        <v>1.253476</v>
      </c>
      <c r="BD81">
        <v>1.322363</v>
      </c>
      <c r="BE81">
        <v>1.3345400000000001</v>
      </c>
      <c r="BF81">
        <v>1.46052</v>
      </c>
      <c r="BG81">
        <v>0.16226499999999999</v>
      </c>
      <c r="BH81">
        <v>0.71364099999999997</v>
      </c>
      <c r="BI81">
        <v>1.508462</v>
      </c>
      <c r="BJ81">
        <v>1.2870870000000001</v>
      </c>
      <c r="BK81">
        <v>1.1196010000000001</v>
      </c>
      <c r="BL81">
        <v>1.3600589999999999</v>
      </c>
      <c r="BM81">
        <v>1.310322</v>
      </c>
      <c r="BN81">
        <v>1.3940669999999999</v>
      </c>
    </row>
    <row r="82" spans="1:66">
      <c r="A82">
        <v>58.840833000000003</v>
      </c>
      <c r="B82" s="2">
        <v>2.451701388888889</v>
      </c>
      <c r="C82">
        <v>1.3532960000000001</v>
      </c>
      <c r="D82">
        <v>1.4734579999999999</v>
      </c>
      <c r="E82">
        <v>1.440512</v>
      </c>
      <c r="F82">
        <v>1.40717</v>
      </c>
      <c r="G82">
        <v>6.7018999999999995E-2</v>
      </c>
      <c r="H82">
        <v>0.14665300000000001</v>
      </c>
      <c r="I82">
        <v>9.2289999999999997E-2</v>
      </c>
      <c r="J82">
        <v>0.118909</v>
      </c>
      <c r="K82">
        <v>1.5704940000000001</v>
      </c>
      <c r="L82">
        <v>1.5565709999999999</v>
      </c>
      <c r="M82">
        <v>1.517943</v>
      </c>
      <c r="N82">
        <v>1.5867560000000001</v>
      </c>
      <c r="O82">
        <v>1.370852</v>
      </c>
      <c r="P82">
        <v>1.4651829999999999</v>
      </c>
      <c r="Q82">
        <v>1.4418120000000001</v>
      </c>
      <c r="R82">
        <v>1.524079</v>
      </c>
      <c r="S82">
        <v>0.114769</v>
      </c>
      <c r="T82">
        <v>1.019028</v>
      </c>
      <c r="U82">
        <v>1.172847</v>
      </c>
      <c r="V82">
        <v>1.063267</v>
      </c>
      <c r="W82">
        <v>1.0338270000000001</v>
      </c>
      <c r="X82">
        <v>1.392949</v>
      </c>
      <c r="Y82">
        <v>1.411429</v>
      </c>
      <c r="Z82">
        <v>1.3640049999999999</v>
      </c>
      <c r="AA82">
        <v>1.0977220000000001</v>
      </c>
      <c r="AB82">
        <v>1.088076</v>
      </c>
      <c r="AC82">
        <v>1.38106</v>
      </c>
      <c r="AD82">
        <v>1.3971830000000001</v>
      </c>
      <c r="AE82">
        <v>1.2133080000000001</v>
      </c>
      <c r="AF82">
        <v>1.436564</v>
      </c>
      <c r="AG82">
        <v>1.473665</v>
      </c>
      <c r="AH82">
        <v>1.5021139999999999</v>
      </c>
      <c r="AI82">
        <v>1.163861</v>
      </c>
      <c r="AJ82">
        <v>1.038276</v>
      </c>
      <c r="AK82">
        <v>1.0707660000000001</v>
      </c>
      <c r="AL82">
        <v>1.4615290000000001</v>
      </c>
      <c r="AM82">
        <v>1.185764</v>
      </c>
      <c r="AN82">
        <v>1.3456920000000001</v>
      </c>
      <c r="AO82">
        <v>1.2767839999999999</v>
      </c>
      <c r="AP82">
        <v>1.3097840000000001</v>
      </c>
      <c r="AQ82">
        <v>1.1087899999999999</v>
      </c>
      <c r="AR82">
        <v>1.153681</v>
      </c>
      <c r="AS82">
        <v>1.3011159999999999</v>
      </c>
      <c r="AT82">
        <v>1.2210270000000001</v>
      </c>
      <c r="AU82">
        <v>1.3361499999999999</v>
      </c>
      <c r="AV82">
        <v>1.3780509999999999</v>
      </c>
      <c r="AW82">
        <v>1.449058</v>
      </c>
      <c r="AX82">
        <v>1.330238</v>
      </c>
      <c r="AY82">
        <v>1.3615999999999999</v>
      </c>
      <c r="AZ82">
        <v>0.85987400000000003</v>
      </c>
      <c r="BA82">
        <v>2.0628649999999999</v>
      </c>
      <c r="BB82">
        <v>1.298298</v>
      </c>
      <c r="BC82">
        <v>1.2607409999999999</v>
      </c>
      <c r="BD82">
        <v>1.3357349999999999</v>
      </c>
      <c r="BE82">
        <v>1.3445720000000001</v>
      </c>
      <c r="BF82">
        <v>1.4696309999999999</v>
      </c>
      <c r="BG82">
        <v>0.16031100000000001</v>
      </c>
      <c r="BH82">
        <v>0.72005799999999998</v>
      </c>
      <c r="BI82">
        <v>1.5156320000000001</v>
      </c>
      <c r="BJ82">
        <v>1.28799</v>
      </c>
      <c r="BK82">
        <v>1.119788</v>
      </c>
      <c r="BL82">
        <v>1.3617779999999999</v>
      </c>
      <c r="BM82">
        <v>1.3120449999999999</v>
      </c>
      <c r="BN82">
        <v>1.3952</v>
      </c>
    </row>
    <row r="83" spans="1:66">
      <c r="A83">
        <v>59.841110999999998</v>
      </c>
      <c r="B83" s="2">
        <v>2.4933796296296298</v>
      </c>
      <c r="C83">
        <v>1.3637570000000001</v>
      </c>
      <c r="D83">
        <v>1.4795959999999999</v>
      </c>
      <c r="E83">
        <v>1.4421580000000001</v>
      </c>
      <c r="F83">
        <v>1.414123</v>
      </c>
      <c r="G83">
        <v>6.7963999999999997E-2</v>
      </c>
      <c r="H83">
        <v>0.14868000000000001</v>
      </c>
      <c r="I83">
        <v>9.3324000000000004E-2</v>
      </c>
      <c r="J83">
        <v>0.120907</v>
      </c>
      <c r="K83">
        <v>1.5964830000000001</v>
      </c>
      <c r="L83">
        <v>1.587548</v>
      </c>
      <c r="M83">
        <v>1.5536730000000001</v>
      </c>
      <c r="N83">
        <v>1.614833</v>
      </c>
      <c r="O83">
        <v>1.3877219999999999</v>
      </c>
      <c r="P83">
        <v>1.483341</v>
      </c>
      <c r="Q83">
        <v>1.451057</v>
      </c>
      <c r="R83">
        <v>1.5333129999999999</v>
      </c>
      <c r="S83">
        <v>0.106332</v>
      </c>
      <c r="T83">
        <v>1.0171110000000001</v>
      </c>
      <c r="U83">
        <v>1.1802250000000001</v>
      </c>
      <c r="V83">
        <v>1.0614319999999999</v>
      </c>
      <c r="W83">
        <v>1.0365770000000001</v>
      </c>
      <c r="X83">
        <v>1.3970290000000001</v>
      </c>
      <c r="Y83">
        <v>1.4174800000000001</v>
      </c>
      <c r="Z83">
        <v>1.372093</v>
      </c>
      <c r="AA83">
        <v>1.1031979999999999</v>
      </c>
      <c r="AB83">
        <v>1.09535</v>
      </c>
      <c r="AC83">
        <v>1.389972</v>
      </c>
      <c r="AD83">
        <v>1.3999779999999999</v>
      </c>
      <c r="AE83">
        <v>1.217382</v>
      </c>
      <c r="AF83">
        <v>1.4477960000000001</v>
      </c>
      <c r="AG83">
        <v>1.4820720000000001</v>
      </c>
      <c r="AH83">
        <v>1.5060370000000001</v>
      </c>
      <c r="AI83">
        <v>1.1743539999999999</v>
      </c>
      <c r="AJ83">
        <v>1.0439449999999999</v>
      </c>
      <c r="AK83">
        <v>1.0769029999999999</v>
      </c>
      <c r="AL83">
        <v>1.471579</v>
      </c>
      <c r="AM83">
        <v>1.1816329999999999</v>
      </c>
      <c r="AN83">
        <v>1.3509500000000001</v>
      </c>
      <c r="AO83">
        <v>1.282483</v>
      </c>
      <c r="AP83">
        <v>1.3174319999999999</v>
      </c>
      <c r="AQ83">
        <v>1.115847</v>
      </c>
      <c r="AR83">
        <v>1.18146</v>
      </c>
      <c r="AS83">
        <v>1.3270599999999999</v>
      </c>
      <c r="AT83">
        <v>1.2344949999999999</v>
      </c>
      <c r="AU83">
        <v>1.343782</v>
      </c>
      <c r="AV83">
        <v>1.39097</v>
      </c>
      <c r="AW83">
        <v>1.456907</v>
      </c>
      <c r="AX83">
        <v>1.339229</v>
      </c>
      <c r="AY83">
        <v>1.3747240000000001</v>
      </c>
      <c r="AZ83">
        <v>0.87622699999999998</v>
      </c>
      <c r="BA83">
        <v>2.0938949999999998</v>
      </c>
      <c r="BB83">
        <v>1.3013950000000001</v>
      </c>
      <c r="BC83">
        <v>1.2698199999999999</v>
      </c>
      <c r="BD83">
        <v>1.3381559999999999</v>
      </c>
      <c r="BE83">
        <v>1.3576429999999999</v>
      </c>
      <c r="BF83">
        <v>1.478939</v>
      </c>
      <c r="BG83">
        <v>0.159885</v>
      </c>
      <c r="BH83">
        <v>0.72248299999999999</v>
      </c>
      <c r="BI83">
        <v>1.5226329999999999</v>
      </c>
      <c r="BJ83">
        <v>1.2910759999999999</v>
      </c>
      <c r="BK83">
        <v>1.122835</v>
      </c>
      <c r="BL83">
        <v>1.3581490000000001</v>
      </c>
      <c r="BM83">
        <v>1.311936</v>
      </c>
      <c r="BN83">
        <v>1.3957999999999999</v>
      </c>
    </row>
    <row r="84" spans="1:66">
      <c r="A84">
        <v>60.841110999999998</v>
      </c>
      <c r="B84" s="2">
        <v>2.5350462962962963</v>
      </c>
      <c r="C84">
        <v>1.373551</v>
      </c>
      <c r="D84">
        <v>1.4915670000000001</v>
      </c>
      <c r="E84">
        <v>1.448915</v>
      </c>
      <c r="F84">
        <v>1.426193</v>
      </c>
      <c r="G84">
        <v>6.7847000000000005E-2</v>
      </c>
      <c r="H84">
        <v>0.149395</v>
      </c>
      <c r="I84">
        <v>9.4202999999999995E-2</v>
      </c>
      <c r="J84">
        <v>0.119106</v>
      </c>
      <c r="K84">
        <v>1.621051</v>
      </c>
      <c r="L84">
        <v>1.6227819999999999</v>
      </c>
      <c r="M84">
        <v>1.5813790000000001</v>
      </c>
      <c r="N84">
        <v>1.644509</v>
      </c>
      <c r="O84">
        <v>1.398347</v>
      </c>
      <c r="P84">
        <v>1.5019960000000001</v>
      </c>
      <c r="Q84">
        <v>1.4671890000000001</v>
      </c>
      <c r="R84">
        <v>1.545526</v>
      </c>
      <c r="S84">
        <v>9.9977999999999997E-2</v>
      </c>
      <c r="T84">
        <v>1.01799</v>
      </c>
      <c r="U84">
        <v>1.1864760000000001</v>
      </c>
      <c r="V84">
        <v>1.0643899999999999</v>
      </c>
      <c r="W84">
        <v>1.037676</v>
      </c>
      <c r="X84">
        <v>1.398466</v>
      </c>
      <c r="Y84">
        <v>1.422893</v>
      </c>
      <c r="Z84">
        <v>1.3671759999999999</v>
      </c>
      <c r="AA84">
        <v>1.105475</v>
      </c>
      <c r="AB84">
        <v>1.1041380000000001</v>
      </c>
      <c r="AC84">
        <v>1.3997630000000001</v>
      </c>
      <c r="AD84">
        <v>1.4063939999999999</v>
      </c>
      <c r="AE84">
        <v>1.2246840000000001</v>
      </c>
      <c r="AF84">
        <v>1.456032</v>
      </c>
      <c r="AG84">
        <v>1.487311</v>
      </c>
      <c r="AH84">
        <v>1.5088809999999999</v>
      </c>
      <c r="AI84">
        <v>1.18038</v>
      </c>
      <c r="AJ84">
        <v>1.046724</v>
      </c>
      <c r="AK84">
        <v>1.0905149999999999</v>
      </c>
      <c r="AL84">
        <v>1.474947</v>
      </c>
      <c r="AM84">
        <v>1.182097</v>
      </c>
      <c r="AN84">
        <v>1.3576090000000001</v>
      </c>
      <c r="AO84">
        <v>1.2858419999999999</v>
      </c>
      <c r="AP84">
        <v>1.3275619999999999</v>
      </c>
      <c r="AQ84">
        <v>1.13005</v>
      </c>
      <c r="AR84">
        <v>1.211535</v>
      </c>
      <c r="AS84">
        <v>1.3649560000000001</v>
      </c>
      <c r="AT84">
        <v>1.248216</v>
      </c>
      <c r="AU84">
        <v>1.346876</v>
      </c>
      <c r="AV84">
        <v>1.4039600000000001</v>
      </c>
      <c r="AW84">
        <v>1.465379</v>
      </c>
      <c r="AX84">
        <v>1.3462320000000001</v>
      </c>
      <c r="AY84">
        <v>1.391367</v>
      </c>
      <c r="AZ84">
        <v>0.89322400000000002</v>
      </c>
      <c r="BA84">
        <v>2.1125069999999999</v>
      </c>
      <c r="BB84">
        <v>1.3141799999999999</v>
      </c>
      <c r="BC84">
        <v>1.2721750000000001</v>
      </c>
      <c r="BD84">
        <v>1.346695</v>
      </c>
      <c r="BE84">
        <v>1.3602510000000001</v>
      </c>
      <c r="BF84">
        <v>1.484467</v>
      </c>
      <c r="BG84">
        <v>0.159357</v>
      </c>
      <c r="BH84">
        <v>0.72580599999999995</v>
      </c>
      <c r="BI84">
        <v>1.5350820000000001</v>
      </c>
      <c r="BJ84">
        <v>1.2922959999999999</v>
      </c>
      <c r="BK84">
        <v>1.1244540000000001</v>
      </c>
      <c r="BL84">
        <v>1.356859</v>
      </c>
      <c r="BM84">
        <v>1.312659</v>
      </c>
      <c r="BN84">
        <v>1.400579</v>
      </c>
    </row>
    <row r="85" spans="1:66">
      <c r="A85">
        <v>61.840833000000003</v>
      </c>
      <c r="B85" s="2">
        <v>2.576701388888889</v>
      </c>
      <c r="C85">
        <v>1.3814580000000001</v>
      </c>
      <c r="D85">
        <v>1.502394</v>
      </c>
      <c r="E85">
        <v>1.454331</v>
      </c>
      <c r="F85">
        <v>1.4308350000000001</v>
      </c>
      <c r="G85">
        <v>6.9240999999999997E-2</v>
      </c>
      <c r="H85">
        <v>0.15104799999999999</v>
      </c>
      <c r="I85">
        <v>9.6618999999999997E-2</v>
      </c>
      <c r="J85">
        <v>0.12157</v>
      </c>
      <c r="K85">
        <v>1.646004</v>
      </c>
      <c r="L85">
        <v>1.6595819999999999</v>
      </c>
      <c r="M85">
        <v>1.6170020000000001</v>
      </c>
      <c r="N85">
        <v>1.683643</v>
      </c>
      <c r="O85">
        <v>1.4095169999999999</v>
      </c>
      <c r="P85">
        <v>1.5119739999999999</v>
      </c>
      <c r="Q85">
        <v>1.4741660000000001</v>
      </c>
      <c r="R85">
        <v>1.5670329999999999</v>
      </c>
      <c r="S85">
        <v>9.5602999999999994E-2</v>
      </c>
      <c r="T85">
        <v>1.0217799999999999</v>
      </c>
      <c r="U85">
        <v>1.1894769999999999</v>
      </c>
      <c r="V85">
        <v>1.067458</v>
      </c>
      <c r="W85">
        <v>1.0346379999999999</v>
      </c>
      <c r="X85">
        <v>1.3969100000000001</v>
      </c>
      <c r="Y85">
        <v>1.43021</v>
      </c>
      <c r="Z85">
        <v>1.369858</v>
      </c>
      <c r="AA85">
        <v>1.114055</v>
      </c>
      <c r="AB85">
        <v>1.1089089999999999</v>
      </c>
      <c r="AC85">
        <v>1.4097139999999999</v>
      </c>
      <c r="AD85">
        <v>1.405071</v>
      </c>
      <c r="AE85">
        <v>1.227609</v>
      </c>
      <c r="AF85">
        <v>1.465384</v>
      </c>
      <c r="AG85">
        <v>1.492926</v>
      </c>
      <c r="AH85">
        <v>1.517916</v>
      </c>
      <c r="AI85">
        <v>1.1856500000000001</v>
      </c>
      <c r="AJ85">
        <v>1.0484020000000001</v>
      </c>
      <c r="AK85">
        <v>1.0994679999999999</v>
      </c>
      <c r="AL85">
        <v>1.4788920000000001</v>
      </c>
      <c r="AM85">
        <v>1.180644</v>
      </c>
      <c r="AN85">
        <v>1.362093</v>
      </c>
      <c r="AO85">
        <v>1.290751</v>
      </c>
      <c r="AP85">
        <v>1.323941</v>
      </c>
      <c r="AQ85">
        <v>1.14371</v>
      </c>
      <c r="AR85">
        <v>1.2502960000000001</v>
      </c>
      <c r="AS85">
        <v>1.4048890000000001</v>
      </c>
      <c r="AT85">
        <v>1.269941</v>
      </c>
      <c r="AU85">
        <v>1.354349</v>
      </c>
      <c r="AV85">
        <v>1.4117409999999999</v>
      </c>
      <c r="AW85">
        <v>1.4711890000000001</v>
      </c>
      <c r="AX85">
        <v>1.357048</v>
      </c>
      <c r="AY85">
        <v>1.403942</v>
      </c>
      <c r="AZ85">
        <v>0.90729899999999997</v>
      </c>
      <c r="BA85">
        <v>2.1296580000000001</v>
      </c>
      <c r="BB85">
        <v>1.332249</v>
      </c>
      <c r="BC85">
        <v>1.2801659999999999</v>
      </c>
      <c r="BD85">
        <v>1.35493</v>
      </c>
      <c r="BE85">
        <v>1.3687290000000001</v>
      </c>
      <c r="BF85">
        <v>1.498354</v>
      </c>
      <c r="BG85">
        <v>0.158804</v>
      </c>
      <c r="BH85">
        <v>0.72937300000000005</v>
      </c>
      <c r="BI85">
        <v>1.5426070000000001</v>
      </c>
      <c r="BJ85">
        <v>1.29494</v>
      </c>
      <c r="BK85">
        <v>1.125769</v>
      </c>
      <c r="BL85">
        <v>1.3573230000000001</v>
      </c>
      <c r="BM85">
        <v>1.3133109999999999</v>
      </c>
      <c r="BN85">
        <v>1.408898</v>
      </c>
    </row>
    <row r="86" spans="1:66">
      <c r="A86">
        <v>62.840833000000003</v>
      </c>
      <c r="B86" s="2">
        <v>2.6183680555555555</v>
      </c>
      <c r="C86">
        <v>1.385778</v>
      </c>
      <c r="D86">
        <v>1.5159879999999999</v>
      </c>
      <c r="E86">
        <v>1.4614069999999999</v>
      </c>
      <c r="F86">
        <v>1.4358709999999999</v>
      </c>
      <c r="G86">
        <v>6.8631999999999999E-2</v>
      </c>
      <c r="H86">
        <v>0.149922</v>
      </c>
      <c r="I86">
        <v>9.5689999999999997E-2</v>
      </c>
      <c r="J86">
        <v>0.123714</v>
      </c>
      <c r="K86">
        <v>1.688385</v>
      </c>
      <c r="L86">
        <v>1.701268</v>
      </c>
      <c r="M86">
        <v>1.661594</v>
      </c>
      <c r="N86">
        <v>1.721943</v>
      </c>
      <c r="O86">
        <v>1.42096</v>
      </c>
      <c r="P86">
        <v>1.5266900000000001</v>
      </c>
      <c r="Q86">
        <v>1.478809</v>
      </c>
      <c r="R86">
        <v>1.5759350000000001</v>
      </c>
      <c r="S86">
        <v>9.0180999999999997E-2</v>
      </c>
      <c r="T86">
        <v>1.0298020000000001</v>
      </c>
      <c r="U86">
        <v>1.194421</v>
      </c>
      <c r="V86">
        <v>1.0702229999999999</v>
      </c>
      <c r="W86">
        <v>1.0398639999999999</v>
      </c>
      <c r="X86">
        <v>1.399802</v>
      </c>
      <c r="Y86">
        <v>1.4327209999999999</v>
      </c>
      <c r="Z86">
        <v>1.377445</v>
      </c>
      <c r="AA86">
        <v>1.119607</v>
      </c>
      <c r="AB86">
        <v>1.1179399999999999</v>
      </c>
      <c r="AC86">
        <v>1.413411</v>
      </c>
      <c r="AD86">
        <v>1.4115120000000001</v>
      </c>
      <c r="AE86">
        <v>1.2349399999999999</v>
      </c>
      <c r="AF86">
        <v>1.4696819999999999</v>
      </c>
      <c r="AG86">
        <v>1.4930190000000001</v>
      </c>
      <c r="AH86">
        <v>1.5193989999999999</v>
      </c>
      <c r="AI86">
        <v>1.191616</v>
      </c>
      <c r="AJ86">
        <v>1.0528390000000001</v>
      </c>
      <c r="AK86">
        <v>1.1116379999999999</v>
      </c>
      <c r="AL86">
        <v>1.491309</v>
      </c>
      <c r="AM86">
        <v>1.1763650000000001</v>
      </c>
      <c r="AN86">
        <v>1.3685430000000001</v>
      </c>
      <c r="AO86">
        <v>1.2984770000000001</v>
      </c>
      <c r="AP86">
        <v>1.3308469999999999</v>
      </c>
      <c r="AQ86">
        <v>1.165697</v>
      </c>
      <c r="AR86">
        <v>1.2822789999999999</v>
      </c>
      <c r="AS86">
        <v>1.4504619999999999</v>
      </c>
      <c r="AT86">
        <v>1.295474</v>
      </c>
      <c r="AU86">
        <v>1.3698630000000001</v>
      </c>
      <c r="AV86">
        <v>1.4267270000000001</v>
      </c>
      <c r="AW86">
        <v>1.4778420000000001</v>
      </c>
      <c r="AX86">
        <v>1.3696839999999999</v>
      </c>
      <c r="AY86">
        <v>1.4268799999999999</v>
      </c>
      <c r="AZ86">
        <v>0.92294799999999999</v>
      </c>
      <c r="BA86">
        <v>2.1416729999999999</v>
      </c>
      <c r="BB86">
        <v>1.342676</v>
      </c>
      <c r="BC86">
        <v>1.2910280000000001</v>
      </c>
      <c r="BD86">
        <v>1.3602289999999999</v>
      </c>
      <c r="BE86">
        <v>1.376549</v>
      </c>
      <c r="BF86">
        <v>1.5151520000000001</v>
      </c>
      <c r="BG86">
        <v>0.15764600000000001</v>
      </c>
      <c r="BH86">
        <v>0.72904599999999997</v>
      </c>
      <c r="BI86">
        <v>1.5559350000000001</v>
      </c>
      <c r="BJ86">
        <v>1.2963499999999999</v>
      </c>
      <c r="BK86">
        <v>1.1277170000000001</v>
      </c>
      <c r="BL86">
        <v>1.3634470000000001</v>
      </c>
      <c r="BM86">
        <v>1.3170729999999999</v>
      </c>
      <c r="BN86">
        <v>1.4098869999999999</v>
      </c>
    </row>
    <row r="87" spans="1:66">
      <c r="A87">
        <v>63.840833000000003</v>
      </c>
      <c r="B87" s="2">
        <v>2.6600347222222225</v>
      </c>
      <c r="C87">
        <v>1.396925</v>
      </c>
      <c r="D87">
        <v>1.5225070000000001</v>
      </c>
      <c r="E87">
        <v>1.464183</v>
      </c>
      <c r="F87">
        <v>1.4457169999999999</v>
      </c>
      <c r="G87">
        <v>7.0246000000000003E-2</v>
      </c>
      <c r="H87">
        <v>0.15069099999999999</v>
      </c>
      <c r="I87">
        <v>9.4575000000000006E-2</v>
      </c>
      <c r="J87">
        <v>0.124706</v>
      </c>
      <c r="K87">
        <v>1.7344710000000001</v>
      </c>
      <c r="L87">
        <v>1.7447170000000001</v>
      </c>
      <c r="M87">
        <v>1.699846</v>
      </c>
      <c r="N87">
        <v>1.76044</v>
      </c>
      <c r="O87">
        <v>1.433754</v>
      </c>
      <c r="P87">
        <v>1.538754</v>
      </c>
      <c r="Q87">
        <v>1.4890779999999999</v>
      </c>
      <c r="R87">
        <v>1.585272</v>
      </c>
      <c r="S87">
        <v>8.4034999999999999E-2</v>
      </c>
      <c r="T87">
        <v>1.0361359999999999</v>
      </c>
      <c r="U87">
        <v>1.1972750000000001</v>
      </c>
      <c r="V87">
        <v>1.0743590000000001</v>
      </c>
      <c r="W87">
        <v>1.04362</v>
      </c>
      <c r="X87">
        <v>1.405402</v>
      </c>
      <c r="Y87">
        <v>1.4379310000000001</v>
      </c>
      <c r="Z87">
        <v>1.3851180000000001</v>
      </c>
      <c r="AA87">
        <v>1.12961</v>
      </c>
      <c r="AB87">
        <v>1.1236029999999999</v>
      </c>
      <c r="AC87">
        <v>1.4181619999999999</v>
      </c>
      <c r="AD87">
        <v>1.4193199999999999</v>
      </c>
      <c r="AE87">
        <v>1.2318549999999999</v>
      </c>
      <c r="AF87">
        <v>1.4755819999999999</v>
      </c>
      <c r="AG87">
        <v>1.5071650000000001</v>
      </c>
      <c r="AH87">
        <v>1.5253810000000001</v>
      </c>
      <c r="AI87">
        <v>1.1982729999999999</v>
      </c>
      <c r="AJ87">
        <v>1.0602689999999999</v>
      </c>
      <c r="AK87">
        <v>1.1151439999999999</v>
      </c>
      <c r="AL87">
        <v>1.497465</v>
      </c>
      <c r="AM87">
        <v>1.177559</v>
      </c>
      <c r="AN87">
        <v>1.3748640000000001</v>
      </c>
      <c r="AO87">
        <v>1.300457</v>
      </c>
      <c r="AP87">
        <v>1.3362240000000001</v>
      </c>
      <c r="AQ87">
        <v>1.186042</v>
      </c>
      <c r="AR87">
        <v>1.329888</v>
      </c>
      <c r="AS87">
        <v>1.493908</v>
      </c>
      <c r="AT87">
        <v>1.322484</v>
      </c>
      <c r="AU87">
        <v>1.388601</v>
      </c>
      <c r="AV87">
        <v>1.4358850000000001</v>
      </c>
      <c r="AW87">
        <v>1.49122</v>
      </c>
      <c r="AX87">
        <v>1.3773979999999999</v>
      </c>
      <c r="AY87">
        <v>1.4431350000000001</v>
      </c>
      <c r="AZ87">
        <v>0.94087900000000002</v>
      </c>
      <c r="BA87">
        <v>2.1666650000000001</v>
      </c>
      <c r="BB87">
        <v>1.347604</v>
      </c>
      <c r="BC87">
        <v>1.2929820000000001</v>
      </c>
      <c r="BD87">
        <v>1.3690929999999999</v>
      </c>
      <c r="BE87">
        <v>1.380053</v>
      </c>
      <c r="BF87">
        <v>1.520853</v>
      </c>
      <c r="BG87">
        <v>0.15674299999999999</v>
      </c>
      <c r="BH87">
        <v>0.73306000000000004</v>
      </c>
      <c r="BI87">
        <v>1.571018</v>
      </c>
      <c r="BJ87">
        <v>1.2991170000000001</v>
      </c>
      <c r="BK87">
        <v>1.127089</v>
      </c>
      <c r="BL87">
        <v>1.370528</v>
      </c>
      <c r="BM87">
        <v>1.320317</v>
      </c>
      <c r="BN87">
        <v>1.4145030000000001</v>
      </c>
    </row>
    <row r="88" spans="1:66">
      <c r="A88">
        <v>64.840833000000003</v>
      </c>
      <c r="B88" s="2">
        <v>2.701701388888889</v>
      </c>
      <c r="C88">
        <v>1.404622</v>
      </c>
      <c r="D88">
        <v>1.5380499999999999</v>
      </c>
      <c r="E88">
        <v>1.4716830000000001</v>
      </c>
      <c r="F88">
        <v>1.4556500000000001</v>
      </c>
      <c r="G88">
        <v>6.6943000000000003E-2</v>
      </c>
      <c r="H88">
        <v>0.15151700000000001</v>
      </c>
      <c r="I88">
        <v>9.4938999999999996E-2</v>
      </c>
      <c r="J88">
        <v>0.12321600000000001</v>
      </c>
      <c r="K88">
        <v>1.776797</v>
      </c>
      <c r="L88">
        <v>1.786964</v>
      </c>
      <c r="M88">
        <v>1.7452099999999999</v>
      </c>
      <c r="N88">
        <v>1.7964549999999999</v>
      </c>
      <c r="O88">
        <v>1.4357770000000001</v>
      </c>
      <c r="P88">
        <v>1.5518940000000001</v>
      </c>
      <c r="Q88">
        <v>1.492928</v>
      </c>
      <c r="R88">
        <v>1.593367</v>
      </c>
      <c r="S88">
        <v>7.9876000000000003E-2</v>
      </c>
      <c r="T88">
        <v>1.044848</v>
      </c>
      <c r="U88">
        <v>1.2029780000000001</v>
      </c>
      <c r="V88">
        <v>1.078892</v>
      </c>
      <c r="W88">
        <v>1.042799</v>
      </c>
      <c r="X88">
        <v>1.413754</v>
      </c>
      <c r="Y88">
        <v>1.4463140000000001</v>
      </c>
      <c r="Z88">
        <v>1.3916919999999999</v>
      </c>
      <c r="AA88">
        <v>1.139608</v>
      </c>
      <c r="AB88">
        <v>1.1259520000000001</v>
      </c>
      <c r="AC88">
        <v>1.4250609999999999</v>
      </c>
      <c r="AD88">
        <v>1.4263049999999999</v>
      </c>
      <c r="AE88">
        <v>1.2370369999999999</v>
      </c>
      <c r="AF88">
        <v>1.4791129999999999</v>
      </c>
      <c r="AG88">
        <v>1.507071</v>
      </c>
      <c r="AH88">
        <v>1.5286310000000001</v>
      </c>
      <c r="AI88">
        <v>1.2034499999999999</v>
      </c>
      <c r="AJ88">
        <v>1.0658700000000001</v>
      </c>
      <c r="AK88">
        <v>1.1264050000000001</v>
      </c>
      <c r="AL88">
        <v>1.49969</v>
      </c>
      <c r="AM88">
        <v>1.176444</v>
      </c>
      <c r="AN88">
        <v>1.3824620000000001</v>
      </c>
      <c r="AO88">
        <v>1.3082199999999999</v>
      </c>
      <c r="AP88">
        <v>1.3437539999999999</v>
      </c>
      <c r="AQ88">
        <v>1.2195530000000001</v>
      </c>
      <c r="AR88">
        <v>1.3707670000000001</v>
      </c>
      <c r="AS88">
        <v>1.5422359999999999</v>
      </c>
      <c r="AT88">
        <v>1.351952</v>
      </c>
      <c r="AU88">
        <v>1.405886</v>
      </c>
      <c r="AV88">
        <v>1.4460710000000001</v>
      </c>
      <c r="AW88">
        <v>1.501519</v>
      </c>
      <c r="AX88">
        <v>1.388655</v>
      </c>
      <c r="AY88">
        <v>1.4563330000000001</v>
      </c>
      <c r="AZ88">
        <v>0.95376300000000003</v>
      </c>
      <c r="BA88">
        <v>2.176895</v>
      </c>
      <c r="BB88">
        <v>1.3484</v>
      </c>
      <c r="BC88">
        <v>1.3008489999999999</v>
      </c>
      <c r="BD88">
        <v>1.378395</v>
      </c>
      <c r="BE88">
        <v>1.3917889999999999</v>
      </c>
      <c r="BF88">
        <v>1.523183</v>
      </c>
      <c r="BG88">
        <v>0.15615799999999999</v>
      </c>
      <c r="BH88">
        <v>0.735958</v>
      </c>
      <c r="BI88">
        <v>1.576063</v>
      </c>
      <c r="BJ88">
        <v>1.3086150000000001</v>
      </c>
      <c r="BK88">
        <v>1.1317429999999999</v>
      </c>
      <c r="BL88">
        <v>1.3725419999999999</v>
      </c>
      <c r="BM88">
        <v>1.3316250000000001</v>
      </c>
      <c r="BN88">
        <v>1.4200200000000001</v>
      </c>
    </row>
    <row r="89" spans="1:66">
      <c r="A89">
        <v>65.840833000000003</v>
      </c>
      <c r="B89" s="2">
        <v>2.7433680555555555</v>
      </c>
      <c r="C89">
        <v>1.413286</v>
      </c>
      <c r="D89">
        <v>1.552907</v>
      </c>
      <c r="E89">
        <v>1.482712</v>
      </c>
      <c r="F89">
        <v>1.465554</v>
      </c>
      <c r="G89">
        <v>6.8937999999999999E-2</v>
      </c>
      <c r="H89">
        <v>0.14968600000000001</v>
      </c>
      <c r="I89">
        <v>9.3969999999999998E-2</v>
      </c>
      <c r="J89">
        <v>0.122863</v>
      </c>
      <c r="K89">
        <v>1.8297600000000001</v>
      </c>
      <c r="L89">
        <v>1.8365100000000001</v>
      </c>
      <c r="M89">
        <v>1.8006720000000001</v>
      </c>
      <c r="N89">
        <v>1.82751</v>
      </c>
      <c r="O89">
        <v>1.4450419999999999</v>
      </c>
      <c r="P89">
        <v>1.5637239999999999</v>
      </c>
      <c r="Q89">
        <v>1.5030319999999999</v>
      </c>
      <c r="R89">
        <v>1.6013679999999999</v>
      </c>
      <c r="S89">
        <v>7.5523999999999994E-2</v>
      </c>
      <c r="T89">
        <v>1.0467249999999999</v>
      </c>
      <c r="U89">
        <v>1.2085399999999999</v>
      </c>
      <c r="V89">
        <v>1.0839160000000001</v>
      </c>
      <c r="W89">
        <v>1.044632</v>
      </c>
      <c r="X89">
        <v>1.4310719999999999</v>
      </c>
      <c r="Y89">
        <v>1.447608</v>
      </c>
      <c r="Z89">
        <v>1.395381</v>
      </c>
      <c r="AA89">
        <v>1.1455820000000001</v>
      </c>
      <c r="AB89">
        <v>1.1304129999999999</v>
      </c>
      <c r="AC89">
        <v>1.4355990000000001</v>
      </c>
      <c r="AD89">
        <v>1.4367639999999999</v>
      </c>
      <c r="AE89">
        <v>1.239144</v>
      </c>
      <c r="AF89">
        <v>1.48868</v>
      </c>
      <c r="AG89">
        <v>1.515925</v>
      </c>
      <c r="AH89">
        <v>1.539207</v>
      </c>
      <c r="AI89">
        <v>1.2073769999999999</v>
      </c>
      <c r="AJ89">
        <v>1.0661890000000001</v>
      </c>
      <c r="AK89">
        <v>1.1294519999999999</v>
      </c>
      <c r="AL89">
        <v>1.50461</v>
      </c>
      <c r="AM89">
        <v>1.1849449999999999</v>
      </c>
      <c r="AN89">
        <v>1.3830199999999999</v>
      </c>
      <c r="AO89">
        <v>1.317966</v>
      </c>
      <c r="AP89">
        <v>1.349224</v>
      </c>
      <c r="AQ89">
        <v>1.246464</v>
      </c>
      <c r="AR89">
        <v>1.420434</v>
      </c>
      <c r="AS89">
        <v>1.5925450000000001</v>
      </c>
      <c r="AT89">
        <v>1.382239</v>
      </c>
      <c r="AU89">
        <v>1.4271739999999999</v>
      </c>
      <c r="AV89">
        <v>1.4576229999999999</v>
      </c>
      <c r="AW89">
        <v>1.5146379999999999</v>
      </c>
      <c r="AX89">
        <v>1.3962460000000001</v>
      </c>
      <c r="AY89">
        <v>1.465846</v>
      </c>
      <c r="AZ89">
        <v>0.95983099999999999</v>
      </c>
      <c r="BA89">
        <v>2.1927189999999999</v>
      </c>
      <c r="BB89">
        <v>1.362608</v>
      </c>
      <c r="BC89">
        <v>1.3108379999999999</v>
      </c>
      <c r="BD89">
        <v>1.3868259999999999</v>
      </c>
      <c r="BE89">
        <v>1.404752</v>
      </c>
      <c r="BF89">
        <v>1.5346919999999999</v>
      </c>
      <c r="BG89">
        <v>0.15610399999999999</v>
      </c>
      <c r="BH89">
        <v>0.74012500000000003</v>
      </c>
      <c r="BI89">
        <v>1.5827739999999999</v>
      </c>
      <c r="BJ89">
        <v>1.310686</v>
      </c>
      <c r="BK89">
        <v>1.141186</v>
      </c>
      <c r="BL89">
        <v>1.3752880000000001</v>
      </c>
      <c r="BM89">
        <v>1.3375300000000001</v>
      </c>
      <c r="BN89">
        <v>1.428234</v>
      </c>
    </row>
    <row r="90" spans="1:66">
      <c r="A90">
        <v>66.840833000000003</v>
      </c>
      <c r="B90" s="2">
        <v>2.7850347222222225</v>
      </c>
      <c r="C90">
        <v>1.4167920000000001</v>
      </c>
      <c r="D90">
        <v>1.565364</v>
      </c>
      <c r="E90">
        <v>1.4933419999999999</v>
      </c>
      <c r="F90">
        <v>1.4704710000000001</v>
      </c>
      <c r="G90">
        <v>6.7225999999999994E-2</v>
      </c>
      <c r="H90">
        <v>0.14863499999999999</v>
      </c>
      <c r="I90">
        <v>9.3923000000000006E-2</v>
      </c>
      <c r="J90">
        <v>0.121408</v>
      </c>
      <c r="K90">
        <v>1.887775</v>
      </c>
      <c r="L90">
        <v>1.8881410000000001</v>
      </c>
      <c r="M90">
        <v>1.8328800000000001</v>
      </c>
      <c r="N90">
        <v>1.8831560000000001</v>
      </c>
      <c r="O90">
        <v>1.4572510000000001</v>
      </c>
      <c r="P90">
        <v>1.57121</v>
      </c>
      <c r="Q90">
        <v>1.5069090000000001</v>
      </c>
      <c r="R90">
        <v>1.6020639999999999</v>
      </c>
      <c r="S90">
        <v>7.1895000000000001E-2</v>
      </c>
      <c r="T90">
        <v>1.0526850000000001</v>
      </c>
      <c r="U90">
        <v>1.212342</v>
      </c>
      <c r="V90">
        <v>1.081825</v>
      </c>
      <c r="W90">
        <v>1.0473889999999999</v>
      </c>
      <c r="X90">
        <v>1.437986</v>
      </c>
      <c r="Y90">
        <v>1.4435</v>
      </c>
      <c r="Z90">
        <v>1.402701</v>
      </c>
      <c r="AA90">
        <v>1.151724</v>
      </c>
      <c r="AB90">
        <v>1.1330279999999999</v>
      </c>
      <c r="AC90">
        <v>1.4411560000000001</v>
      </c>
      <c r="AD90">
        <v>1.4478530000000001</v>
      </c>
      <c r="AE90">
        <v>1.2465759999999999</v>
      </c>
      <c r="AF90">
        <v>1.4993129999999999</v>
      </c>
      <c r="AG90">
        <v>1.5282880000000001</v>
      </c>
      <c r="AH90">
        <v>1.544897</v>
      </c>
      <c r="AI90">
        <v>1.2122230000000001</v>
      </c>
      <c r="AJ90">
        <v>1.06951</v>
      </c>
      <c r="AK90">
        <v>1.133262</v>
      </c>
      <c r="AL90">
        <v>1.514516</v>
      </c>
      <c r="AM90">
        <v>1.1836500000000001</v>
      </c>
      <c r="AN90">
        <v>1.389408</v>
      </c>
      <c r="AO90">
        <v>1.326125</v>
      </c>
      <c r="AP90">
        <v>1.3581589999999999</v>
      </c>
      <c r="AQ90">
        <v>1.2735019999999999</v>
      </c>
      <c r="AR90">
        <v>1.475203</v>
      </c>
      <c r="AS90">
        <v>1.6413610000000001</v>
      </c>
      <c r="AT90">
        <v>1.4063019999999999</v>
      </c>
      <c r="AU90">
        <v>1.446107</v>
      </c>
      <c r="AV90">
        <v>1.465946</v>
      </c>
      <c r="AW90">
        <v>1.521568</v>
      </c>
      <c r="AX90">
        <v>1.4031070000000001</v>
      </c>
      <c r="AY90">
        <v>1.4786649999999999</v>
      </c>
      <c r="AZ90">
        <v>0.98153800000000002</v>
      </c>
      <c r="BA90">
        <v>2.2203849999999998</v>
      </c>
      <c r="BB90">
        <v>1.3700969999999999</v>
      </c>
      <c r="BC90">
        <v>1.3162970000000001</v>
      </c>
      <c r="BD90">
        <v>1.3912990000000001</v>
      </c>
      <c r="BE90">
        <v>1.4118010000000001</v>
      </c>
      <c r="BF90">
        <v>1.550081</v>
      </c>
      <c r="BG90">
        <v>0.15414900000000001</v>
      </c>
      <c r="BH90">
        <v>0.74704099999999996</v>
      </c>
      <c r="BI90">
        <v>1.5955490000000001</v>
      </c>
      <c r="BJ90">
        <v>1.3187690000000001</v>
      </c>
      <c r="BK90">
        <v>1.145551</v>
      </c>
      <c r="BL90">
        <v>1.3784289999999999</v>
      </c>
      <c r="BM90">
        <v>1.341067</v>
      </c>
      <c r="BN90">
        <v>1.4346779999999999</v>
      </c>
    </row>
    <row r="91" spans="1:66">
      <c r="A91">
        <v>67.840833000000003</v>
      </c>
      <c r="B91" s="2">
        <v>2.826701388888889</v>
      </c>
      <c r="C91">
        <v>1.429692</v>
      </c>
      <c r="D91">
        <v>1.5762080000000001</v>
      </c>
      <c r="E91">
        <v>1.5052049999999999</v>
      </c>
      <c r="F91">
        <v>1.476207</v>
      </c>
      <c r="G91">
        <v>6.4420000000000005E-2</v>
      </c>
      <c r="H91">
        <v>0.14679800000000001</v>
      </c>
      <c r="I91">
        <v>9.1865000000000002E-2</v>
      </c>
      <c r="J91">
        <v>0.120979</v>
      </c>
      <c r="K91">
        <v>1.9473199999999999</v>
      </c>
      <c r="L91">
        <v>1.9430670000000001</v>
      </c>
      <c r="M91">
        <v>1.885527</v>
      </c>
      <c r="N91">
        <v>1.9276979999999999</v>
      </c>
      <c r="O91">
        <v>1.464602</v>
      </c>
      <c r="P91">
        <v>1.581029</v>
      </c>
      <c r="Q91">
        <v>1.5261499999999999</v>
      </c>
      <c r="R91">
        <v>1.6071249999999999</v>
      </c>
      <c r="S91">
        <v>6.8726999999999996E-2</v>
      </c>
      <c r="T91">
        <v>1.0560020000000001</v>
      </c>
      <c r="U91">
        <v>1.2151959999999999</v>
      </c>
      <c r="V91">
        <v>1.087404</v>
      </c>
      <c r="W91">
        <v>1.0521529999999999</v>
      </c>
      <c r="X91">
        <v>1.4422349999999999</v>
      </c>
      <c r="Y91">
        <v>1.45889</v>
      </c>
      <c r="Z91">
        <v>1.41588</v>
      </c>
      <c r="AA91">
        <v>1.161673</v>
      </c>
      <c r="AB91">
        <v>1.1399710000000001</v>
      </c>
      <c r="AC91">
        <v>1.4454819999999999</v>
      </c>
      <c r="AD91">
        <v>1.4544220000000001</v>
      </c>
      <c r="AE91">
        <v>1.2518199999999999</v>
      </c>
      <c r="AF91">
        <v>1.5072289999999999</v>
      </c>
      <c r="AG91">
        <v>1.53444</v>
      </c>
      <c r="AH91">
        <v>1.552157</v>
      </c>
      <c r="AI91">
        <v>1.217997</v>
      </c>
      <c r="AJ91">
        <v>1.068238</v>
      </c>
      <c r="AK91">
        <v>1.1344209999999999</v>
      </c>
      <c r="AL91">
        <v>1.5236050000000001</v>
      </c>
      <c r="AM91">
        <v>1.190291</v>
      </c>
      <c r="AN91">
        <v>1.4022840000000001</v>
      </c>
      <c r="AO91">
        <v>1.3359289999999999</v>
      </c>
      <c r="AP91">
        <v>1.365872</v>
      </c>
      <c r="AQ91">
        <v>1.305795</v>
      </c>
      <c r="AR91">
        <v>1.5287040000000001</v>
      </c>
      <c r="AS91">
        <v>1.693025</v>
      </c>
      <c r="AT91">
        <v>1.447533</v>
      </c>
      <c r="AU91">
        <v>1.4737880000000001</v>
      </c>
      <c r="AV91">
        <v>1.4682379999999999</v>
      </c>
      <c r="AW91">
        <v>1.533569</v>
      </c>
      <c r="AX91">
        <v>1.412725</v>
      </c>
      <c r="AY91">
        <v>1.4907779999999999</v>
      </c>
      <c r="AZ91">
        <v>0.991174</v>
      </c>
      <c r="BA91">
        <v>2.245495</v>
      </c>
      <c r="BB91">
        <v>1.3828199999999999</v>
      </c>
      <c r="BC91">
        <v>1.323485</v>
      </c>
      <c r="BD91">
        <v>1.4000300000000001</v>
      </c>
      <c r="BE91">
        <v>1.423773</v>
      </c>
      <c r="BF91">
        <v>1.5588150000000001</v>
      </c>
      <c r="BG91">
        <v>0.15551000000000001</v>
      </c>
      <c r="BH91">
        <v>0.74582599999999999</v>
      </c>
      <c r="BI91">
        <v>1.608735</v>
      </c>
      <c r="BJ91">
        <v>1.3267150000000001</v>
      </c>
      <c r="BK91">
        <v>1.1540010000000001</v>
      </c>
      <c r="BL91">
        <v>1.3852329999999999</v>
      </c>
      <c r="BM91">
        <v>1.3455569999999999</v>
      </c>
      <c r="BN91">
        <v>1.44007</v>
      </c>
    </row>
    <row r="92" spans="1:66">
      <c r="A92">
        <v>68.840833000000003</v>
      </c>
      <c r="B92" s="2">
        <v>2.8683680555555555</v>
      </c>
      <c r="C92">
        <v>1.440666</v>
      </c>
      <c r="D92">
        <v>1.588484</v>
      </c>
      <c r="E92">
        <v>1.5114510000000001</v>
      </c>
      <c r="F92">
        <v>1.4908269999999999</v>
      </c>
      <c r="G92">
        <v>6.2571000000000002E-2</v>
      </c>
      <c r="H92">
        <v>0.146539</v>
      </c>
      <c r="I92">
        <v>8.8718000000000005E-2</v>
      </c>
      <c r="J92">
        <v>0.118606</v>
      </c>
      <c r="K92">
        <v>1.9997510000000001</v>
      </c>
      <c r="L92">
        <v>1.9946660000000001</v>
      </c>
      <c r="M92">
        <v>1.9405790000000001</v>
      </c>
      <c r="N92">
        <v>1.9781489999999999</v>
      </c>
      <c r="O92">
        <v>1.469749</v>
      </c>
      <c r="P92">
        <v>1.590379</v>
      </c>
      <c r="Q92">
        <v>1.531803</v>
      </c>
      <c r="R92">
        <v>1.6120810000000001</v>
      </c>
      <c r="S92">
        <v>6.5877000000000005E-2</v>
      </c>
      <c r="T92">
        <v>1.0628979999999999</v>
      </c>
      <c r="U92">
        <v>1.220893</v>
      </c>
      <c r="V92">
        <v>1.090554</v>
      </c>
      <c r="W92">
        <v>1.0556460000000001</v>
      </c>
      <c r="X92">
        <v>1.4506209999999999</v>
      </c>
      <c r="Y92">
        <v>1.4652369999999999</v>
      </c>
      <c r="Z92">
        <v>1.4220999999999999</v>
      </c>
      <c r="AA92">
        <v>1.1708540000000001</v>
      </c>
      <c r="AB92">
        <v>1.1490210000000001</v>
      </c>
      <c r="AC92">
        <v>1.452906</v>
      </c>
      <c r="AD92">
        <v>1.463527</v>
      </c>
      <c r="AE92">
        <v>1.2543420000000001</v>
      </c>
      <c r="AF92">
        <v>1.5216959999999999</v>
      </c>
      <c r="AG92">
        <v>1.5410740000000001</v>
      </c>
      <c r="AH92">
        <v>1.5584929999999999</v>
      </c>
      <c r="AI92">
        <v>1.222118</v>
      </c>
      <c r="AJ92">
        <v>1.072252</v>
      </c>
      <c r="AK92">
        <v>1.1370629999999999</v>
      </c>
      <c r="AL92">
        <v>1.5267280000000001</v>
      </c>
      <c r="AM92">
        <v>1.1948380000000001</v>
      </c>
      <c r="AN92">
        <v>1.4080680000000001</v>
      </c>
      <c r="AO92">
        <v>1.3413459999999999</v>
      </c>
      <c r="AP92">
        <v>1.380498</v>
      </c>
      <c r="AQ92">
        <v>1.3399000000000001</v>
      </c>
      <c r="AR92">
        <v>1.5830390000000001</v>
      </c>
      <c r="AS92">
        <v>1.74885</v>
      </c>
      <c r="AT92">
        <v>1.479484</v>
      </c>
      <c r="AU92">
        <v>1.490831</v>
      </c>
      <c r="AV92">
        <v>1.485411</v>
      </c>
      <c r="AW92">
        <v>1.5436129999999999</v>
      </c>
      <c r="AX92">
        <v>1.4274910000000001</v>
      </c>
      <c r="AY92">
        <v>1.503422</v>
      </c>
      <c r="AZ92">
        <v>1.0048079999999999</v>
      </c>
      <c r="BA92">
        <v>2.2563599999999999</v>
      </c>
      <c r="BB92">
        <v>1.3906609999999999</v>
      </c>
      <c r="BC92">
        <v>1.328748</v>
      </c>
      <c r="BD92">
        <v>1.411284</v>
      </c>
      <c r="BE92">
        <v>1.4363520000000001</v>
      </c>
      <c r="BF92">
        <v>1.569259</v>
      </c>
      <c r="BG92">
        <v>0.15453600000000001</v>
      </c>
      <c r="BH92">
        <v>0.74963999999999997</v>
      </c>
      <c r="BI92">
        <v>1.614962</v>
      </c>
      <c r="BJ92">
        <v>1.3305180000000001</v>
      </c>
      <c r="BK92">
        <v>1.160884</v>
      </c>
      <c r="BL92">
        <v>1.388863</v>
      </c>
      <c r="BM92">
        <v>1.351904</v>
      </c>
      <c r="BN92">
        <v>1.452718</v>
      </c>
    </row>
    <row r="93" spans="1:66">
      <c r="A93">
        <v>69.840833000000003</v>
      </c>
      <c r="B93" s="2">
        <v>2.9100347222222225</v>
      </c>
      <c r="C93">
        <v>1.4512700000000001</v>
      </c>
      <c r="D93">
        <v>1.5969279999999999</v>
      </c>
      <c r="E93">
        <v>1.5210090000000001</v>
      </c>
      <c r="F93">
        <v>1.500194</v>
      </c>
      <c r="G93">
        <v>6.0060000000000002E-2</v>
      </c>
      <c r="H93">
        <v>0.14263200000000001</v>
      </c>
      <c r="I93">
        <v>8.6110000000000006E-2</v>
      </c>
      <c r="J93">
        <v>0.115742</v>
      </c>
      <c r="K93">
        <v>2.0469620000000002</v>
      </c>
      <c r="L93">
        <v>2.0456189999999999</v>
      </c>
      <c r="M93">
        <v>1.9877480000000001</v>
      </c>
      <c r="N93">
        <v>2.0214729999999999</v>
      </c>
      <c r="O93">
        <v>1.479128</v>
      </c>
      <c r="P93">
        <v>1.5933980000000001</v>
      </c>
      <c r="Q93">
        <v>1.5367280000000001</v>
      </c>
      <c r="R93">
        <v>1.624082</v>
      </c>
      <c r="S93">
        <v>6.0547999999999998E-2</v>
      </c>
      <c r="T93">
        <v>1.0654429999999999</v>
      </c>
      <c r="U93">
        <v>1.2246809999999999</v>
      </c>
      <c r="V93">
        <v>1.0954349999999999</v>
      </c>
      <c r="W93">
        <v>1.05975</v>
      </c>
      <c r="X93">
        <v>1.455684</v>
      </c>
      <c r="Y93">
        <v>1.465984</v>
      </c>
      <c r="Z93">
        <v>1.430841</v>
      </c>
      <c r="AA93">
        <v>1.1805220000000001</v>
      </c>
      <c r="AB93">
        <v>1.1509130000000001</v>
      </c>
      <c r="AC93">
        <v>1.4593609999999999</v>
      </c>
      <c r="AD93">
        <v>1.4728840000000001</v>
      </c>
      <c r="AE93">
        <v>1.2639670000000001</v>
      </c>
      <c r="AF93">
        <v>1.5299339999999999</v>
      </c>
      <c r="AG93">
        <v>1.5499810000000001</v>
      </c>
      <c r="AH93">
        <v>1.5687340000000001</v>
      </c>
      <c r="AI93">
        <v>1.2246239999999999</v>
      </c>
      <c r="AJ93">
        <v>1.0788169999999999</v>
      </c>
      <c r="AK93">
        <v>1.143505</v>
      </c>
      <c r="AL93">
        <v>1.533965</v>
      </c>
      <c r="AM93">
        <v>1.2003649999999999</v>
      </c>
      <c r="AN93">
        <v>1.417332</v>
      </c>
      <c r="AO93">
        <v>1.348624</v>
      </c>
      <c r="AP93">
        <v>1.3874500000000001</v>
      </c>
      <c r="AQ93">
        <v>1.381629</v>
      </c>
      <c r="AR93">
        <v>1.6389290000000001</v>
      </c>
      <c r="AS93">
        <v>1.808905</v>
      </c>
      <c r="AT93">
        <v>1.5166679999999999</v>
      </c>
      <c r="AU93">
        <v>1.5130980000000001</v>
      </c>
      <c r="AV93">
        <v>1.495012</v>
      </c>
      <c r="AW93">
        <v>1.562012</v>
      </c>
      <c r="AX93">
        <v>1.4394279999999999</v>
      </c>
      <c r="AY93">
        <v>1.5126090000000001</v>
      </c>
      <c r="AZ93">
        <v>1.0087170000000001</v>
      </c>
      <c r="BA93">
        <v>2.266518</v>
      </c>
      <c r="BB93">
        <v>1.3991899999999999</v>
      </c>
      <c r="BC93">
        <v>1.3346499999999999</v>
      </c>
      <c r="BD93">
        <v>1.416849</v>
      </c>
      <c r="BE93">
        <v>1.442939</v>
      </c>
      <c r="BF93">
        <v>1.580748</v>
      </c>
      <c r="BG93">
        <v>0.15465599999999999</v>
      </c>
      <c r="BH93">
        <v>0.75720200000000004</v>
      </c>
      <c r="BI93">
        <v>1.628288</v>
      </c>
      <c r="BJ93">
        <v>1.3402639999999999</v>
      </c>
      <c r="BK93">
        <v>1.1583639999999999</v>
      </c>
      <c r="BL93">
        <v>1.3912519999999999</v>
      </c>
      <c r="BM93">
        <v>1.3619680000000001</v>
      </c>
      <c r="BN93">
        <v>1.4590240000000001</v>
      </c>
    </row>
    <row r="94" spans="1:66">
      <c r="A94">
        <v>70.84</v>
      </c>
      <c r="B94" s="2">
        <v>2.9516666666666667</v>
      </c>
      <c r="C94">
        <v>1.4623189999999999</v>
      </c>
      <c r="D94">
        <v>1.6058669999999999</v>
      </c>
      <c r="E94">
        <v>1.5300910000000001</v>
      </c>
      <c r="F94">
        <v>1.5043040000000001</v>
      </c>
      <c r="G94">
        <v>5.8678000000000001E-2</v>
      </c>
      <c r="H94">
        <v>0.141009</v>
      </c>
      <c r="I94">
        <v>8.4072999999999995E-2</v>
      </c>
      <c r="J94">
        <v>0.115061</v>
      </c>
      <c r="K94">
        <v>2.110061</v>
      </c>
      <c r="L94">
        <v>2.1107900000000002</v>
      </c>
      <c r="M94">
        <v>2.0338889999999998</v>
      </c>
      <c r="N94">
        <v>2.0832799999999998</v>
      </c>
      <c r="O94">
        <v>1.489325</v>
      </c>
      <c r="P94">
        <v>1.602582</v>
      </c>
      <c r="Q94">
        <v>1.5442769999999999</v>
      </c>
      <c r="R94">
        <v>1.6305499999999999</v>
      </c>
      <c r="S94">
        <v>5.6584000000000002E-2</v>
      </c>
      <c r="T94">
        <v>1.0711390000000001</v>
      </c>
      <c r="U94">
        <v>1.2290909999999999</v>
      </c>
      <c r="V94">
        <v>1.099262</v>
      </c>
      <c r="W94">
        <v>1.0690630000000001</v>
      </c>
      <c r="X94">
        <v>1.469222</v>
      </c>
      <c r="Y94">
        <v>1.4735640000000001</v>
      </c>
      <c r="Z94">
        <v>1.4368399999999999</v>
      </c>
      <c r="AA94">
        <v>1.183106</v>
      </c>
      <c r="AB94">
        <v>1.1579699999999999</v>
      </c>
      <c r="AC94">
        <v>1.4639450000000001</v>
      </c>
      <c r="AD94">
        <v>1.478558</v>
      </c>
      <c r="AE94">
        <v>1.2702169999999999</v>
      </c>
      <c r="AF94">
        <v>1.5374650000000001</v>
      </c>
      <c r="AG94">
        <v>1.555158</v>
      </c>
      <c r="AH94">
        <v>1.577113</v>
      </c>
      <c r="AI94">
        <v>1.2303470000000001</v>
      </c>
      <c r="AJ94">
        <v>1.0776429999999999</v>
      </c>
      <c r="AK94">
        <v>1.1440349999999999</v>
      </c>
      <c r="AL94">
        <v>1.5448839999999999</v>
      </c>
      <c r="AM94">
        <v>1.2043200000000001</v>
      </c>
      <c r="AN94">
        <v>1.4209780000000001</v>
      </c>
      <c r="AO94">
        <v>1.354114</v>
      </c>
      <c r="AP94">
        <v>1.391408</v>
      </c>
      <c r="AQ94">
        <v>1.4192670000000001</v>
      </c>
      <c r="AR94">
        <v>1.6967460000000001</v>
      </c>
      <c r="AS94">
        <v>1.879297</v>
      </c>
      <c r="AT94">
        <v>1.5472269999999999</v>
      </c>
      <c r="AU94">
        <v>1.5421119999999999</v>
      </c>
      <c r="AV94">
        <v>1.5076339999999999</v>
      </c>
      <c r="AW94">
        <v>1.5736920000000001</v>
      </c>
      <c r="AX94">
        <v>1.4490270000000001</v>
      </c>
      <c r="AY94">
        <v>1.520445</v>
      </c>
      <c r="AZ94">
        <v>1.01996</v>
      </c>
      <c r="BA94">
        <v>2.280351</v>
      </c>
      <c r="BB94">
        <v>1.403688</v>
      </c>
      <c r="BC94">
        <v>1.3397429999999999</v>
      </c>
      <c r="BD94">
        <v>1.4245909999999999</v>
      </c>
      <c r="BE94">
        <v>1.4564889999999999</v>
      </c>
      <c r="BF94">
        <v>1.593631</v>
      </c>
      <c r="BG94">
        <v>0.15318699999999999</v>
      </c>
      <c r="BH94">
        <v>0.75699499999999997</v>
      </c>
      <c r="BI94">
        <v>1.6356219999999999</v>
      </c>
      <c r="BJ94">
        <v>1.345977</v>
      </c>
      <c r="BK94">
        <v>1.160946</v>
      </c>
      <c r="BL94">
        <v>1.392784</v>
      </c>
      <c r="BM94">
        <v>1.3658349999999999</v>
      </c>
      <c r="BN94">
        <v>1.460623</v>
      </c>
    </row>
    <row r="95" spans="1:66">
      <c r="A95">
        <v>71.839167000000003</v>
      </c>
      <c r="B95" s="2">
        <v>2.9932986111111113</v>
      </c>
      <c r="C95">
        <v>1.461576</v>
      </c>
      <c r="D95">
        <v>1.6216390000000001</v>
      </c>
      <c r="E95">
        <v>1.5420990000000001</v>
      </c>
      <c r="F95">
        <v>1.5186470000000001</v>
      </c>
      <c r="G95">
        <v>5.5994000000000002E-2</v>
      </c>
      <c r="H95">
        <v>0.14039599999999999</v>
      </c>
      <c r="I95">
        <v>8.3667000000000005E-2</v>
      </c>
      <c r="J95">
        <v>0.11078499999999999</v>
      </c>
      <c r="K95">
        <v>2.1653549999999999</v>
      </c>
      <c r="L95">
        <v>2.1727759999999998</v>
      </c>
      <c r="M95">
        <v>2.086808</v>
      </c>
      <c r="N95">
        <v>2.135821</v>
      </c>
      <c r="O95">
        <v>1.495744</v>
      </c>
      <c r="P95">
        <v>1.6097159999999999</v>
      </c>
      <c r="Q95">
        <v>1.5586930000000001</v>
      </c>
      <c r="R95">
        <v>1.6390659999999999</v>
      </c>
      <c r="S95">
        <v>5.1361999999999998E-2</v>
      </c>
      <c r="T95">
        <v>1.074438</v>
      </c>
      <c r="U95">
        <v>1.2335449999999999</v>
      </c>
      <c r="V95">
        <v>1.1042959999999999</v>
      </c>
      <c r="W95">
        <v>1.0744849999999999</v>
      </c>
      <c r="X95">
        <v>1.478475</v>
      </c>
      <c r="Y95">
        <v>1.4796229999999999</v>
      </c>
      <c r="Z95">
        <v>1.438531</v>
      </c>
      <c r="AA95">
        <v>1.190542</v>
      </c>
      <c r="AB95">
        <v>1.1622870000000001</v>
      </c>
      <c r="AC95">
        <v>1.475033</v>
      </c>
      <c r="AD95">
        <v>1.486078</v>
      </c>
      <c r="AE95">
        <v>1.269153</v>
      </c>
      <c r="AF95">
        <v>1.544244</v>
      </c>
      <c r="AG95">
        <v>1.5577840000000001</v>
      </c>
      <c r="AH95">
        <v>1.5888690000000001</v>
      </c>
      <c r="AI95">
        <v>1.2303729999999999</v>
      </c>
      <c r="AJ95">
        <v>1.080379</v>
      </c>
      <c r="AK95">
        <v>1.1461440000000001</v>
      </c>
      <c r="AL95">
        <v>1.554503</v>
      </c>
      <c r="AM95">
        <v>1.207031</v>
      </c>
      <c r="AN95">
        <v>1.428339</v>
      </c>
      <c r="AO95">
        <v>1.3556079999999999</v>
      </c>
      <c r="AP95">
        <v>1.398838</v>
      </c>
      <c r="AQ95">
        <v>1.459508</v>
      </c>
      <c r="AR95">
        <v>1.7607999999999999</v>
      </c>
      <c r="AS95">
        <v>1.938709</v>
      </c>
      <c r="AT95">
        <v>1.590946</v>
      </c>
      <c r="AU95">
        <v>1.5685849999999999</v>
      </c>
      <c r="AV95">
        <v>1.5214589999999999</v>
      </c>
      <c r="AW95">
        <v>1.5881259999999999</v>
      </c>
      <c r="AX95">
        <v>1.4592719999999999</v>
      </c>
      <c r="AY95">
        <v>1.523989</v>
      </c>
      <c r="AZ95">
        <v>1.0346299999999999</v>
      </c>
      <c r="BA95">
        <v>2.2898109999999998</v>
      </c>
      <c r="BB95">
        <v>1.4146000000000001</v>
      </c>
      <c r="BC95">
        <v>1.348956</v>
      </c>
      <c r="BD95">
        <v>1.430793</v>
      </c>
      <c r="BE95">
        <v>1.4706669999999999</v>
      </c>
      <c r="BF95">
        <v>1.5991439999999999</v>
      </c>
      <c r="BG95">
        <v>0.153062</v>
      </c>
      <c r="BH95">
        <v>0.75829299999999999</v>
      </c>
      <c r="BI95">
        <v>1.649359</v>
      </c>
      <c r="BJ95">
        <v>1.347715</v>
      </c>
      <c r="BK95">
        <v>1.16533</v>
      </c>
      <c r="BL95">
        <v>1.3990039999999999</v>
      </c>
      <c r="BM95">
        <v>1.3704339999999999</v>
      </c>
      <c r="BN95">
        <v>1.471916</v>
      </c>
    </row>
    <row r="96" spans="1:66">
      <c r="A96">
        <v>72.838888999999995</v>
      </c>
      <c r="B96" s="2">
        <v>3.0349537037037035</v>
      </c>
      <c r="C96">
        <v>1.474207</v>
      </c>
      <c r="D96">
        <v>1.632833</v>
      </c>
      <c r="E96">
        <v>1.5586469999999999</v>
      </c>
      <c r="F96">
        <v>1.524872</v>
      </c>
      <c r="G96">
        <v>5.3331000000000003E-2</v>
      </c>
      <c r="H96">
        <v>0.13655600000000001</v>
      </c>
      <c r="I96">
        <v>8.0987000000000003E-2</v>
      </c>
      <c r="J96">
        <v>0.11054</v>
      </c>
      <c r="K96">
        <v>2.2246809999999999</v>
      </c>
      <c r="L96">
        <v>2.220758</v>
      </c>
      <c r="M96">
        <v>2.1398429999999999</v>
      </c>
      <c r="N96">
        <v>2.1831469999999999</v>
      </c>
      <c r="O96">
        <v>1.499231</v>
      </c>
      <c r="P96">
        <v>1.616851</v>
      </c>
      <c r="Q96">
        <v>1.568084</v>
      </c>
      <c r="R96">
        <v>1.647518</v>
      </c>
      <c r="S96">
        <v>4.8434999999999999E-2</v>
      </c>
      <c r="T96">
        <v>1.0810599999999999</v>
      </c>
      <c r="U96">
        <v>1.244807</v>
      </c>
      <c r="V96">
        <v>1.1121350000000001</v>
      </c>
      <c r="W96">
        <v>1.0803879999999999</v>
      </c>
      <c r="X96">
        <v>1.491636</v>
      </c>
      <c r="Y96">
        <v>1.4930810000000001</v>
      </c>
      <c r="Z96">
        <v>1.4536709999999999</v>
      </c>
      <c r="AA96">
        <v>1.203975</v>
      </c>
      <c r="AB96">
        <v>1.1674340000000001</v>
      </c>
      <c r="AC96">
        <v>1.4831319999999999</v>
      </c>
      <c r="AD96">
        <v>1.4952000000000001</v>
      </c>
      <c r="AE96">
        <v>1.2763610000000001</v>
      </c>
      <c r="AF96">
        <v>1.5518810000000001</v>
      </c>
      <c r="AG96">
        <v>1.57077</v>
      </c>
      <c r="AH96">
        <v>1.599302</v>
      </c>
      <c r="AI96">
        <v>1.234103</v>
      </c>
      <c r="AJ96">
        <v>1.0831809999999999</v>
      </c>
      <c r="AK96">
        <v>1.1499969999999999</v>
      </c>
      <c r="AL96">
        <v>1.562554</v>
      </c>
      <c r="AM96">
        <v>1.218035</v>
      </c>
      <c r="AN96">
        <v>1.435981</v>
      </c>
      <c r="AO96">
        <v>1.363918</v>
      </c>
      <c r="AP96">
        <v>1.4086540000000001</v>
      </c>
      <c r="AQ96">
        <v>1.5003580000000001</v>
      </c>
      <c r="AR96">
        <v>1.818975</v>
      </c>
      <c r="AS96">
        <v>1.9999849999999999</v>
      </c>
      <c r="AT96">
        <v>1.6360920000000001</v>
      </c>
      <c r="AU96">
        <v>1.592338</v>
      </c>
      <c r="AV96">
        <v>1.5375110000000001</v>
      </c>
      <c r="AW96">
        <v>1.5998889999999999</v>
      </c>
      <c r="AX96">
        <v>1.474086</v>
      </c>
      <c r="AY96">
        <v>1.532713</v>
      </c>
      <c r="AZ96">
        <v>1.044591</v>
      </c>
      <c r="BA96">
        <v>2.3123960000000001</v>
      </c>
      <c r="BB96">
        <v>1.4202680000000001</v>
      </c>
      <c r="BC96">
        <v>1.361172</v>
      </c>
      <c r="BD96">
        <v>1.450591</v>
      </c>
      <c r="BE96">
        <v>1.4832339999999999</v>
      </c>
      <c r="BF96">
        <v>1.6107560000000001</v>
      </c>
      <c r="BG96">
        <v>0.15208199999999999</v>
      </c>
      <c r="BH96">
        <v>0.76654900000000004</v>
      </c>
      <c r="BI96">
        <v>1.657788</v>
      </c>
      <c r="BJ96">
        <v>1.349056</v>
      </c>
      <c r="BK96">
        <v>1.171975</v>
      </c>
      <c r="BL96">
        <v>1.408139</v>
      </c>
      <c r="BM96">
        <v>1.378544</v>
      </c>
      <c r="BN96">
        <v>1.4793750000000001</v>
      </c>
    </row>
    <row r="97" spans="1:66">
      <c r="A97">
        <v>73.838333000000006</v>
      </c>
      <c r="B97" s="2">
        <v>3.0765972222222224</v>
      </c>
      <c r="C97">
        <v>1.4863</v>
      </c>
      <c r="D97">
        <v>1.644315</v>
      </c>
      <c r="E97">
        <v>1.568999</v>
      </c>
      <c r="F97">
        <v>1.535318</v>
      </c>
      <c r="G97">
        <v>5.2122000000000002E-2</v>
      </c>
      <c r="H97">
        <v>0.13387399999999999</v>
      </c>
      <c r="I97">
        <v>7.8348000000000001E-2</v>
      </c>
      <c r="J97">
        <v>0.106472</v>
      </c>
      <c r="K97">
        <v>2.2902429999999998</v>
      </c>
      <c r="L97">
        <v>2.2797869999999998</v>
      </c>
      <c r="M97">
        <v>2.1960289999999998</v>
      </c>
      <c r="N97">
        <v>2.2428789999999998</v>
      </c>
      <c r="O97">
        <v>1.5048299999999999</v>
      </c>
      <c r="P97">
        <v>1.6250610000000001</v>
      </c>
      <c r="Q97">
        <v>1.5709169999999999</v>
      </c>
      <c r="R97">
        <v>1.652773</v>
      </c>
      <c r="S97">
        <v>4.3720000000000002E-2</v>
      </c>
      <c r="T97">
        <v>1.087121</v>
      </c>
      <c r="U97">
        <v>1.2521629999999999</v>
      </c>
      <c r="V97">
        <v>1.1137140000000001</v>
      </c>
      <c r="W97">
        <v>1.0879019999999999</v>
      </c>
      <c r="X97">
        <v>1.4977050000000001</v>
      </c>
      <c r="Y97">
        <v>1.4997450000000001</v>
      </c>
      <c r="Z97">
        <v>1.452145</v>
      </c>
      <c r="AA97">
        <v>1.211149</v>
      </c>
      <c r="AB97">
        <v>1.168415</v>
      </c>
      <c r="AC97">
        <v>1.49028</v>
      </c>
      <c r="AD97">
        <v>1.4998339999999999</v>
      </c>
      <c r="AE97">
        <v>1.2809600000000001</v>
      </c>
      <c r="AF97">
        <v>1.562487</v>
      </c>
      <c r="AG97">
        <v>1.5838909999999999</v>
      </c>
      <c r="AH97">
        <v>1.6076250000000001</v>
      </c>
      <c r="AI97">
        <v>1.24047</v>
      </c>
      <c r="AJ97">
        <v>1.0913949999999999</v>
      </c>
      <c r="AK97">
        <v>1.1566259999999999</v>
      </c>
      <c r="AL97">
        <v>1.566845</v>
      </c>
      <c r="AM97">
        <v>1.2232240000000001</v>
      </c>
      <c r="AN97">
        <v>1.4400599999999999</v>
      </c>
      <c r="AO97">
        <v>1.3699460000000001</v>
      </c>
      <c r="AP97">
        <v>1.414909</v>
      </c>
      <c r="AQ97">
        <v>1.5453870000000001</v>
      </c>
      <c r="AR97">
        <v>1.8762019999999999</v>
      </c>
      <c r="AS97">
        <v>2.0735600000000001</v>
      </c>
      <c r="AT97">
        <v>1.6775929999999999</v>
      </c>
      <c r="AU97">
        <v>1.6182989999999999</v>
      </c>
      <c r="AV97">
        <v>1.5530189999999999</v>
      </c>
      <c r="AW97">
        <v>1.6097649999999999</v>
      </c>
      <c r="AX97">
        <v>1.4781759999999999</v>
      </c>
      <c r="AY97">
        <v>1.537849</v>
      </c>
      <c r="AZ97">
        <v>1.058573</v>
      </c>
      <c r="BA97">
        <v>2.328586</v>
      </c>
      <c r="BB97">
        <v>1.424987</v>
      </c>
      <c r="BC97">
        <v>1.3720399999999999</v>
      </c>
      <c r="BD97">
        <v>1.4624520000000001</v>
      </c>
      <c r="BE97">
        <v>1.4938089999999999</v>
      </c>
      <c r="BF97">
        <v>1.6245099999999999</v>
      </c>
      <c r="BG97">
        <v>0.15341199999999999</v>
      </c>
      <c r="BH97">
        <v>0.77574500000000002</v>
      </c>
      <c r="BI97">
        <v>1.675292</v>
      </c>
      <c r="BJ97">
        <v>1.3603540000000001</v>
      </c>
      <c r="BK97">
        <v>1.1757070000000001</v>
      </c>
      <c r="BL97">
        <v>1.412517</v>
      </c>
      <c r="BM97">
        <v>1.391337</v>
      </c>
      <c r="BN97">
        <v>1.4878830000000001</v>
      </c>
    </row>
    <row r="98" spans="1:66">
      <c r="A98">
        <v>74.837778</v>
      </c>
      <c r="B98" s="2">
        <v>3.1182407407407404</v>
      </c>
      <c r="C98">
        <v>1.4970209999999999</v>
      </c>
      <c r="D98">
        <v>1.657956</v>
      </c>
      <c r="E98">
        <v>1.5848279999999999</v>
      </c>
      <c r="F98">
        <v>1.5407789999999999</v>
      </c>
      <c r="G98">
        <v>4.888E-2</v>
      </c>
      <c r="H98">
        <v>0.13133700000000001</v>
      </c>
      <c r="I98">
        <v>7.5397000000000006E-2</v>
      </c>
      <c r="J98">
        <v>0.10358000000000001</v>
      </c>
      <c r="K98">
        <v>2.3517950000000001</v>
      </c>
      <c r="L98">
        <v>2.3439190000000001</v>
      </c>
      <c r="M98">
        <v>2.256462</v>
      </c>
      <c r="N98">
        <v>2.29861</v>
      </c>
      <c r="O98">
        <v>1.510019</v>
      </c>
      <c r="P98">
        <v>1.6345780000000001</v>
      </c>
      <c r="Q98">
        <v>1.576317</v>
      </c>
      <c r="R98">
        <v>1.667848</v>
      </c>
      <c r="S98">
        <v>4.1957000000000001E-2</v>
      </c>
      <c r="T98">
        <v>1.095836</v>
      </c>
      <c r="U98">
        <v>1.2519769999999999</v>
      </c>
      <c r="V98">
        <v>1.11358</v>
      </c>
      <c r="W98">
        <v>1.091675</v>
      </c>
      <c r="X98">
        <v>1.5093479999999999</v>
      </c>
      <c r="Y98">
        <v>1.5085470000000001</v>
      </c>
      <c r="Z98">
        <v>1.465263</v>
      </c>
      <c r="AA98">
        <v>1.2152480000000001</v>
      </c>
      <c r="AB98">
        <v>1.1724509999999999</v>
      </c>
      <c r="AC98">
        <v>1.500351</v>
      </c>
      <c r="AD98">
        <v>1.5102070000000001</v>
      </c>
      <c r="AE98">
        <v>1.2881009999999999</v>
      </c>
      <c r="AF98">
        <v>1.57582</v>
      </c>
      <c r="AG98">
        <v>1.594131</v>
      </c>
      <c r="AH98">
        <v>1.618269</v>
      </c>
      <c r="AI98">
        <v>1.246251</v>
      </c>
      <c r="AJ98">
        <v>1.091431</v>
      </c>
      <c r="AK98">
        <v>1.161348</v>
      </c>
      <c r="AL98">
        <v>1.5670919999999999</v>
      </c>
      <c r="AM98">
        <v>1.2221820000000001</v>
      </c>
      <c r="AN98">
        <v>1.4450970000000001</v>
      </c>
      <c r="AO98">
        <v>1.372792</v>
      </c>
      <c r="AP98">
        <v>1.4205209999999999</v>
      </c>
      <c r="AQ98">
        <v>1.5924050000000001</v>
      </c>
      <c r="AR98">
        <v>1.9282600000000001</v>
      </c>
      <c r="AS98">
        <v>2.1429179999999999</v>
      </c>
      <c r="AT98">
        <v>1.7233259999999999</v>
      </c>
      <c r="AU98">
        <v>1.6480349999999999</v>
      </c>
      <c r="AV98">
        <v>1.575834</v>
      </c>
      <c r="AW98">
        <v>1.6270469999999999</v>
      </c>
      <c r="AX98">
        <v>1.487487</v>
      </c>
      <c r="AY98">
        <v>1.5393429999999999</v>
      </c>
      <c r="AZ98">
        <v>1.068487</v>
      </c>
      <c r="BA98">
        <v>2.3336350000000001</v>
      </c>
      <c r="BB98">
        <v>1.429883</v>
      </c>
      <c r="BC98">
        <v>1.375596</v>
      </c>
      <c r="BD98">
        <v>1.469241</v>
      </c>
      <c r="BE98">
        <v>1.502894</v>
      </c>
      <c r="BF98">
        <v>1.636776</v>
      </c>
      <c r="BG98">
        <v>0.153417</v>
      </c>
      <c r="BH98">
        <v>0.77736099999999997</v>
      </c>
      <c r="BI98">
        <v>1.6888669999999999</v>
      </c>
      <c r="BJ98">
        <v>1.3660479999999999</v>
      </c>
      <c r="BK98">
        <v>1.183643</v>
      </c>
      <c r="BL98">
        <v>1.417843</v>
      </c>
      <c r="BM98">
        <v>1.398136</v>
      </c>
      <c r="BN98">
        <v>1.4972049999999999</v>
      </c>
    </row>
    <row r="99" spans="1:66">
      <c r="A99">
        <v>75.837778</v>
      </c>
      <c r="B99" s="2">
        <v>3.1599074074074074</v>
      </c>
      <c r="C99">
        <v>1.50484</v>
      </c>
      <c r="D99">
        <v>1.670156</v>
      </c>
      <c r="E99">
        <v>1.5871729999999999</v>
      </c>
      <c r="F99">
        <v>1.548915</v>
      </c>
      <c r="G99">
        <v>4.8637E-2</v>
      </c>
      <c r="H99">
        <v>0.12890499999999999</v>
      </c>
      <c r="I99">
        <v>7.6058000000000001E-2</v>
      </c>
      <c r="J99">
        <v>0.100596</v>
      </c>
      <c r="K99">
        <v>2.4134530000000001</v>
      </c>
      <c r="L99">
        <v>2.3957679999999999</v>
      </c>
      <c r="M99">
        <v>2.3086199999999999</v>
      </c>
      <c r="N99">
        <v>2.3616069999999998</v>
      </c>
      <c r="O99">
        <v>1.5184820000000001</v>
      </c>
      <c r="P99">
        <v>1.638347</v>
      </c>
      <c r="Q99">
        <v>1.5831519999999999</v>
      </c>
      <c r="R99">
        <v>1.669551</v>
      </c>
      <c r="S99">
        <v>3.9536000000000002E-2</v>
      </c>
      <c r="T99">
        <v>1.098454</v>
      </c>
      <c r="U99">
        <v>1.256111</v>
      </c>
      <c r="V99">
        <v>1.1208279999999999</v>
      </c>
      <c r="W99">
        <v>1.0946419999999999</v>
      </c>
      <c r="X99">
        <v>1.515495</v>
      </c>
      <c r="Y99">
        <v>1.5247630000000001</v>
      </c>
      <c r="Z99">
        <v>1.473487</v>
      </c>
      <c r="AA99">
        <v>1.221133</v>
      </c>
      <c r="AB99">
        <v>1.1764669999999999</v>
      </c>
      <c r="AC99">
        <v>1.508316</v>
      </c>
      <c r="AD99">
        <v>1.5195730000000001</v>
      </c>
      <c r="AE99">
        <v>1.293714</v>
      </c>
      <c r="AF99">
        <v>1.585601</v>
      </c>
      <c r="AG99">
        <v>1.606957</v>
      </c>
      <c r="AH99">
        <v>1.6268210000000001</v>
      </c>
      <c r="AI99">
        <v>1.2494050000000001</v>
      </c>
      <c r="AJ99">
        <v>1.0930500000000001</v>
      </c>
      <c r="AK99">
        <v>1.16666</v>
      </c>
      <c r="AL99">
        <v>1.570314</v>
      </c>
      <c r="AM99">
        <v>1.238367</v>
      </c>
      <c r="AN99">
        <v>1.456531</v>
      </c>
      <c r="AO99">
        <v>1.376816</v>
      </c>
      <c r="AP99">
        <v>1.426472</v>
      </c>
      <c r="AQ99">
        <v>1.6413469999999999</v>
      </c>
      <c r="AR99">
        <v>1.9917469999999999</v>
      </c>
      <c r="AS99">
        <v>2.2119239999999998</v>
      </c>
      <c r="AT99">
        <v>1.7754099999999999</v>
      </c>
      <c r="AU99">
        <v>1.672075</v>
      </c>
      <c r="AV99">
        <v>1.5900570000000001</v>
      </c>
      <c r="AW99">
        <v>1.6418410000000001</v>
      </c>
      <c r="AX99">
        <v>1.490181</v>
      </c>
      <c r="AY99">
        <v>1.542305</v>
      </c>
      <c r="AZ99">
        <v>1.077769</v>
      </c>
      <c r="BA99">
        <v>2.347791</v>
      </c>
      <c r="BB99">
        <v>1.4414560000000001</v>
      </c>
      <c r="BC99">
        <v>1.3824460000000001</v>
      </c>
      <c r="BD99">
        <v>1.4821979999999999</v>
      </c>
      <c r="BE99">
        <v>1.510108</v>
      </c>
      <c r="BF99">
        <v>1.647548</v>
      </c>
      <c r="BG99">
        <v>0.154025</v>
      </c>
      <c r="BH99">
        <v>0.78456800000000004</v>
      </c>
      <c r="BI99">
        <v>1.6988030000000001</v>
      </c>
      <c r="BJ99">
        <v>1.369953</v>
      </c>
      <c r="BK99">
        <v>1.1923820000000001</v>
      </c>
      <c r="BL99">
        <v>1.424952</v>
      </c>
      <c r="BM99">
        <v>1.4019200000000001</v>
      </c>
      <c r="BN99">
        <v>1.502483</v>
      </c>
    </row>
    <row r="100" spans="1:66">
      <c r="A100">
        <v>76.838055999999995</v>
      </c>
      <c r="B100" s="2">
        <v>3.2015856481481482</v>
      </c>
      <c r="C100">
        <v>1.509538</v>
      </c>
      <c r="D100">
        <v>1.685514</v>
      </c>
      <c r="E100">
        <v>1.5972729999999999</v>
      </c>
      <c r="F100">
        <v>1.556932</v>
      </c>
      <c r="G100">
        <v>4.5695E-2</v>
      </c>
      <c r="H100">
        <v>0.127522</v>
      </c>
      <c r="I100">
        <v>7.3090000000000002E-2</v>
      </c>
      <c r="J100">
        <v>9.8843E-2</v>
      </c>
      <c r="K100">
        <v>2.4750239999999999</v>
      </c>
      <c r="L100">
        <v>2.4589949999999998</v>
      </c>
      <c r="M100">
        <v>2.3677679999999999</v>
      </c>
      <c r="N100">
        <v>2.4108939999999999</v>
      </c>
      <c r="O100">
        <v>1.5234749999999999</v>
      </c>
      <c r="P100">
        <v>1.6388780000000001</v>
      </c>
      <c r="Q100">
        <v>1.5968150000000001</v>
      </c>
      <c r="R100">
        <v>1.6755910000000001</v>
      </c>
      <c r="S100">
        <v>3.8024000000000002E-2</v>
      </c>
      <c r="T100">
        <v>1.1011880000000001</v>
      </c>
      <c r="U100">
        <v>1.263036</v>
      </c>
      <c r="V100">
        <v>1.1267720000000001</v>
      </c>
      <c r="W100">
        <v>1.0981449999999999</v>
      </c>
      <c r="X100">
        <v>1.5189699999999999</v>
      </c>
      <c r="Y100">
        <v>1.5390569999999999</v>
      </c>
      <c r="Z100">
        <v>1.4749060000000001</v>
      </c>
      <c r="AA100">
        <v>1.2314309999999999</v>
      </c>
      <c r="AB100">
        <v>1.1842619999999999</v>
      </c>
      <c r="AC100">
        <v>1.5146269999999999</v>
      </c>
      <c r="AD100">
        <v>1.530564</v>
      </c>
      <c r="AE100">
        <v>1.3040579999999999</v>
      </c>
      <c r="AF100">
        <v>1.5989990000000001</v>
      </c>
      <c r="AG100">
        <v>1.6175630000000001</v>
      </c>
      <c r="AH100">
        <v>1.6361669999999999</v>
      </c>
      <c r="AI100">
        <v>1.2546139999999999</v>
      </c>
      <c r="AJ100">
        <v>1.093623</v>
      </c>
      <c r="AK100">
        <v>1.1714800000000001</v>
      </c>
      <c r="AL100">
        <v>1.580641</v>
      </c>
      <c r="AM100">
        <v>1.2395890000000001</v>
      </c>
      <c r="AN100">
        <v>1.46323</v>
      </c>
      <c r="AO100">
        <v>1.3823989999999999</v>
      </c>
      <c r="AP100">
        <v>1.440367</v>
      </c>
      <c r="AQ100">
        <v>1.695708</v>
      </c>
      <c r="AR100">
        <v>2.0456690000000002</v>
      </c>
      <c r="AS100">
        <v>2.284195</v>
      </c>
      <c r="AT100">
        <v>1.8305830000000001</v>
      </c>
      <c r="AU100">
        <v>1.70642</v>
      </c>
      <c r="AV100">
        <v>1.5993329999999999</v>
      </c>
      <c r="AW100">
        <v>1.65669</v>
      </c>
      <c r="AX100">
        <v>1.509922</v>
      </c>
      <c r="AY100">
        <v>1.5441720000000001</v>
      </c>
      <c r="AZ100">
        <v>1.0941399999999999</v>
      </c>
      <c r="BA100">
        <v>2.357739</v>
      </c>
      <c r="BB100">
        <v>1.450537</v>
      </c>
      <c r="BC100">
        <v>1.390622</v>
      </c>
      <c r="BD100">
        <v>1.4918709999999999</v>
      </c>
      <c r="BE100">
        <v>1.5182880000000001</v>
      </c>
      <c r="BF100">
        <v>1.66238</v>
      </c>
      <c r="BG100">
        <v>0.15421699999999999</v>
      </c>
      <c r="BH100">
        <v>0.785999</v>
      </c>
      <c r="BI100">
        <v>1.7135910000000001</v>
      </c>
      <c r="BJ100">
        <v>1.3782209999999999</v>
      </c>
      <c r="BK100">
        <v>1.191686</v>
      </c>
      <c r="BL100">
        <v>1.4347110000000001</v>
      </c>
      <c r="BM100">
        <v>1.4113089999999999</v>
      </c>
      <c r="BN100">
        <v>1.5153239999999999</v>
      </c>
    </row>
    <row r="101" spans="1:66">
      <c r="A101">
        <v>77.838055999999995</v>
      </c>
      <c r="B101" s="2">
        <v>3.2432523148148147</v>
      </c>
      <c r="C101">
        <v>1.5264200000000001</v>
      </c>
      <c r="D101">
        <v>1.695686</v>
      </c>
      <c r="E101">
        <v>1.606085</v>
      </c>
      <c r="F101">
        <v>1.5681309999999999</v>
      </c>
      <c r="G101">
        <v>4.2056999999999997E-2</v>
      </c>
      <c r="H101">
        <v>0.124929</v>
      </c>
      <c r="I101">
        <v>6.9813E-2</v>
      </c>
      <c r="J101">
        <v>9.6110000000000001E-2</v>
      </c>
      <c r="K101">
        <v>2.5372509999999999</v>
      </c>
      <c r="L101">
        <v>2.5169009999999998</v>
      </c>
      <c r="M101">
        <v>2.4249990000000001</v>
      </c>
      <c r="N101">
        <v>2.4813770000000002</v>
      </c>
      <c r="O101">
        <v>1.5304329999999999</v>
      </c>
      <c r="P101">
        <v>1.64452</v>
      </c>
      <c r="Q101">
        <v>1.6056900000000001</v>
      </c>
      <c r="R101">
        <v>1.684734</v>
      </c>
      <c r="S101">
        <v>3.4986999999999997E-2</v>
      </c>
      <c r="T101">
        <v>1.103159</v>
      </c>
      <c r="U101">
        <v>1.2654319999999999</v>
      </c>
      <c r="V101">
        <v>1.131227</v>
      </c>
      <c r="W101">
        <v>1.1038680000000001</v>
      </c>
      <c r="X101">
        <v>1.5199499999999999</v>
      </c>
      <c r="Y101">
        <v>1.5484610000000001</v>
      </c>
      <c r="Z101">
        <v>1.4820359999999999</v>
      </c>
      <c r="AA101">
        <v>1.23705</v>
      </c>
      <c r="AB101">
        <v>1.193265</v>
      </c>
      <c r="AC101">
        <v>1.526824</v>
      </c>
      <c r="AD101">
        <v>1.536006</v>
      </c>
      <c r="AE101">
        <v>1.3116049999999999</v>
      </c>
      <c r="AF101">
        <v>1.6063289999999999</v>
      </c>
      <c r="AG101">
        <v>1.6312930000000001</v>
      </c>
      <c r="AH101">
        <v>1.651384</v>
      </c>
      <c r="AI101">
        <v>1.256626</v>
      </c>
      <c r="AJ101">
        <v>1.088959</v>
      </c>
      <c r="AK101">
        <v>1.1777010000000001</v>
      </c>
      <c r="AL101">
        <v>1.5911420000000001</v>
      </c>
      <c r="AM101">
        <v>1.248658</v>
      </c>
      <c r="AN101">
        <v>1.475735</v>
      </c>
      <c r="AO101">
        <v>1.390887</v>
      </c>
      <c r="AP101">
        <v>1.4443699999999999</v>
      </c>
      <c r="AQ101">
        <v>1.742067</v>
      </c>
      <c r="AR101">
        <v>2.113245</v>
      </c>
      <c r="AS101">
        <v>2.352805</v>
      </c>
      <c r="AT101">
        <v>1.8862049999999999</v>
      </c>
      <c r="AU101">
        <v>1.733501</v>
      </c>
      <c r="AV101">
        <v>1.613359</v>
      </c>
      <c r="AW101">
        <v>1.6589970000000001</v>
      </c>
      <c r="AX101">
        <v>1.523021</v>
      </c>
      <c r="AY101">
        <v>1.5499160000000001</v>
      </c>
      <c r="AZ101">
        <v>1.1048709999999999</v>
      </c>
      <c r="BA101">
        <v>2.3787410000000002</v>
      </c>
      <c r="BB101">
        <v>1.4536640000000001</v>
      </c>
      <c r="BC101">
        <v>1.405373</v>
      </c>
      <c r="BD101">
        <v>1.507198</v>
      </c>
      <c r="BE101">
        <v>1.526796</v>
      </c>
      <c r="BF101">
        <v>1.6730929999999999</v>
      </c>
      <c r="BG101">
        <v>0.15395900000000001</v>
      </c>
      <c r="BH101">
        <v>0.79173499999999997</v>
      </c>
      <c r="BI101">
        <v>1.719913</v>
      </c>
      <c r="BJ101">
        <v>1.3807990000000001</v>
      </c>
      <c r="BK101">
        <v>1.197843</v>
      </c>
      <c r="BL101">
        <v>1.4437439999999999</v>
      </c>
      <c r="BM101">
        <v>1.4158729999999999</v>
      </c>
      <c r="BN101">
        <v>1.5291889999999999</v>
      </c>
    </row>
    <row r="102" spans="1:66">
      <c r="A102">
        <v>78.838333000000006</v>
      </c>
      <c r="B102" s="2">
        <v>3.2849305555555559</v>
      </c>
      <c r="C102">
        <v>1.536994</v>
      </c>
      <c r="D102">
        <v>1.7093100000000001</v>
      </c>
      <c r="E102">
        <v>1.619391</v>
      </c>
      <c r="F102">
        <v>1.5783849999999999</v>
      </c>
      <c r="G102">
        <v>4.1515000000000003E-2</v>
      </c>
      <c r="H102">
        <v>0.121369</v>
      </c>
      <c r="I102">
        <v>6.7455000000000001E-2</v>
      </c>
      <c r="J102">
        <v>9.4157000000000005E-2</v>
      </c>
      <c r="K102">
        <v>2.5935670000000002</v>
      </c>
      <c r="L102">
        <v>2.5673530000000002</v>
      </c>
      <c r="M102">
        <v>2.480197</v>
      </c>
      <c r="N102">
        <v>2.5325630000000001</v>
      </c>
      <c r="O102">
        <v>1.533812</v>
      </c>
      <c r="P102">
        <v>1.6553199999999999</v>
      </c>
      <c r="Q102">
        <v>1.605839</v>
      </c>
      <c r="R102">
        <v>1.691891</v>
      </c>
      <c r="S102">
        <v>3.1565000000000003E-2</v>
      </c>
      <c r="T102">
        <v>1.1071139999999999</v>
      </c>
      <c r="U102">
        <v>1.27369</v>
      </c>
      <c r="V102">
        <v>1.1386750000000001</v>
      </c>
      <c r="W102">
        <v>1.1096820000000001</v>
      </c>
      <c r="X102">
        <v>1.5317449999999999</v>
      </c>
      <c r="Y102">
        <v>1.554921</v>
      </c>
      <c r="Z102">
        <v>1.4859640000000001</v>
      </c>
      <c r="AA102">
        <v>1.2456499999999999</v>
      </c>
      <c r="AB102">
        <v>1.200264</v>
      </c>
      <c r="AC102">
        <v>1.5334369999999999</v>
      </c>
      <c r="AD102">
        <v>1.541569</v>
      </c>
      <c r="AE102">
        <v>1.316017</v>
      </c>
      <c r="AF102">
        <v>1.6182700000000001</v>
      </c>
      <c r="AG102">
        <v>1.6415789999999999</v>
      </c>
      <c r="AH102">
        <v>1.656229</v>
      </c>
      <c r="AI102">
        <v>1.26027</v>
      </c>
      <c r="AJ102">
        <v>1.092962</v>
      </c>
      <c r="AK102">
        <v>1.1780219999999999</v>
      </c>
      <c r="AL102">
        <v>1.598889</v>
      </c>
      <c r="AM102">
        <v>1.2487029999999999</v>
      </c>
      <c r="AN102">
        <v>1.486729</v>
      </c>
      <c r="AO102">
        <v>1.3917790000000001</v>
      </c>
      <c r="AP102">
        <v>1.4465410000000001</v>
      </c>
      <c r="AQ102">
        <v>1.794565</v>
      </c>
      <c r="AR102">
        <v>2.1746669999999999</v>
      </c>
      <c r="AS102">
        <v>2.4097940000000002</v>
      </c>
      <c r="AT102">
        <v>1.9316869999999999</v>
      </c>
      <c r="AU102">
        <v>1.7574019999999999</v>
      </c>
      <c r="AV102">
        <v>1.6232500000000001</v>
      </c>
      <c r="AW102">
        <v>1.6693420000000001</v>
      </c>
      <c r="AX102">
        <v>1.531857</v>
      </c>
      <c r="AY102">
        <v>1.5495950000000001</v>
      </c>
      <c r="AZ102">
        <v>1.1155889999999999</v>
      </c>
      <c r="BA102">
        <v>2.3798360000000001</v>
      </c>
      <c r="BB102">
        <v>1.464377</v>
      </c>
      <c r="BC102">
        <v>1.4076120000000001</v>
      </c>
      <c r="BD102">
        <v>1.5154529999999999</v>
      </c>
      <c r="BE102">
        <v>1.5376479999999999</v>
      </c>
      <c r="BF102">
        <v>1.6830529999999999</v>
      </c>
      <c r="BG102">
        <v>0.15573600000000001</v>
      </c>
      <c r="BH102">
        <v>0.79617199999999999</v>
      </c>
      <c r="BI102">
        <v>1.7408239999999999</v>
      </c>
      <c r="BJ102">
        <v>1.3899859999999999</v>
      </c>
      <c r="BK102">
        <v>1.198993</v>
      </c>
      <c r="BL102">
        <v>1.449198</v>
      </c>
      <c r="BM102">
        <v>1.419335</v>
      </c>
      <c r="BN102">
        <v>1.5365770000000001</v>
      </c>
    </row>
    <row r="103" spans="1:66">
      <c r="A103">
        <v>79.838611</v>
      </c>
      <c r="B103" s="2">
        <v>3.3266087962962962</v>
      </c>
      <c r="C103">
        <v>1.5459369999999999</v>
      </c>
      <c r="D103">
        <v>1.7184900000000001</v>
      </c>
      <c r="E103">
        <v>1.6259189999999999</v>
      </c>
      <c r="F103">
        <v>1.5820289999999999</v>
      </c>
      <c r="G103">
        <v>3.7858000000000003E-2</v>
      </c>
      <c r="H103">
        <v>0.119134</v>
      </c>
      <c r="I103">
        <v>6.4811999999999995E-2</v>
      </c>
      <c r="J103">
        <v>8.9945999999999998E-2</v>
      </c>
      <c r="K103">
        <v>2.6595930000000001</v>
      </c>
      <c r="L103">
        <v>2.6186210000000001</v>
      </c>
      <c r="M103">
        <v>2.5365820000000001</v>
      </c>
      <c r="N103">
        <v>2.5857640000000002</v>
      </c>
      <c r="O103">
        <v>1.5428580000000001</v>
      </c>
      <c r="P103">
        <v>1.6560969999999999</v>
      </c>
      <c r="Q103">
        <v>1.619108</v>
      </c>
      <c r="R103">
        <v>1.696841</v>
      </c>
      <c r="S103">
        <v>2.7629999999999998E-2</v>
      </c>
      <c r="T103">
        <v>1.115947</v>
      </c>
      <c r="U103">
        <v>1.282573</v>
      </c>
      <c r="V103">
        <v>1.1402479999999999</v>
      </c>
      <c r="W103">
        <v>1.1117170000000001</v>
      </c>
      <c r="X103">
        <v>1.538556</v>
      </c>
      <c r="Y103">
        <v>1.5672140000000001</v>
      </c>
      <c r="Z103">
        <v>1.490302</v>
      </c>
      <c r="AA103">
        <v>1.25864</v>
      </c>
      <c r="AB103">
        <v>1.2049270000000001</v>
      </c>
      <c r="AC103">
        <v>1.541982</v>
      </c>
      <c r="AD103">
        <v>1.5492889999999999</v>
      </c>
      <c r="AE103">
        <v>1.3278430000000001</v>
      </c>
      <c r="AF103">
        <v>1.6252489999999999</v>
      </c>
      <c r="AG103">
        <v>1.654075</v>
      </c>
      <c r="AH103">
        <v>1.659527</v>
      </c>
      <c r="AI103">
        <v>1.258969</v>
      </c>
      <c r="AJ103">
        <v>1.0960319999999999</v>
      </c>
      <c r="AK103">
        <v>1.1871130000000001</v>
      </c>
      <c r="AL103">
        <v>1.6017300000000001</v>
      </c>
      <c r="AM103">
        <v>1.2527459999999999</v>
      </c>
      <c r="AN103">
        <v>1.489822</v>
      </c>
      <c r="AO103">
        <v>1.394739</v>
      </c>
      <c r="AP103">
        <v>1.456671</v>
      </c>
      <c r="AQ103">
        <v>1.848069</v>
      </c>
      <c r="AR103">
        <v>2.2291500000000002</v>
      </c>
      <c r="AS103">
        <v>2.4709319999999999</v>
      </c>
      <c r="AT103">
        <v>1.98329</v>
      </c>
      <c r="AU103">
        <v>1.79674</v>
      </c>
      <c r="AV103">
        <v>1.639095</v>
      </c>
      <c r="AW103">
        <v>1.689535</v>
      </c>
      <c r="AX103">
        <v>1.5382309999999999</v>
      </c>
      <c r="AY103">
        <v>1.5495019999999999</v>
      </c>
      <c r="AZ103">
        <v>1.129364</v>
      </c>
      <c r="BA103">
        <v>2.399054</v>
      </c>
      <c r="BB103">
        <v>1.469635</v>
      </c>
      <c r="BC103">
        <v>1.422966</v>
      </c>
      <c r="BD103">
        <v>1.5301419999999999</v>
      </c>
      <c r="BE103">
        <v>1.547652</v>
      </c>
      <c r="BF103">
        <v>1.6948989999999999</v>
      </c>
      <c r="BG103">
        <v>0.15543799999999999</v>
      </c>
      <c r="BH103">
        <v>0.80236200000000002</v>
      </c>
      <c r="BI103">
        <v>1.7448349999999999</v>
      </c>
      <c r="BJ103">
        <v>1.3925449999999999</v>
      </c>
      <c r="BK103">
        <v>1.201616</v>
      </c>
      <c r="BL103">
        <v>1.4550799999999999</v>
      </c>
      <c r="BM103">
        <v>1.4282349999999999</v>
      </c>
      <c r="BN103">
        <v>1.545463</v>
      </c>
    </row>
    <row r="104" spans="1:66">
      <c r="A104">
        <v>80.838611</v>
      </c>
      <c r="B104" s="2">
        <v>3.3682754629629628</v>
      </c>
      <c r="C104">
        <v>1.5555300000000001</v>
      </c>
      <c r="D104">
        <v>1.727811</v>
      </c>
      <c r="E104">
        <v>1.6293029999999999</v>
      </c>
      <c r="F104">
        <v>1.585323</v>
      </c>
      <c r="G104">
        <v>3.4685000000000001E-2</v>
      </c>
      <c r="H104">
        <v>0.116947</v>
      </c>
      <c r="I104">
        <v>6.0970000000000003E-2</v>
      </c>
      <c r="J104">
        <v>8.7669999999999998E-2</v>
      </c>
      <c r="K104">
        <v>2.7198630000000001</v>
      </c>
      <c r="L104">
        <v>2.6735980000000001</v>
      </c>
      <c r="M104">
        <v>2.5890770000000001</v>
      </c>
      <c r="N104">
        <v>2.6337259999999998</v>
      </c>
      <c r="O104">
        <v>1.542764</v>
      </c>
      <c r="P104">
        <v>1.66083</v>
      </c>
      <c r="Q104">
        <v>1.625432</v>
      </c>
      <c r="R104">
        <v>1.70485</v>
      </c>
      <c r="S104">
        <v>2.4521000000000001E-2</v>
      </c>
      <c r="T104">
        <v>1.1218680000000001</v>
      </c>
      <c r="U104">
        <v>1.279776</v>
      </c>
      <c r="V104">
        <v>1.144914</v>
      </c>
      <c r="W104">
        <v>1.118088</v>
      </c>
      <c r="X104">
        <v>1.5421579999999999</v>
      </c>
      <c r="Y104">
        <v>1.573283</v>
      </c>
      <c r="Z104">
        <v>1.5033289999999999</v>
      </c>
      <c r="AA104">
        <v>1.265981</v>
      </c>
      <c r="AB104">
        <v>1.209659</v>
      </c>
      <c r="AC104">
        <v>1.546921</v>
      </c>
      <c r="AD104">
        <v>1.553852</v>
      </c>
      <c r="AE104">
        <v>1.333132</v>
      </c>
      <c r="AF104">
        <v>1.631599</v>
      </c>
      <c r="AG104">
        <v>1.661014</v>
      </c>
      <c r="AH104">
        <v>1.6665920000000001</v>
      </c>
      <c r="AI104">
        <v>1.2603059999999999</v>
      </c>
      <c r="AJ104">
        <v>1.0978520000000001</v>
      </c>
      <c r="AK104">
        <v>1.1923569999999999</v>
      </c>
      <c r="AL104">
        <v>1.6057189999999999</v>
      </c>
      <c r="AM104">
        <v>1.2525569999999999</v>
      </c>
      <c r="AN104">
        <v>1.491884</v>
      </c>
      <c r="AO104">
        <v>1.399675</v>
      </c>
      <c r="AP104">
        <v>1.463036</v>
      </c>
      <c r="AQ104">
        <v>1.8984829999999999</v>
      </c>
      <c r="AR104">
        <v>2.2873329999999998</v>
      </c>
      <c r="AS104">
        <v>2.5338219999999998</v>
      </c>
      <c r="AT104">
        <v>2.0221439999999999</v>
      </c>
      <c r="AU104">
        <v>1.8237730000000001</v>
      </c>
      <c r="AV104">
        <v>1.6590910000000001</v>
      </c>
      <c r="AW104">
        <v>1.704523</v>
      </c>
      <c r="AX104">
        <v>1.5505100000000001</v>
      </c>
      <c r="AY104">
        <v>1.553685</v>
      </c>
      <c r="AZ104">
        <v>1.140903</v>
      </c>
      <c r="BA104">
        <v>2.4111750000000001</v>
      </c>
      <c r="BB104">
        <v>1.473598</v>
      </c>
      <c r="BC104">
        <v>1.431117</v>
      </c>
      <c r="BD104">
        <v>1.54037</v>
      </c>
      <c r="BE104">
        <v>1.55596</v>
      </c>
      <c r="BF104">
        <v>1.7046779999999999</v>
      </c>
      <c r="BG104">
        <v>0.15706999999999999</v>
      </c>
      <c r="BH104">
        <v>0.80937300000000001</v>
      </c>
      <c r="BI104">
        <v>1.753115</v>
      </c>
      <c r="BJ104">
        <v>1.398574</v>
      </c>
      <c r="BK104">
        <v>1.208232</v>
      </c>
      <c r="BL104">
        <v>1.4603740000000001</v>
      </c>
      <c r="BM104">
        <v>1.4294990000000001</v>
      </c>
      <c r="BN104">
        <v>1.5563260000000001</v>
      </c>
    </row>
    <row r="105" spans="1:66">
      <c r="A105">
        <v>81.838611</v>
      </c>
      <c r="B105" s="2">
        <v>3.4099421296296293</v>
      </c>
      <c r="C105">
        <v>1.564813</v>
      </c>
      <c r="D105">
        <v>1.7375350000000001</v>
      </c>
      <c r="E105">
        <v>1.631607</v>
      </c>
      <c r="F105">
        <v>1.5933079999999999</v>
      </c>
      <c r="G105">
        <v>3.4616000000000001E-2</v>
      </c>
      <c r="H105">
        <v>0.114798</v>
      </c>
      <c r="I105">
        <v>5.8906E-2</v>
      </c>
      <c r="J105">
        <v>8.4409999999999999E-2</v>
      </c>
      <c r="K105">
        <v>2.776125</v>
      </c>
      <c r="L105">
        <v>2.7253989999999999</v>
      </c>
      <c r="M105">
        <v>2.6432060000000002</v>
      </c>
      <c r="N105">
        <v>2.6843059999999999</v>
      </c>
      <c r="O105">
        <v>1.5520849999999999</v>
      </c>
      <c r="P105">
        <v>1.6666700000000001</v>
      </c>
      <c r="Q105">
        <v>1.633089</v>
      </c>
      <c r="R105">
        <v>1.7172620000000001</v>
      </c>
      <c r="S105">
        <v>2.3276999999999999E-2</v>
      </c>
      <c r="T105">
        <v>1.12538</v>
      </c>
      <c r="U105">
        <v>1.2857270000000001</v>
      </c>
      <c r="V105">
        <v>1.1477759999999999</v>
      </c>
      <c r="W105">
        <v>1.1261380000000001</v>
      </c>
      <c r="X105">
        <v>1.5497639999999999</v>
      </c>
      <c r="Y105">
        <v>1.584498</v>
      </c>
      <c r="Z105">
        <v>1.5177259999999999</v>
      </c>
      <c r="AA105">
        <v>1.2723720000000001</v>
      </c>
      <c r="AB105">
        <v>1.2103980000000001</v>
      </c>
      <c r="AC105">
        <v>1.5561830000000001</v>
      </c>
      <c r="AD105">
        <v>1.5567500000000001</v>
      </c>
      <c r="AE105">
        <v>1.335029</v>
      </c>
      <c r="AF105">
        <v>1.6393420000000001</v>
      </c>
      <c r="AG105">
        <v>1.66699</v>
      </c>
      <c r="AH105">
        <v>1.6831100000000001</v>
      </c>
      <c r="AI105">
        <v>1.263833</v>
      </c>
      <c r="AJ105">
        <v>1.0945</v>
      </c>
      <c r="AK105">
        <v>1.1915260000000001</v>
      </c>
      <c r="AL105">
        <v>1.616784</v>
      </c>
      <c r="AM105">
        <v>1.261379</v>
      </c>
      <c r="AN105">
        <v>1.4987950000000001</v>
      </c>
      <c r="AO105">
        <v>1.4025380000000001</v>
      </c>
      <c r="AP105">
        <v>1.4722139999999999</v>
      </c>
      <c r="AQ105">
        <v>1.9474100000000001</v>
      </c>
      <c r="AR105">
        <v>2.3366359999999999</v>
      </c>
      <c r="AS105">
        <v>2.5897929999999998</v>
      </c>
      <c r="AT105">
        <v>2.0657369999999999</v>
      </c>
      <c r="AU105">
        <v>1.855011</v>
      </c>
      <c r="AV105">
        <v>1.6816580000000001</v>
      </c>
      <c r="AW105">
        <v>1.713856</v>
      </c>
      <c r="AX105">
        <v>1.5594650000000001</v>
      </c>
      <c r="AY105">
        <v>1.5547899999999999</v>
      </c>
      <c r="AZ105">
        <v>1.1466259999999999</v>
      </c>
      <c r="BA105">
        <v>2.4199160000000002</v>
      </c>
      <c r="BB105">
        <v>1.486604</v>
      </c>
      <c r="BC105">
        <v>1.443443</v>
      </c>
      <c r="BD105">
        <v>1.5519829999999999</v>
      </c>
      <c r="BE105">
        <v>1.5598719999999999</v>
      </c>
      <c r="BF105">
        <v>1.7153449999999999</v>
      </c>
      <c r="BG105">
        <v>0.15770300000000001</v>
      </c>
      <c r="BH105">
        <v>0.81241200000000002</v>
      </c>
      <c r="BI105">
        <v>1.7668330000000001</v>
      </c>
      <c r="BJ105">
        <v>1.405413</v>
      </c>
      <c r="BK105">
        <v>1.2128129999999999</v>
      </c>
      <c r="BL105">
        <v>1.466342</v>
      </c>
      <c r="BM105">
        <v>1.42899</v>
      </c>
      <c r="BN105">
        <v>1.5615380000000001</v>
      </c>
    </row>
    <row r="106" spans="1:66">
      <c r="A106">
        <v>82.838888999999995</v>
      </c>
      <c r="B106" s="2">
        <v>3.4516203703703705</v>
      </c>
      <c r="C106">
        <v>1.5721229999999999</v>
      </c>
      <c r="D106">
        <v>1.7481260000000001</v>
      </c>
      <c r="E106">
        <v>1.6468339999999999</v>
      </c>
      <c r="F106">
        <v>1.600846</v>
      </c>
      <c r="G106">
        <v>3.1123999999999999E-2</v>
      </c>
      <c r="H106">
        <v>0.111542</v>
      </c>
      <c r="I106">
        <v>5.6203999999999997E-2</v>
      </c>
      <c r="J106">
        <v>8.2211999999999993E-2</v>
      </c>
      <c r="K106">
        <v>2.8343980000000002</v>
      </c>
      <c r="L106">
        <v>2.7850429999999999</v>
      </c>
      <c r="M106">
        <v>2.7085599999999999</v>
      </c>
      <c r="N106">
        <v>2.7413479999999999</v>
      </c>
      <c r="O106">
        <v>1.558853</v>
      </c>
      <c r="P106">
        <v>1.6716800000000001</v>
      </c>
      <c r="Q106">
        <v>1.637006</v>
      </c>
      <c r="R106">
        <v>1.720129</v>
      </c>
      <c r="S106">
        <v>1.9269999999999999E-2</v>
      </c>
      <c r="T106">
        <v>1.129766</v>
      </c>
      <c r="U106">
        <v>1.2881100000000001</v>
      </c>
      <c r="V106">
        <v>1.1558470000000001</v>
      </c>
      <c r="W106">
        <v>1.126428</v>
      </c>
      <c r="X106">
        <v>1.5559540000000001</v>
      </c>
      <c r="Y106">
        <v>1.598428</v>
      </c>
      <c r="Z106">
        <v>1.5186090000000001</v>
      </c>
      <c r="AA106">
        <v>1.281175</v>
      </c>
      <c r="AB106">
        <v>1.2196400000000001</v>
      </c>
      <c r="AC106">
        <v>1.5620179999999999</v>
      </c>
      <c r="AD106">
        <v>1.5702579999999999</v>
      </c>
      <c r="AE106">
        <v>1.346508</v>
      </c>
      <c r="AF106">
        <v>1.6475900000000001</v>
      </c>
      <c r="AG106">
        <v>1.6768559999999999</v>
      </c>
      <c r="AH106">
        <v>1.6926749999999999</v>
      </c>
      <c r="AI106">
        <v>1.267021</v>
      </c>
      <c r="AJ106">
        <v>1.0970249999999999</v>
      </c>
      <c r="AK106">
        <v>1.197819</v>
      </c>
      <c r="AL106">
        <v>1.626609</v>
      </c>
      <c r="AM106">
        <v>1.2642260000000001</v>
      </c>
      <c r="AN106">
        <v>1.5073080000000001</v>
      </c>
      <c r="AO106">
        <v>1.4094949999999999</v>
      </c>
      <c r="AP106">
        <v>1.4729460000000001</v>
      </c>
      <c r="AQ106">
        <v>2.006974</v>
      </c>
      <c r="AR106">
        <v>2.3882680000000001</v>
      </c>
      <c r="AS106">
        <v>2.6420889999999999</v>
      </c>
      <c r="AT106">
        <v>2.1082619999999999</v>
      </c>
      <c r="AU106">
        <v>1.8867799999999999</v>
      </c>
      <c r="AV106">
        <v>1.70564</v>
      </c>
      <c r="AW106">
        <v>1.7282139999999999</v>
      </c>
      <c r="AX106">
        <v>1.5629219999999999</v>
      </c>
      <c r="AY106">
        <v>1.557571</v>
      </c>
      <c r="AZ106">
        <v>1.1569229999999999</v>
      </c>
      <c r="BA106">
        <v>2.423791</v>
      </c>
      <c r="BB106">
        <v>1.493986</v>
      </c>
      <c r="BC106">
        <v>1.45326</v>
      </c>
      <c r="BD106">
        <v>1.5591950000000001</v>
      </c>
      <c r="BE106">
        <v>1.569231</v>
      </c>
      <c r="BF106">
        <v>1.721023</v>
      </c>
      <c r="BG106">
        <v>0.15420600000000001</v>
      </c>
      <c r="BH106">
        <v>0.81382900000000002</v>
      </c>
      <c r="BI106">
        <v>1.779039</v>
      </c>
      <c r="BJ106">
        <v>1.411467</v>
      </c>
      <c r="BK106">
        <v>1.2175210000000001</v>
      </c>
      <c r="BL106">
        <v>1.4758169999999999</v>
      </c>
      <c r="BM106">
        <v>1.4353750000000001</v>
      </c>
      <c r="BN106">
        <v>1.5618939999999999</v>
      </c>
    </row>
    <row r="107" spans="1:66">
      <c r="A107">
        <v>83.839167000000003</v>
      </c>
      <c r="B107" s="2">
        <v>3.4932986111111113</v>
      </c>
      <c r="C107">
        <v>1.5781609999999999</v>
      </c>
      <c r="D107">
        <v>1.753698</v>
      </c>
      <c r="E107">
        <v>1.6497520000000001</v>
      </c>
      <c r="F107">
        <v>1.60484</v>
      </c>
      <c r="G107">
        <v>2.9538999999999999E-2</v>
      </c>
      <c r="H107">
        <v>0.110206</v>
      </c>
      <c r="I107">
        <v>5.1973999999999999E-2</v>
      </c>
      <c r="J107">
        <v>8.0296000000000006E-2</v>
      </c>
      <c r="K107">
        <v>2.8911009999999999</v>
      </c>
      <c r="L107">
        <v>2.8327170000000002</v>
      </c>
      <c r="M107">
        <v>2.7557550000000002</v>
      </c>
      <c r="N107">
        <v>2.788513</v>
      </c>
      <c r="O107">
        <v>1.5674969999999999</v>
      </c>
      <c r="P107">
        <v>1.679557</v>
      </c>
      <c r="Q107">
        <v>1.6385000000000001</v>
      </c>
      <c r="R107">
        <v>1.729816</v>
      </c>
      <c r="S107">
        <v>1.7255E-2</v>
      </c>
      <c r="T107">
        <v>1.134539</v>
      </c>
      <c r="U107">
        <v>1.28966</v>
      </c>
      <c r="V107">
        <v>1.1619060000000001</v>
      </c>
      <c r="W107">
        <v>1.1354759999999999</v>
      </c>
      <c r="X107">
        <v>1.5640019999999999</v>
      </c>
      <c r="Y107">
        <v>1.601402</v>
      </c>
      <c r="Z107">
        <v>1.522473</v>
      </c>
      <c r="AA107">
        <v>1.294019</v>
      </c>
      <c r="AB107">
        <v>1.2257579999999999</v>
      </c>
      <c r="AC107">
        <v>1.5699650000000001</v>
      </c>
      <c r="AD107">
        <v>1.5773349999999999</v>
      </c>
      <c r="AE107">
        <v>1.354679</v>
      </c>
      <c r="AF107">
        <v>1.651052</v>
      </c>
      <c r="AG107">
        <v>1.682186</v>
      </c>
      <c r="AH107">
        <v>1.695182</v>
      </c>
      <c r="AI107">
        <v>1.268016</v>
      </c>
      <c r="AJ107">
        <v>1.107084</v>
      </c>
      <c r="AK107">
        <v>1.2064589999999999</v>
      </c>
      <c r="AL107">
        <v>1.6313880000000001</v>
      </c>
      <c r="AM107">
        <v>1.2716959999999999</v>
      </c>
      <c r="AN107">
        <v>1.5171699999999999</v>
      </c>
      <c r="AO107">
        <v>1.4136070000000001</v>
      </c>
      <c r="AP107">
        <v>1.4762010000000001</v>
      </c>
      <c r="AQ107">
        <v>2.0526339999999998</v>
      </c>
      <c r="AR107">
        <v>2.4356490000000002</v>
      </c>
      <c r="AS107">
        <v>2.6876609999999999</v>
      </c>
      <c r="AT107">
        <v>2.1482869999999998</v>
      </c>
      <c r="AU107">
        <v>1.9196960000000001</v>
      </c>
      <c r="AV107">
        <v>1.730145</v>
      </c>
      <c r="AW107">
        <v>1.7345999999999999</v>
      </c>
      <c r="AX107">
        <v>1.5705279999999999</v>
      </c>
      <c r="AY107">
        <v>1.557274</v>
      </c>
      <c r="AZ107">
        <v>1.170312</v>
      </c>
      <c r="BA107">
        <v>2.4298510000000002</v>
      </c>
      <c r="BB107">
        <v>1.497709</v>
      </c>
      <c r="BC107">
        <v>1.4615389999999999</v>
      </c>
      <c r="BD107">
        <v>1.566028</v>
      </c>
      <c r="BE107">
        <v>1.5801229999999999</v>
      </c>
      <c r="BF107">
        <v>1.730704</v>
      </c>
      <c r="BG107">
        <v>0.154001</v>
      </c>
      <c r="BH107">
        <v>0.82050800000000002</v>
      </c>
      <c r="BI107">
        <v>1.7884990000000001</v>
      </c>
      <c r="BJ107">
        <v>1.4149389999999999</v>
      </c>
      <c r="BK107">
        <v>1.2218690000000001</v>
      </c>
      <c r="BL107">
        <v>1.4804139999999999</v>
      </c>
      <c r="BM107">
        <v>1.4370810000000001</v>
      </c>
      <c r="BN107">
        <v>1.573134</v>
      </c>
    </row>
    <row r="108" spans="1:66">
      <c r="A108">
        <v>84.839167000000003</v>
      </c>
      <c r="B108" s="2">
        <v>3.5349652777777778</v>
      </c>
      <c r="C108">
        <v>1.579183</v>
      </c>
      <c r="D108">
        <v>1.761042</v>
      </c>
      <c r="E108">
        <v>1.6555359999999999</v>
      </c>
      <c r="F108">
        <v>1.6137859999999999</v>
      </c>
      <c r="G108">
        <v>2.7054999999999999E-2</v>
      </c>
      <c r="H108">
        <v>0.105869</v>
      </c>
      <c r="I108">
        <v>5.1789000000000002E-2</v>
      </c>
      <c r="J108">
        <v>7.7817999999999998E-2</v>
      </c>
      <c r="K108">
        <v>2.9506190000000001</v>
      </c>
      <c r="L108">
        <v>2.876096</v>
      </c>
      <c r="M108">
        <v>2.8067510000000002</v>
      </c>
      <c r="N108">
        <v>2.8423379999999998</v>
      </c>
      <c r="O108">
        <v>1.5713429999999999</v>
      </c>
      <c r="P108">
        <v>1.6845399999999999</v>
      </c>
      <c r="Q108">
        <v>1.6485540000000001</v>
      </c>
      <c r="R108">
        <v>1.727957</v>
      </c>
      <c r="S108">
        <v>1.4591E-2</v>
      </c>
      <c r="T108">
        <v>1.1402650000000001</v>
      </c>
      <c r="U108">
        <v>1.295631</v>
      </c>
      <c r="V108">
        <v>1.1653629999999999</v>
      </c>
      <c r="W108">
        <v>1.1418269999999999</v>
      </c>
      <c r="X108">
        <v>1.573315</v>
      </c>
      <c r="Y108">
        <v>1.608921</v>
      </c>
      <c r="Z108">
        <v>1.5348599999999999</v>
      </c>
      <c r="AA108">
        <v>1.2991680000000001</v>
      </c>
      <c r="AB108">
        <v>1.231044</v>
      </c>
      <c r="AC108">
        <v>1.5770900000000001</v>
      </c>
      <c r="AD108">
        <v>1.589294</v>
      </c>
      <c r="AE108">
        <v>1.3583750000000001</v>
      </c>
      <c r="AF108">
        <v>1.66093</v>
      </c>
      <c r="AG108">
        <v>1.6909810000000001</v>
      </c>
      <c r="AH108">
        <v>1.7022109999999999</v>
      </c>
      <c r="AI108">
        <v>1.267984</v>
      </c>
      <c r="AJ108">
        <v>1.109192</v>
      </c>
      <c r="AK108">
        <v>1.206907</v>
      </c>
      <c r="AL108">
        <v>1.6381190000000001</v>
      </c>
      <c r="AM108">
        <v>1.283126</v>
      </c>
      <c r="AN108">
        <v>1.5247679999999999</v>
      </c>
      <c r="AO108">
        <v>1.419643</v>
      </c>
      <c r="AP108">
        <v>1.4848440000000001</v>
      </c>
      <c r="AQ108">
        <v>2.0948370000000001</v>
      </c>
      <c r="AR108">
        <v>2.4877359999999999</v>
      </c>
      <c r="AS108">
        <v>2.7435930000000002</v>
      </c>
      <c r="AT108">
        <v>2.197314</v>
      </c>
      <c r="AU108">
        <v>1.952952</v>
      </c>
      <c r="AV108">
        <v>1.7470680000000001</v>
      </c>
      <c r="AW108">
        <v>1.755323</v>
      </c>
      <c r="AX108">
        <v>1.5758190000000001</v>
      </c>
      <c r="AY108">
        <v>1.5579430000000001</v>
      </c>
      <c r="AZ108">
        <v>1.1786749999999999</v>
      </c>
      <c r="BA108">
        <v>2.4504160000000001</v>
      </c>
      <c r="BB108">
        <v>1.5026740000000001</v>
      </c>
      <c r="BC108">
        <v>1.4738560000000001</v>
      </c>
      <c r="BD108">
        <v>1.574403</v>
      </c>
      <c r="BE108">
        <v>1.5885180000000001</v>
      </c>
      <c r="BF108">
        <v>1.7456560000000001</v>
      </c>
      <c r="BG108">
        <v>0.15302499999999999</v>
      </c>
      <c r="BH108">
        <v>0.82167800000000002</v>
      </c>
      <c r="BI108">
        <v>1.802446</v>
      </c>
      <c r="BJ108">
        <v>1.4255119999999999</v>
      </c>
      <c r="BK108">
        <v>1.2272959999999999</v>
      </c>
      <c r="BL108">
        <v>1.4880690000000001</v>
      </c>
      <c r="BM108">
        <v>1.445621</v>
      </c>
      <c r="BN108">
        <v>1.581725</v>
      </c>
    </row>
    <row r="109" spans="1:66">
      <c r="A109">
        <v>85.839167000000003</v>
      </c>
      <c r="B109" s="2">
        <v>3.5766319444444448</v>
      </c>
      <c r="C109">
        <v>1.592387</v>
      </c>
      <c r="D109">
        <v>1.7623819999999999</v>
      </c>
      <c r="E109">
        <v>1.665678</v>
      </c>
      <c r="F109">
        <v>1.623299</v>
      </c>
      <c r="G109">
        <v>2.4575E-2</v>
      </c>
      <c r="H109">
        <v>0.107039</v>
      </c>
      <c r="I109">
        <v>4.9334999999999997E-2</v>
      </c>
      <c r="J109">
        <v>7.5326000000000004E-2</v>
      </c>
      <c r="K109">
        <v>2.99404</v>
      </c>
      <c r="L109">
        <v>2.9317510000000002</v>
      </c>
      <c r="M109">
        <v>2.8559700000000001</v>
      </c>
      <c r="N109">
        <v>2.8933819999999999</v>
      </c>
      <c r="O109">
        <v>1.573278</v>
      </c>
      <c r="P109">
        <v>1.685144</v>
      </c>
      <c r="Q109">
        <v>1.6584760000000001</v>
      </c>
      <c r="R109">
        <v>1.7369669999999999</v>
      </c>
      <c r="S109">
        <v>1.3481E-2</v>
      </c>
      <c r="T109">
        <v>1.1444369999999999</v>
      </c>
      <c r="U109">
        <v>1.3006279999999999</v>
      </c>
      <c r="V109">
        <v>1.1708050000000001</v>
      </c>
      <c r="W109">
        <v>1.1545369999999999</v>
      </c>
      <c r="X109">
        <v>1.579342</v>
      </c>
      <c r="Y109">
        <v>1.619043</v>
      </c>
      <c r="Z109">
        <v>1.5442530000000001</v>
      </c>
      <c r="AA109">
        <v>1.307212</v>
      </c>
      <c r="AB109">
        <v>1.239922</v>
      </c>
      <c r="AC109">
        <v>1.5802879999999999</v>
      </c>
      <c r="AD109">
        <v>1.6002400000000001</v>
      </c>
      <c r="AE109">
        <v>1.3657520000000001</v>
      </c>
      <c r="AF109">
        <v>1.6687460000000001</v>
      </c>
      <c r="AG109">
        <v>1.6970670000000001</v>
      </c>
      <c r="AH109">
        <v>1.7178359999999999</v>
      </c>
      <c r="AI109">
        <v>1.2720530000000001</v>
      </c>
      <c r="AJ109">
        <v>1.109971</v>
      </c>
      <c r="AK109">
        <v>1.2118880000000001</v>
      </c>
      <c r="AL109">
        <v>1.6387480000000001</v>
      </c>
      <c r="AM109">
        <v>1.2856320000000001</v>
      </c>
      <c r="AN109">
        <v>1.53339</v>
      </c>
      <c r="AO109">
        <v>1.428555</v>
      </c>
      <c r="AP109">
        <v>1.4967250000000001</v>
      </c>
      <c r="AQ109">
        <v>2.1484730000000001</v>
      </c>
      <c r="AR109">
        <v>2.530262</v>
      </c>
      <c r="AS109">
        <v>2.7990599999999999</v>
      </c>
      <c r="AT109">
        <v>2.2505820000000001</v>
      </c>
      <c r="AU109">
        <v>1.9828749999999999</v>
      </c>
      <c r="AV109">
        <v>1.767773</v>
      </c>
      <c r="AW109">
        <v>1.7647900000000001</v>
      </c>
      <c r="AX109">
        <v>1.589386</v>
      </c>
      <c r="AY109">
        <v>1.565752</v>
      </c>
      <c r="AZ109">
        <v>1.1883300000000001</v>
      </c>
      <c r="BA109">
        <v>2.4490720000000001</v>
      </c>
      <c r="BB109">
        <v>1.50926</v>
      </c>
      <c r="BC109">
        <v>1.488408</v>
      </c>
      <c r="BD109">
        <v>1.5827789999999999</v>
      </c>
      <c r="BE109">
        <v>1.595208</v>
      </c>
      <c r="BF109">
        <v>1.7473110000000001</v>
      </c>
      <c r="BG109">
        <v>0.15362899999999999</v>
      </c>
      <c r="BH109">
        <v>0.82763699999999996</v>
      </c>
      <c r="BI109">
        <v>1.8151139999999999</v>
      </c>
      <c r="BJ109">
        <v>1.437573</v>
      </c>
      <c r="BK109">
        <v>1.2317130000000001</v>
      </c>
      <c r="BL109">
        <v>1.498961</v>
      </c>
      <c r="BM109">
        <v>1.4525410000000001</v>
      </c>
      <c r="BN109">
        <v>1.5909040000000001</v>
      </c>
    </row>
    <row r="110" spans="1:66">
      <c r="A110">
        <v>86.839721999999995</v>
      </c>
      <c r="B110" s="2">
        <v>3.6183217592592594</v>
      </c>
      <c r="C110">
        <v>1.600217</v>
      </c>
      <c r="D110">
        <v>1.7711859999999999</v>
      </c>
      <c r="E110">
        <v>1.6745110000000001</v>
      </c>
      <c r="F110">
        <v>1.6301589999999999</v>
      </c>
      <c r="G110">
        <v>2.2082000000000001E-2</v>
      </c>
      <c r="H110">
        <v>0.104021</v>
      </c>
      <c r="I110">
        <v>4.7473000000000001E-2</v>
      </c>
      <c r="J110">
        <v>7.3271000000000003E-2</v>
      </c>
      <c r="K110">
        <v>3.0394109999999999</v>
      </c>
      <c r="L110">
        <v>2.9785409999999999</v>
      </c>
      <c r="M110">
        <v>2.9146839999999998</v>
      </c>
      <c r="N110">
        <v>2.94442</v>
      </c>
      <c r="O110">
        <v>1.579744</v>
      </c>
      <c r="P110">
        <v>1.686831</v>
      </c>
      <c r="Q110">
        <v>1.6668670000000001</v>
      </c>
      <c r="R110">
        <v>1.7401500000000001</v>
      </c>
      <c r="S110">
        <v>1.0836E-2</v>
      </c>
      <c r="T110">
        <v>1.1499140000000001</v>
      </c>
      <c r="U110">
        <v>1.307739</v>
      </c>
      <c r="V110">
        <v>1.1792879999999999</v>
      </c>
      <c r="W110">
        <v>1.160566</v>
      </c>
      <c r="X110">
        <v>1.582938</v>
      </c>
      <c r="Y110">
        <v>1.627524</v>
      </c>
      <c r="Z110">
        <v>1.552692</v>
      </c>
      <c r="AA110">
        <v>1.3149219999999999</v>
      </c>
      <c r="AB110">
        <v>1.2431620000000001</v>
      </c>
      <c r="AC110">
        <v>1.5946640000000001</v>
      </c>
      <c r="AD110">
        <v>1.6044940000000001</v>
      </c>
      <c r="AE110">
        <v>1.3702129999999999</v>
      </c>
      <c r="AF110">
        <v>1.6686970000000001</v>
      </c>
      <c r="AG110">
        <v>1.7020040000000001</v>
      </c>
      <c r="AH110">
        <v>1.7242459999999999</v>
      </c>
      <c r="AI110">
        <v>1.2743150000000001</v>
      </c>
      <c r="AJ110">
        <v>1.1144959999999999</v>
      </c>
      <c r="AK110">
        <v>1.210002</v>
      </c>
      <c r="AL110">
        <v>1.642927</v>
      </c>
      <c r="AM110">
        <v>1.287722</v>
      </c>
      <c r="AN110">
        <v>1.5422910000000001</v>
      </c>
      <c r="AO110">
        <v>1.4327110000000001</v>
      </c>
      <c r="AP110">
        <v>1.506675</v>
      </c>
      <c r="AQ110">
        <v>2.2009340000000002</v>
      </c>
      <c r="AR110">
        <v>2.5676839999999999</v>
      </c>
      <c r="AS110">
        <v>2.8502000000000001</v>
      </c>
      <c r="AT110">
        <v>2.2844190000000002</v>
      </c>
      <c r="AU110">
        <v>2.0079699999999998</v>
      </c>
      <c r="AV110">
        <v>1.7880940000000001</v>
      </c>
      <c r="AW110">
        <v>1.776961</v>
      </c>
      <c r="AX110">
        <v>1.591423</v>
      </c>
      <c r="AY110">
        <v>1.565572</v>
      </c>
      <c r="AZ110">
        <v>1.200342</v>
      </c>
      <c r="BA110">
        <v>2.4646810000000001</v>
      </c>
      <c r="BB110">
        <v>1.520805</v>
      </c>
      <c r="BC110">
        <v>1.493765</v>
      </c>
      <c r="BD110">
        <v>1.5890899999999999</v>
      </c>
      <c r="BE110">
        <v>1.605696</v>
      </c>
      <c r="BF110">
        <v>1.758812</v>
      </c>
      <c r="BG110">
        <v>0.15374299999999999</v>
      </c>
      <c r="BH110">
        <v>0.83570199999999994</v>
      </c>
      <c r="BI110">
        <v>1.821534</v>
      </c>
      <c r="BJ110">
        <v>1.441784</v>
      </c>
      <c r="BK110">
        <v>1.2397309999999999</v>
      </c>
      <c r="BL110">
        <v>1.503959</v>
      </c>
      <c r="BM110">
        <v>1.4629099999999999</v>
      </c>
      <c r="BN110">
        <v>1.5942689999999999</v>
      </c>
    </row>
    <row r="111" spans="1:66">
      <c r="A111">
        <v>87.84</v>
      </c>
      <c r="B111" s="2">
        <v>3.66</v>
      </c>
      <c r="C111">
        <v>1.604949</v>
      </c>
      <c r="D111">
        <v>1.783409</v>
      </c>
      <c r="E111">
        <v>1.6880980000000001</v>
      </c>
      <c r="F111">
        <v>1.6365229999999999</v>
      </c>
      <c r="G111">
        <v>2.1308000000000001E-2</v>
      </c>
      <c r="H111">
        <v>0.10280300000000001</v>
      </c>
      <c r="I111">
        <v>4.3714999999999997E-2</v>
      </c>
      <c r="J111">
        <v>7.1214E-2</v>
      </c>
      <c r="K111">
        <v>3.0936689999999998</v>
      </c>
      <c r="L111">
        <v>3.0141079999999998</v>
      </c>
      <c r="M111">
        <v>2.9605160000000001</v>
      </c>
      <c r="N111">
        <v>2.9963389999999999</v>
      </c>
      <c r="O111">
        <v>1.5768150000000001</v>
      </c>
      <c r="P111">
        <v>1.6894149999999999</v>
      </c>
      <c r="Q111">
        <v>1.6719550000000001</v>
      </c>
      <c r="R111">
        <v>1.745371</v>
      </c>
      <c r="S111">
        <v>8.992E-3</v>
      </c>
      <c r="T111">
        <v>1.1563399999999999</v>
      </c>
      <c r="U111">
        <v>1.3124579999999999</v>
      </c>
      <c r="V111">
        <v>1.184366</v>
      </c>
      <c r="W111">
        <v>1.1648829999999999</v>
      </c>
      <c r="X111">
        <v>1.591429</v>
      </c>
      <c r="Y111">
        <v>1.6342760000000001</v>
      </c>
      <c r="Z111">
        <v>1.5628610000000001</v>
      </c>
      <c r="AA111">
        <v>1.3235920000000001</v>
      </c>
      <c r="AB111">
        <v>1.244475</v>
      </c>
      <c r="AC111">
        <v>1.596357</v>
      </c>
      <c r="AD111">
        <v>1.615591</v>
      </c>
      <c r="AE111">
        <v>1.3755280000000001</v>
      </c>
      <c r="AF111">
        <v>1.6750039999999999</v>
      </c>
      <c r="AG111">
        <v>1.709352</v>
      </c>
      <c r="AH111">
        <v>1.734299</v>
      </c>
      <c r="AI111">
        <v>1.280707</v>
      </c>
      <c r="AJ111">
        <v>1.1151009999999999</v>
      </c>
      <c r="AK111">
        <v>1.216804</v>
      </c>
      <c r="AL111">
        <v>1.650118</v>
      </c>
      <c r="AM111">
        <v>1.2955570000000001</v>
      </c>
      <c r="AN111">
        <v>1.5487089999999999</v>
      </c>
      <c r="AO111">
        <v>1.4344809999999999</v>
      </c>
      <c r="AP111">
        <v>1.51414</v>
      </c>
      <c r="AQ111">
        <v>2.2452549999999998</v>
      </c>
      <c r="AR111">
        <v>2.6071230000000001</v>
      </c>
      <c r="AS111">
        <v>2.8954930000000001</v>
      </c>
      <c r="AT111">
        <v>2.32605</v>
      </c>
      <c r="AU111">
        <v>2.037477</v>
      </c>
      <c r="AV111">
        <v>1.808011</v>
      </c>
      <c r="AW111">
        <v>1.788092</v>
      </c>
      <c r="AX111">
        <v>1.601132</v>
      </c>
      <c r="AY111">
        <v>1.569231</v>
      </c>
      <c r="AZ111">
        <v>1.2113689999999999</v>
      </c>
      <c r="BA111">
        <v>2.4723679999999999</v>
      </c>
      <c r="BB111">
        <v>1.5308109999999999</v>
      </c>
      <c r="BC111">
        <v>1.5031779999999999</v>
      </c>
      <c r="BD111">
        <v>1.594093</v>
      </c>
      <c r="BE111">
        <v>1.6110679999999999</v>
      </c>
      <c r="BF111">
        <v>1.7669299999999999</v>
      </c>
      <c r="BG111">
        <v>0.15207899999999999</v>
      </c>
      <c r="BH111">
        <v>0.83575699999999997</v>
      </c>
      <c r="BI111">
        <v>1.8334619999999999</v>
      </c>
      <c r="BJ111">
        <v>1.4421740000000001</v>
      </c>
      <c r="BK111">
        <v>1.247984</v>
      </c>
      <c r="BL111">
        <v>1.5088159999999999</v>
      </c>
      <c r="BM111">
        <v>1.4656979999999999</v>
      </c>
      <c r="BN111">
        <v>1.6020479999999999</v>
      </c>
    </row>
    <row r="112" spans="1:66">
      <c r="A112">
        <v>88.84</v>
      </c>
      <c r="B112" s="2">
        <v>3.7016666666666667</v>
      </c>
      <c r="C112">
        <v>1.6189359999999999</v>
      </c>
      <c r="D112">
        <v>1.790686</v>
      </c>
      <c r="E112">
        <v>1.692655</v>
      </c>
      <c r="F112">
        <v>1.6458660000000001</v>
      </c>
      <c r="G112">
        <v>1.9116999999999999E-2</v>
      </c>
      <c r="H112">
        <v>9.9737999999999993E-2</v>
      </c>
      <c r="I112">
        <v>4.2892E-2</v>
      </c>
      <c r="J112">
        <v>7.0222999999999994E-2</v>
      </c>
      <c r="K112">
        <v>3.1452520000000002</v>
      </c>
      <c r="L112">
        <v>3.0471599999999999</v>
      </c>
      <c r="M112">
        <v>3.003031</v>
      </c>
      <c r="N112">
        <v>3.0446909999999998</v>
      </c>
      <c r="O112">
        <v>1.58128</v>
      </c>
      <c r="P112">
        <v>1.6918219999999999</v>
      </c>
      <c r="Q112">
        <v>1.6758280000000001</v>
      </c>
      <c r="R112">
        <v>1.7577959999999999</v>
      </c>
      <c r="S112">
        <v>6.1269999999999996E-3</v>
      </c>
      <c r="T112">
        <v>1.159378</v>
      </c>
      <c r="U112">
        <v>1.315542</v>
      </c>
      <c r="V112">
        <v>1.1837800000000001</v>
      </c>
      <c r="W112">
        <v>1.1670199999999999</v>
      </c>
      <c r="X112">
        <v>1.597189</v>
      </c>
      <c r="Y112">
        <v>1.6469959999999999</v>
      </c>
      <c r="Z112">
        <v>1.5653619999999999</v>
      </c>
      <c r="AA112">
        <v>1.3359270000000001</v>
      </c>
      <c r="AB112">
        <v>1.2548280000000001</v>
      </c>
      <c r="AC112">
        <v>1.6001989999999999</v>
      </c>
      <c r="AD112">
        <v>1.6265270000000001</v>
      </c>
      <c r="AE112">
        <v>1.3797349999999999</v>
      </c>
      <c r="AF112">
        <v>1.6806540000000001</v>
      </c>
      <c r="AG112">
        <v>1.7188300000000001</v>
      </c>
      <c r="AH112">
        <v>1.742445</v>
      </c>
      <c r="AI112">
        <v>1.2751790000000001</v>
      </c>
      <c r="AJ112">
        <v>1.119812</v>
      </c>
      <c r="AK112">
        <v>1.216296</v>
      </c>
      <c r="AL112">
        <v>1.6578139999999999</v>
      </c>
      <c r="AM112">
        <v>1.300889</v>
      </c>
      <c r="AN112">
        <v>1.557347</v>
      </c>
      <c r="AO112">
        <v>1.4427909999999999</v>
      </c>
      <c r="AP112">
        <v>1.522408</v>
      </c>
      <c r="AQ112">
        <v>2.290734</v>
      </c>
      <c r="AR112">
        <v>2.6602450000000002</v>
      </c>
      <c r="AS112">
        <v>2.9424100000000002</v>
      </c>
      <c r="AT112">
        <v>2.3660100000000002</v>
      </c>
      <c r="AU112">
        <v>2.0657610000000002</v>
      </c>
      <c r="AV112">
        <v>1.8178160000000001</v>
      </c>
      <c r="AW112">
        <v>1.7945409999999999</v>
      </c>
      <c r="AX112">
        <v>1.6071470000000001</v>
      </c>
      <c r="AY112">
        <v>1.5693269999999999</v>
      </c>
      <c r="AZ112">
        <v>1.2255780000000001</v>
      </c>
      <c r="BA112">
        <v>2.4828160000000001</v>
      </c>
      <c r="BB112">
        <v>1.5354380000000001</v>
      </c>
      <c r="BC112">
        <v>1.5155130000000001</v>
      </c>
      <c r="BD112">
        <v>1.6022259999999999</v>
      </c>
      <c r="BE112">
        <v>1.61772</v>
      </c>
      <c r="BF112">
        <v>1.7727200000000001</v>
      </c>
      <c r="BG112">
        <v>0.152672</v>
      </c>
      <c r="BH112">
        <v>0.84245400000000004</v>
      </c>
      <c r="BI112">
        <v>1.8412200000000001</v>
      </c>
      <c r="BJ112">
        <v>1.4421999999999999</v>
      </c>
      <c r="BK112">
        <v>1.2495780000000001</v>
      </c>
      <c r="BL112">
        <v>1.517169</v>
      </c>
      <c r="BM112">
        <v>1.4718180000000001</v>
      </c>
      <c r="BN112">
        <v>1.6065849999999999</v>
      </c>
    </row>
    <row r="113" spans="1:66">
      <c r="A113">
        <v>89.840277999999998</v>
      </c>
      <c r="B113" s="2">
        <v>3.743344907407407</v>
      </c>
      <c r="C113">
        <v>1.620844</v>
      </c>
      <c r="D113">
        <v>1.802414</v>
      </c>
      <c r="E113">
        <v>1.6996830000000001</v>
      </c>
      <c r="F113">
        <v>1.652226</v>
      </c>
      <c r="G113">
        <v>1.8532E-2</v>
      </c>
      <c r="H113">
        <v>9.7033999999999995E-2</v>
      </c>
      <c r="I113">
        <v>3.9884999999999997E-2</v>
      </c>
      <c r="J113">
        <v>6.7455000000000001E-2</v>
      </c>
      <c r="K113">
        <v>3.1998039999999999</v>
      </c>
      <c r="L113">
        <v>3.0915080000000001</v>
      </c>
      <c r="M113">
        <v>3.043355</v>
      </c>
      <c r="N113">
        <v>3.0929039999999999</v>
      </c>
      <c r="O113">
        <v>1.580994</v>
      </c>
      <c r="P113">
        <v>1.6947479999999999</v>
      </c>
      <c r="Q113">
        <v>1.679376</v>
      </c>
      <c r="R113">
        <v>1.753271</v>
      </c>
      <c r="S113">
        <v>4.1529999999999996E-3</v>
      </c>
      <c r="T113">
        <v>1.1668970000000001</v>
      </c>
      <c r="U113">
        <v>1.3202510000000001</v>
      </c>
      <c r="V113">
        <v>1.1862440000000001</v>
      </c>
      <c r="W113">
        <v>1.1728700000000001</v>
      </c>
      <c r="X113">
        <v>1.6061110000000001</v>
      </c>
      <c r="Y113">
        <v>1.6556379999999999</v>
      </c>
      <c r="Z113">
        <v>1.575742</v>
      </c>
      <c r="AA113">
        <v>1.3418570000000001</v>
      </c>
      <c r="AB113">
        <v>1.262575</v>
      </c>
      <c r="AC113">
        <v>1.606978</v>
      </c>
      <c r="AD113">
        <v>1.6362019999999999</v>
      </c>
      <c r="AE113">
        <v>1.3898239999999999</v>
      </c>
      <c r="AF113">
        <v>1.6873899999999999</v>
      </c>
      <c r="AG113">
        <v>1.7216499999999999</v>
      </c>
      <c r="AH113">
        <v>1.7488509999999999</v>
      </c>
      <c r="AI113">
        <v>1.2772030000000001</v>
      </c>
      <c r="AJ113">
        <v>1.1220250000000001</v>
      </c>
      <c r="AK113">
        <v>1.2200679999999999</v>
      </c>
      <c r="AL113">
        <v>1.6592150000000001</v>
      </c>
      <c r="AM113">
        <v>1.308308</v>
      </c>
      <c r="AN113">
        <v>1.5546059999999999</v>
      </c>
      <c r="AO113">
        <v>1.44536</v>
      </c>
      <c r="AP113">
        <v>1.5341400000000001</v>
      </c>
      <c r="AQ113">
        <v>2.3318080000000001</v>
      </c>
      <c r="AR113">
        <v>2.7011850000000002</v>
      </c>
      <c r="AS113">
        <v>2.9885199999999998</v>
      </c>
      <c r="AT113">
        <v>2.415699</v>
      </c>
      <c r="AU113">
        <v>2.0932840000000001</v>
      </c>
      <c r="AV113">
        <v>1.83904</v>
      </c>
      <c r="AW113">
        <v>1.8029059999999999</v>
      </c>
      <c r="AX113">
        <v>1.611534</v>
      </c>
      <c r="AY113">
        <v>1.5769200000000001</v>
      </c>
      <c r="AZ113">
        <v>1.2389479999999999</v>
      </c>
      <c r="BA113">
        <v>2.495066</v>
      </c>
      <c r="BB113">
        <v>1.54291</v>
      </c>
      <c r="BC113">
        <v>1.522886</v>
      </c>
      <c r="BD113">
        <v>1.6061270000000001</v>
      </c>
      <c r="BE113">
        <v>1.6260810000000001</v>
      </c>
      <c r="BF113">
        <v>1.7812380000000001</v>
      </c>
      <c r="BG113">
        <v>0.148922</v>
      </c>
      <c r="BH113">
        <v>0.84540199999999999</v>
      </c>
      <c r="BI113">
        <v>1.8545469999999999</v>
      </c>
      <c r="BJ113">
        <v>1.449411</v>
      </c>
      <c r="BK113">
        <v>1.2555860000000001</v>
      </c>
      <c r="BL113">
        <v>1.5182340000000001</v>
      </c>
      <c r="BM113">
        <v>1.476788</v>
      </c>
      <c r="BN113">
        <v>1.6130260000000001</v>
      </c>
    </row>
    <row r="114" spans="1:66">
      <c r="A114">
        <v>90.840277999999998</v>
      </c>
      <c r="B114" s="2">
        <v>3.785011574074074</v>
      </c>
      <c r="C114">
        <v>1.6343380000000001</v>
      </c>
      <c r="D114">
        <v>1.8124929999999999</v>
      </c>
      <c r="E114">
        <v>1.6986079999999999</v>
      </c>
      <c r="F114">
        <v>1.6607590000000001</v>
      </c>
      <c r="G114">
        <v>1.4593999999999999E-2</v>
      </c>
      <c r="H114">
        <v>9.6504999999999994E-2</v>
      </c>
      <c r="I114">
        <v>4.0089E-2</v>
      </c>
      <c r="J114">
        <v>6.6186999999999996E-2</v>
      </c>
      <c r="K114">
        <v>3.2288380000000001</v>
      </c>
      <c r="L114">
        <v>3.1272150000000001</v>
      </c>
      <c r="M114">
        <v>3.0844269999999998</v>
      </c>
      <c r="N114">
        <v>3.131764</v>
      </c>
      <c r="O114">
        <v>1.5848390000000001</v>
      </c>
      <c r="P114">
        <v>1.700731</v>
      </c>
      <c r="Q114">
        <v>1.6847479999999999</v>
      </c>
      <c r="R114">
        <v>1.7568090000000001</v>
      </c>
      <c r="S114">
        <v>3.7260000000000001E-3</v>
      </c>
      <c r="T114">
        <v>1.1675329999999999</v>
      </c>
      <c r="U114">
        <v>1.3232539999999999</v>
      </c>
      <c r="V114">
        <v>1.1923509999999999</v>
      </c>
      <c r="W114">
        <v>1.179451</v>
      </c>
      <c r="X114">
        <v>1.6111759999999999</v>
      </c>
      <c r="Y114">
        <v>1.6664570000000001</v>
      </c>
      <c r="Z114">
        <v>1.579556</v>
      </c>
      <c r="AA114">
        <v>1.34653</v>
      </c>
      <c r="AB114">
        <v>1.2670779999999999</v>
      </c>
      <c r="AC114">
        <v>1.6108530000000001</v>
      </c>
      <c r="AD114">
        <v>1.6414610000000001</v>
      </c>
      <c r="AE114">
        <v>1.4000649999999999</v>
      </c>
      <c r="AF114">
        <v>1.6966570000000001</v>
      </c>
      <c r="AG114">
        <v>1.728016</v>
      </c>
      <c r="AH114">
        <v>1.747663</v>
      </c>
      <c r="AI114">
        <v>1.2776400000000001</v>
      </c>
      <c r="AJ114">
        <v>1.1245270000000001</v>
      </c>
      <c r="AK114">
        <v>1.2238990000000001</v>
      </c>
      <c r="AL114">
        <v>1.6619109999999999</v>
      </c>
      <c r="AM114">
        <v>1.315015</v>
      </c>
      <c r="AN114">
        <v>1.5631520000000001</v>
      </c>
      <c r="AO114">
        <v>1.4525189999999999</v>
      </c>
      <c r="AP114">
        <v>1.5422180000000001</v>
      </c>
      <c r="AQ114">
        <v>2.3794960000000001</v>
      </c>
      <c r="AR114">
        <v>2.7343449999999998</v>
      </c>
      <c r="AS114">
        <v>3.0382950000000002</v>
      </c>
      <c r="AT114">
        <v>2.4588999999999999</v>
      </c>
      <c r="AU114">
        <v>2.1206860000000001</v>
      </c>
      <c r="AV114">
        <v>1.853024</v>
      </c>
      <c r="AW114">
        <v>1.8184340000000001</v>
      </c>
      <c r="AX114">
        <v>1.6188389999999999</v>
      </c>
      <c r="AY114">
        <v>1.578824</v>
      </c>
      <c r="AZ114">
        <v>1.248818</v>
      </c>
      <c r="BA114">
        <v>2.5013709999999998</v>
      </c>
      <c r="BB114">
        <v>1.5427379999999999</v>
      </c>
      <c r="BC114">
        <v>1.5260370000000001</v>
      </c>
      <c r="BD114">
        <v>1.6169020000000001</v>
      </c>
      <c r="BE114">
        <v>1.639683</v>
      </c>
      <c r="BF114">
        <v>1.782645</v>
      </c>
      <c r="BG114">
        <v>0.15170500000000001</v>
      </c>
      <c r="BH114">
        <v>0.84719900000000004</v>
      </c>
      <c r="BI114">
        <v>1.8559570000000001</v>
      </c>
      <c r="BJ114">
        <v>1.4506600000000001</v>
      </c>
      <c r="BK114">
        <v>1.259601</v>
      </c>
      <c r="BL114">
        <v>1.519428</v>
      </c>
      <c r="BM114">
        <v>1.4793590000000001</v>
      </c>
      <c r="BN114">
        <v>1.614455</v>
      </c>
    </row>
    <row r="115" spans="1:66">
      <c r="A115">
        <v>91.840556000000007</v>
      </c>
      <c r="B115" s="2">
        <v>3.8266898148148147</v>
      </c>
      <c r="C115">
        <v>1.6427689999999999</v>
      </c>
      <c r="D115">
        <v>1.8246100000000001</v>
      </c>
      <c r="E115">
        <v>1.7069700000000001</v>
      </c>
      <c r="F115">
        <v>1.666072</v>
      </c>
      <c r="G115">
        <v>1.3908999999999999E-2</v>
      </c>
      <c r="H115">
        <v>9.3698000000000004E-2</v>
      </c>
      <c r="I115">
        <v>3.7201999999999999E-2</v>
      </c>
      <c r="J115">
        <v>6.5357999999999999E-2</v>
      </c>
      <c r="K115">
        <v>3.2789790000000001</v>
      </c>
      <c r="L115">
        <v>3.1539459999999999</v>
      </c>
      <c r="M115">
        <v>3.1317520000000001</v>
      </c>
      <c r="N115">
        <v>3.177009</v>
      </c>
      <c r="O115">
        <v>1.5924700000000001</v>
      </c>
      <c r="P115">
        <v>1.701452</v>
      </c>
      <c r="Q115">
        <v>1.6945269999999999</v>
      </c>
      <c r="R115">
        <v>1.7675289999999999</v>
      </c>
      <c r="S115">
        <v>-2.8800000000000001E-4</v>
      </c>
      <c r="T115">
        <v>1.172147</v>
      </c>
      <c r="U115">
        <v>1.3332189999999999</v>
      </c>
      <c r="V115">
        <v>1.1975119999999999</v>
      </c>
      <c r="W115">
        <v>1.177325</v>
      </c>
      <c r="X115">
        <v>1.6155600000000001</v>
      </c>
      <c r="Y115">
        <v>1.6718200000000001</v>
      </c>
      <c r="Z115">
        <v>1.591248</v>
      </c>
      <c r="AA115">
        <v>1.3535759999999999</v>
      </c>
      <c r="AB115">
        <v>1.273854</v>
      </c>
      <c r="AC115">
        <v>1.617445</v>
      </c>
      <c r="AD115">
        <v>1.6555299999999999</v>
      </c>
      <c r="AE115">
        <v>1.4063829999999999</v>
      </c>
      <c r="AF115">
        <v>1.703031</v>
      </c>
      <c r="AG115">
        <v>1.7392970000000001</v>
      </c>
      <c r="AH115">
        <v>1.749377</v>
      </c>
      <c r="AI115">
        <v>1.2793600000000001</v>
      </c>
      <c r="AJ115">
        <v>1.13012</v>
      </c>
      <c r="AK115">
        <v>1.223873</v>
      </c>
      <c r="AL115">
        <v>1.665764</v>
      </c>
      <c r="AM115">
        <v>1.3153859999999999</v>
      </c>
      <c r="AN115">
        <v>1.566252</v>
      </c>
      <c r="AO115">
        <v>1.449981</v>
      </c>
      <c r="AP115">
        <v>1.549296</v>
      </c>
      <c r="AQ115">
        <v>2.4232230000000001</v>
      </c>
      <c r="AR115">
        <v>2.7765010000000001</v>
      </c>
      <c r="AS115">
        <v>3.0831460000000002</v>
      </c>
      <c r="AT115">
        <v>2.4969980000000001</v>
      </c>
      <c r="AU115">
        <v>2.1542669999999999</v>
      </c>
      <c r="AV115">
        <v>1.8686579999999999</v>
      </c>
      <c r="AW115">
        <v>1.824179</v>
      </c>
      <c r="AX115">
        <v>1.623232</v>
      </c>
      <c r="AY115">
        <v>1.5815889999999999</v>
      </c>
      <c r="AZ115">
        <v>1.2536849999999999</v>
      </c>
      <c r="BA115">
        <v>2.5179960000000001</v>
      </c>
      <c r="BB115">
        <v>1.55274</v>
      </c>
      <c r="BC115">
        <v>1.528729</v>
      </c>
      <c r="BD115">
        <v>1.6251580000000001</v>
      </c>
      <c r="BE115">
        <v>1.6457949999999999</v>
      </c>
      <c r="BF115">
        <v>1.7949079999999999</v>
      </c>
      <c r="BG115">
        <v>0.14959500000000001</v>
      </c>
      <c r="BH115">
        <v>0.85343100000000005</v>
      </c>
      <c r="BI115">
        <v>1.8636760000000001</v>
      </c>
      <c r="BJ115">
        <v>1.456318</v>
      </c>
      <c r="BK115">
        <v>1.265571</v>
      </c>
      <c r="BL115">
        <v>1.52315</v>
      </c>
      <c r="BM115">
        <v>1.485641</v>
      </c>
      <c r="BN115">
        <v>1.6190249999999999</v>
      </c>
    </row>
    <row r="116" spans="1:66">
      <c r="A116">
        <v>92.840556000000007</v>
      </c>
      <c r="B116" s="2">
        <v>3.8683564814814813</v>
      </c>
      <c r="C116">
        <v>1.6556409999999999</v>
      </c>
      <c r="D116">
        <v>1.838641</v>
      </c>
      <c r="E116">
        <v>1.7204459999999999</v>
      </c>
      <c r="F116">
        <v>1.674798</v>
      </c>
      <c r="G116">
        <v>1.3502999999999999E-2</v>
      </c>
      <c r="H116">
        <v>9.3564999999999995E-2</v>
      </c>
      <c r="I116">
        <v>3.4967999999999999E-2</v>
      </c>
      <c r="J116">
        <v>6.2881999999999993E-2</v>
      </c>
      <c r="K116">
        <v>3.3383370000000001</v>
      </c>
      <c r="L116">
        <v>3.1848839999999998</v>
      </c>
      <c r="M116">
        <v>3.1675749999999998</v>
      </c>
      <c r="N116">
        <v>3.2201689999999998</v>
      </c>
      <c r="O116">
        <v>1.594768</v>
      </c>
      <c r="P116">
        <v>1.703198</v>
      </c>
      <c r="Q116">
        <v>1.6941090000000001</v>
      </c>
      <c r="R116">
        <v>1.776691</v>
      </c>
      <c r="S116">
        <v>-7.1000000000000002E-4</v>
      </c>
      <c r="T116">
        <v>1.1775100000000001</v>
      </c>
      <c r="U116">
        <v>1.3355189999999999</v>
      </c>
      <c r="V116">
        <v>1.2002189999999999</v>
      </c>
      <c r="W116">
        <v>1.187241</v>
      </c>
      <c r="X116">
        <v>1.622614</v>
      </c>
      <c r="Y116">
        <v>1.6764859999999999</v>
      </c>
      <c r="Z116">
        <v>1.5995710000000001</v>
      </c>
      <c r="AA116">
        <v>1.367227</v>
      </c>
      <c r="AB116">
        <v>1.2801629999999999</v>
      </c>
      <c r="AC116">
        <v>1.6280330000000001</v>
      </c>
      <c r="AD116">
        <v>1.660299</v>
      </c>
      <c r="AE116">
        <v>1.41059</v>
      </c>
      <c r="AF116">
        <v>1.7072430000000001</v>
      </c>
      <c r="AG116">
        <v>1.7518929999999999</v>
      </c>
      <c r="AH116">
        <v>1.757466</v>
      </c>
      <c r="AI116">
        <v>1.2829090000000001</v>
      </c>
      <c r="AJ116">
        <v>1.132949</v>
      </c>
      <c r="AK116">
        <v>1.226073</v>
      </c>
      <c r="AL116">
        <v>1.674901</v>
      </c>
      <c r="AM116">
        <v>1.322316</v>
      </c>
      <c r="AN116">
        <v>1.574546</v>
      </c>
      <c r="AO116">
        <v>1.4509019999999999</v>
      </c>
      <c r="AP116">
        <v>1.5554950000000001</v>
      </c>
      <c r="AQ116">
        <v>2.4610699999999999</v>
      </c>
      <c r="AR116">
        <v>2.82769</v>
      </c>
      <c r="AS116">
        <v>3.1273240000000002</v>
      </c>
      <c r="AT116">
        <v>2.5331160000000001</v>
      </c>
      <c r="AU116">
        <v>2.1793580000000001</v>
      </c>
      <c r="AV116">
        <v>1.8879509999999999</v>
      </c>
      <c r="AW116">
        <v>1.8353839999999999</v>
      </c>
      <c r="AX116">
        <v>1.625899</v>
      </c>
      <c r="AY116">
        <v>1.591048</v>
      </c>
      <c r="AZ116">
        <v>1.269749</v>
      </c>
      <c r="BA116">
        <v>2.5289670000000002</v>
      </c>
      <c r="BB116">
        <v>1.5578890000000001</v>
      </c>
      <c r="BC116">
        <v>1.537957</v>
      </c>
      <c r="BD116">
        <v>1.631451</v>
      </c>
      <c r="BE116">
        <v>1.6551130000000001</v>
      </c>
      <c r="BF116">
        <v>1.7988919999999999</v>
      </c>
      <c r="BG116">
        <v>0.14877499999999999</v>
      </c>
      <c r="BH116">
        <v>0.85774300000000003</v>
      </c>
      <c r="BI116">
        <v>1.871319</v>
      </c>
      <c r="BJ116">
        <v>1.4613419999999999</v>
      </c>
      <c r="BK116">
        <v>1.274392</v>
      </c>
      <c r="BL116">
        <v>1.528222</v>
      </c>
      <c r="BM116">
        <v>1.4938720000000001</v>
      </c>
      <c r="BN116">
        <v>1.627192</v>
      </c>
    </row>
    <row r="117" spans="1:66">
      <c r="A117">
        <v>93.840556000000007</v>
      </c>
      <c r="B117" s="2">
        <v>3.9100231481481482</v>
      </c>
      <c r="C117">
        <v>1.6638599999999999</v>
      </c>
      <c r="D117">
        <v>1.8460719999999999</v>
      </c>
      <c r="E117">
        <v>1.7324219999999999</v>
      </c>
      <c r="F117">
        <v>1.6807259999999999</v>
      </c>
      <c r="G117">
        <v>1.1953E-2</v>
      </c>
      <c r="H117">
        <v>9.1586000000000001E-2</v>
      </c>
      <c r="I117">
        <v>3.4062000000000002E-2</v>
      </c>
      <c r="J117">
        <v>6.0775999999999997E-2</v>
      </c>
      <c r="K117">
        <v>3.3900440000000001</v>
      </c>
      <c r="L117">
        <v>3.2379630000000001</v>
      </c>
      <c r="M117">
        <v>3.2070219999999998</v>
      </c>
      <c r="N117">
        <v>3.2666249999999999</v>
      </c>
      <c r="O117">
        <v>1.597232</v>
      </c>
      <c r="P117">
        <v>1.7065650000000001</v>
      </c>
      <c r="Q117">
        <v>1.7007099999999999</v>
      </c>
      <c r="R117">
        <v>1.7904340000000001</v>
      </c>
      <c r="S117">
        <v>-4.0369999999999998E-3</v>
      </c>
      <c r="T117">
        <v>1.181716</v>
      </c>
      <c r="U117">
        <v>1.3337840000000001</v>
      </c>
      <c r="V117">
        <v>1.1988190000000001</v>
      </c>
      <c r="W117">
        <v>1.1926950000000001</v>
      </c>
      <c r="X117">
        <v>1.627848</v>
      </c>
      <c r="Y117">
        <v>1.677219</v>
      </c>
      <c r="Z117">
        <v>1.605413</v>
      </c>
      <c r="AA117">
        <v>1.375232</v>
      </c>
      <c r="AB117">
        <v>1.2844640000000001</v>
      </c>
      <c r="AC117">
        <v>1.6367799999999999</v>
      </c>
      <c r="AD117">
        <v>1.6679889999999999</v>
      </c>
      <c r="AE117">
        <v>1.413902</v>
      </c>
      <c r="AF117">
        <v>1.7161960000000001</v>
      </c>
      <c r="AG117">
        <v>1.760453</v>
      </c>
      <c r="AH117">
        <v>1.767223</v>
      </c>
      <c r="AI117">
        <v>1.283674</v>
      </c>
      <c r="AJ117">
        <v>1.1340790000000001</v>
      </c>
      <c r="AK117">
        <v>1.2306760000000001</v>
      </c>
      <c r="AL117">
        <v>1.678555</v>
      </c>
      <c r="AM117">
        <v>1.328122</v>
      </c>
      <c r="AN117">
        <v>1.581931</v>
      </c>
      <c r="AO117">
        <v>1.454779</v>
      </c>
      <c r="AP117">
        <v>1.564011</v>
      </c>
      <c r="AQ117">
        <v>2.492191</v>
      </c>
      <c r="AR117">
        <v>2.863076</v>
      </c>
      <c r="AS117">
        <v>3.173117</v>
      </c>
      <c r="AT117">
        <v>2.5750139999999999</v>
      </c>
      <c r="AU117">
        <v>2.2120700000000002</v>
      </c>
      <c r="AV117">
        <v>1.898944</v>
      </c>
      <c r="AW117">
        <v>1.8468</v>
      </c>
      <c r="AX117">
        <v>1.6367449999999999</v>
      </c>
      <c r="AY117">
        <v>1.594344</v>
      </c>
      <c r="AZ117">
        <v>1.2777480000000001</v>
      </c>
      <c r="BA117">
        <v>2.5338919999999998</v>
      </c>
      <c r="BB117">
        <v>1.5643069999999999</v>
      </c>
      <c r="BC117">
        <v>1.545949</v>
      </c>
      <c r="BD117">
        <v>1.6406000000000001</v>
      </c>
      <c r="BE117">
        <v>1.6637690000000001</v>
      </c>
      <c r="BF117">
        <v>1.804451</v>
      </c>
      <c r="BG117">
        <v>0.14743100000000001</v>
      </c>
      <c r="BH117">
        <v>0.85995600000000005</v>
      </c>
      <c r="BI117">
        <v>1.880638</v>
      </c>
      <c r="BJ117">
        <v>1.4629669999999999</v>
      </c>
      <c r="BK117">
        <v>1.2843230000000001</v>
      </c>
      <c r="BL117">
        <v>1.5339879999999999</v>
      </c>
      <c r="BM117">
        <v>1.494737</v>
      </c>
      <c r="BN117">
        <v>1.631507</v>
      </c>
    </row>
    <row r="118" spans="1:66">
      <c r="A118">
        <v>94.840833000000003</v>
      </c>
      <c r="B118" s="2">
        <v>3.951701388888889</v>
      </c>
      <c r="C118">
        <v>1.677359</v>
      </c>
      <c r="D118">
        <v>1.8509150000000001</v>
      </c>
      <c r="E118">
        <v>1.7348779999999999</v>
      </c>
      <c r="F118">
        <v>1.688977</v>
      </c>
      <c r="G118">
        <v>1.1081000000000001E-2</v>
      </c>
      <c r="H118">
        <v>9.1135999999999995E-2</v>
      </c>
      <c r="I118">
        <v>3.4049999999999997E-2</v>
      </c>
      <c r="J118">
        <v>5.8599999999999999E-2</v>
      </c>
      <c r="K118">
        <v>3.4255719999999998</v>
      </c>
      <c r="L118">
        <v>3.270988</v>
      </c>
      <c r="M118">
        <v>3.2500420000000001</v>
      </c>
      <c r="N118">
        <v>3.3106429999999998</v>
      </c>
      <c r="O118">
        <v>1.6005119999999999</v>
      </c>
      <c r="P118">
        <v>1.713192</v>
      </c>
      <c r="Q118">
        <v>1.708609</v>
      </c>
      <c r="R118">
        <v>1.7860849999999999</v>
      </c>
      <c r="S118">
        <v>-5.4130000000000003E-3</v>
      </c>
      <c r="T118">
        <v>1.1839219999999999</v>
      </c>
      <c r="U118">
        <v>1.3333140000000001</v>
      </c>
      <c r="V118">
        <v>1.2016990000000001</v>
      </c>
      <c r="W118">
        <v>1.1957120000000001</v>
      </c>
      <c r="X118">
        <v>1.637419</v>
      </c>
      <c r="Y118">
        <v>1.6805570000000001</v>
      </c>
      <c r="Z118">
        <v>1.6103810000000001</v>
      </c>
      <c r="AA118">
        <v>1.3837429999999999</v>
      </c>
      <c r="AB118">
        <v>1.287838</v>
      </c>
      <c r="AC118">
        <v>1.637947</v>
      </c>
      <c r="AD118">
        <v>1.670671</v>
      </c>
      <c r="AE118">
        <v>1.4204559999999999</v>
      </c>
      <c r="AF118">
        <v>1.7230540000000001</v>
      </c>
      <c r="AG118">
        <v>1.7677879999999999</v>
      </c>
      <c r="AH118">
        <v>1.7765919999999999</v>
      </c>
      <c r="AI118">
        <v>1.2833209999999999</v>
      </c>
      <c r="AJ118">
        <v>1.133059</v>
      </c>
      <c r="AK118">
        <v>1.2325710000000001</v>
      </c>
      <c r="AL118">
        <v>1.685238</v>
      </c>
      <c r="AM118">
        <v>1.332222</v>
      </c>
      <c r="AN118">
        <v>1.585226</v>
      </c>
      <c r="AO118">
        <v>1.465851</v>
      </c>
      <c r="AP118">
        <v>1.5657300000000001</v>
      </c>
      <c r="AQ118">
        <v>2.537277</v>
      </c>
      <c r="AR118">
        <v>2.9089</v>
      </c>
      <c r="AS118">
        <v>3.2076989999999999</v>
      </c>
      <c r="AT118">
        <v>2.6189469999999999</v>
      </c>
      <c r="AU118">
        <v>2.2340789999999999</v>
      </c>
      <c r="AV118">
        <v>1.918075</v>
      </c>
      <c r="AW118">
        <v>1.8539509999999999</v>
      </c>
      <c r="AX118">
        <v>1.64333</v>
      </c>
      <c r="AY118">
        <v>1.5964799999999999</v>
      </c>
      <c r="AZ118">
        <v>1.2938510000000001</v>
      </c>
      <c r="BA118">
        <v>2.5384549999999999</v>
      </c>
      <c r="BB118">
        <v>1.56921</v>
      </c>
      <c r="BC118">
        <v>1.5475049999999999</v>
      </c>
      <c r="BD118">
        <v>1.6491720000000001</v>
      </c>
      <c r="BE118">
        <v>1.6712050000000001</v>
      </c>
      <c r="BF118">
        <v>1.8119700000000001</v>
      </c>
      <c r="BG118">
        <v>0.14677799999999999</v>
      </c>
      <c r="BH118">
        <v>0.86502599999999996</v>
      </c>
      <c r="BI118">
        <v>1.8858619999999999</v>
      </c>
      <c r="BJ118">
        <v>1.4653240000000001</v>
      </c>
      <c r="BK118">
        <v>1.2838020000000001</v>
      </c>
      <c r="BL118">
        <v>1.5442359999999999</v>
      </c>
      <c r="BM118">
        <v>1.500445</v>
      </c>
      <c r="BN118">
        <v>1.643888</v>
      </c>
    </row>
    <row r="119" spans="1:66">
      <c r="A119">
        <v>95.840556000000007</v>
      </c>
      <c r="B119" s="2">
        <v>3.9933564814814813</v>
      </c>
      <c r="C119">
        <v>1.678625</v>
      </c>
      <c r="D119">
        <v>1.8542380000000001</v>
      </c>
      <c r="E119">
        <v>1.742521</v>
      </c>
      <c r="F119">
        <v>1.6949080000000001</v>
      </c>
      <c r="G119">
        <v>8.8559999999999993E-3</v>
      </c>
      <c r="H119">
        <v>8.8710999999999998E-2</v>
      </c>
      <c r="I119">
        <v>2.9866E-2</v>
      </c>
      <c r="J119">
        <v>5.8623000000000001E-2</v>
      </c>
      <c r="K119">
        <v>3.4608780000000001</v>
      </c>
      <c r="L119">
        <v>3.2999209999999999</v>
      </c>
      <c r="M119">
        <v>3.2813659999999998</v>
      </c>
      <c r="N119">
        <v>3.3499249999999998</v>
      </c>
      <c r="O119">
        <v>1.6069469999999999</v>
      </c>
      <c r="P119">
        <v>1.7208220000000001</v>
      </c>
      <c r="Q119">
        <v>1.714642</v>
      </c>
      <c r="R119">
        <v>1.794565</v>
      </c>
      <c r="S119">
        <v>-6.3070000000000001E-3</v>
      </c>
      <c r="T119">
        <v>1.186164</v>
      </c>
      <c r="U119">
        <v>1.3366119999999999</v>
      </c>
      <c r="V119">
        <v>1.2098800000000001</v>
      </c>
      <c r="W119">
        <v>1.1994670000000001</v>
      </c>
      <c r="X119">
        <v>1.6414310000000001</v>
      </c>
      <c r="Y119">
        <v>1.6873069999999999</v>
      </c>
      <c r="Z119">
        <v>1.620125</v>
      </c>
      <c r="AA119">
        <v>1.3870070000000001</v>
      </c>
      <c r="AB119">
        <v>1.2915589999999999</v>
      </c>
      <c r="AC119">
        <v>1.645076</v>
      </c>
      <c r="AD119">
        <v>1.6785019999999999</v>
      </c>
      <c r="AE119">
        <v>1.4231339999999999</v>
      </c>
      <c r="AF119">
        <v>1.728391</v>
      </c>
      <c r="AG119">
        <v>1.772078</v>
      </c>
      <c r="AH119">
        <v>1.7860389999999999</v>
      </c>
      <c r="AI119">
        <v>1.2899499999999999</v>
      </c>
      <c r="AJ119">
        <v>1.133775</v>
      </c>
      <c r="AK119">
        <v>1.2408669999999999</v>
      </c>
      <c r="AL119">
        <v>1.69173</v>
      </c>
      <c r="AM119">
        <v>1.338962</v>
      </c>
      <c r="AN119">
        <v>1.5900510000000001</v>
      </c>
      <c r="AO119">
        <v>1.472324</v>
      </c>
      <c r="AP119">
        <v>1.5650379999999999</v>
      </c>
      <c r="AQ119">
        <v>2.5727880000000001</v>
      </c>
      <c r="AR119">
        <v>2.965179</v>
      </c>
      <c r="AS119">
        <v>3.2563879999999998</v>
      </c>
      <c r="AT119">
        <v>2.6563140000000001</v>
      </c>
      <c r="AU119">
        <v>2.2513930000000002</v>
      </c>
      <c r="AV119">
        <v>1.930628</v>
      </c>
      <c r="AW119">
        <v>1.8680559999999999</v>
      </c>
      <c r="AX119">
        <v>1.6491530000000001</v>
      </c>
      <c r="AY119">
        <v>1.6032569999999999</v>
      </c>
      <c r="AZ119">
        <v>1.298222</v>
      </c>
      <c r="BA119">
        <v>2.550713</v>
      </c>
      <c r="BB119">
        <v>1.5760780000000001</v>
      </c>
      <c r="BC119">
        <v>1.563599</v>
      </c>
      <c r="BD119">
        <v>1.6541269999999999</v>
      </c>
      <c r="BE119">
        <v>1.6788810000000001</v>
      </c>
      <c r="BF119">
        <v>1.822387</v>
      </c>
      <c r="BG119">
        <v>0.145011</v>
      </c>
      <c r="BH119">
        <v>0.86707999999999996</v>
      </c>
      <c r="BI119">
        <v>1.8944810000000001</v>
      </c>
      <c r="BJ119">
        <v>1.466653</v>
      </c>
      <c r="BK119">
        <v>1.290589</v>
      </c>
      <c r="BL119">
        <v>1.548932</v>
      </c>
      <c r="BM119">
        <v>1.5045900000000001</v>
      </c>
      <c r="BN119">
        <v>1.6466369999999999</v>
      </c>
    </row>
    <row r="120" spans="1:66">
      <c r="A120">
        <v>96.840556000000007</v>
      </c>
      <c r="B120" s="2">
        <v>4.0350231481481478</v>
      </c>
      <c r="C120">
        <v>1.691324</v>
      </c>
      <c r="D120">
        <v>1.8613470000000001</v>
      </c>
      <c r="E120">
        <v>1.755595</v>
      </c>
      <c r="F120">
        <v>1.702472</v>
      </c>
      <c r="G120">
        <v>8.0820000000000006E-3</v>
      </c>
      <c r="H120">
        <v>8.8469000000000006E-2</v>
      </c>
      <c r="I120">
        <v>2.6974999999999999E-2</v>
      </c>
      <c r="J120">
        <v>5.6933999999999998E-2</v>
      </c>
      <c r="K120">
        <v>3.5002589999999998</v>
      </c>
      <c r="L120">
        <v>3.327277</v>
      </c>
      <c r="M120">
        <v>3.3358599999999998</v>
      </c>
      <c r="N120">
        <v>3.390139</v>
      </c>
      <c r="O120">
        <v>1.608787</v>
      </c>
      <c r="P120">
        <v>1.72583</v>
      </c>
      <c r="Q120">
        <v>1.7140899999999999</v>
      </c>
      <c r="R120">
        <v>1.8036620000000001</v>
      </c>
      <c r="S120">
        <v>-7.2560000000000003E-3</v>
      </c>
      <c r="T120">
        <v>1.1888449999999999</v>
      </c>
      <c r="U120">
        <v>1.341637</v>
      </c>
      <c r="V120">
        <v>1.214321</v>
      </c>
      <c r="W120">
        <v>1.2036819999999999</v>
      </c>
      <c r="X120">
        <v>1.6504589999999999</v>
      </c>
      <c r="Y120">
        <v>1.6991270000000001</v>
      </c>
      <c r="Z120">
        <v>1.625707</v>
      </c>
      <c r="AA120">
        <v>1.392117</v>
      </c>
      <c r="AB120">
        <v>1.296378</v>
      </c>
      <c r="AC120">
        <v>1.655586</v>
      </c>
      <c r="AD120">
        <v>1.6790529999999999</v>
      </c>
      <c r="AE120">
        <v>1.429921</v>
      </c>
      <c r="AF120">
        <v>1.730596</v>
      </c>
      <c r="AG120">
        <v>1.7757149999999999</v>
      </c>
      <c r="AH120">
        <v>1.7873079999999999</v>
      </c>
      <c r="AI120">
        <v>1.291982</v>
      </c>
      <c r="AJ120">
        <v>1.1377360000000001</v>
      </c>
      <c r="AK120">
        <v>1.2405330000000001</v>
      </c>
      <c r="AL120">
        <v>1.689856</v>
      </c>
      <c r="AM120">
        <v>1.3467260000000001</v>
      </c>
      <c r="AN120">
        <v>1.5954219999999999</v>
      </c>
      <c r="AO120">
        <v>1.475516</v>
      </c>
      <c r="AP120">
        <v>1.578287</v>
      </c>
      <c r="AQ120">
        <v>2.6289940000000001</v>
      </c>
      <c r="AR120">
        <v>3.0142410000000002</v>
      </c>
      <c r="AS120">
        <v>3.3060299999999998</v>
      </c>
      <c r="AT120">
        <v>2.6967469999999998</v>
      </c>
      <c r="AU120">
        <v>2.2807460000000002</v>
      </c>
      <c r="AV120">
        <v>1.9453879999999999</v>
      </c>
      <c r="AW120">
        <v>1.8825270000000001</v>
      </c>
      <c r="AX120">
        <v>1.652531</v>
      </c>
      <c r="AY120">
        <v>1.6101049999999999</v>
      </c>
      <c r="AZ120">
        <v>1.313053</v>
      </c>
      <c r="BA120">
        <v>2.553817</v>
      </c>
      <c r="BB120">
        <v>1.581296</v>
      </c>
      <c r="BC120">
        <v>1.565982</v>
      </c>
      <c r="BD120">
        <v>1.667163</v>
      </c>
      <c r="BE120">
        <v>1.690666</v>
      </c>
      <c r="BF120">
        <v>1.822147</v>
      </c>
      <c r="BG120">
        <v>0.14621700000000001</v>
      </c>
      <c r="BH120">
        <v>0.87430699999999995</v>
      </c>
      <c r="BI120">
        <v>1.899761</v>
      </c>
      <c r="BJ120">
        <v>1.467422</v>
      </c>
      <c r="BK120">
        <v>1.290198</v>
      </c>
      <c r="BL120">
        <v>1.555822</v>
      </c>
      <c r="BM120">
        <v>1.504097</v>
      </c>
      <c r="BN120">
        <v>1.6532549999999999</v>
      </c>
    </row>
    <row r="121" spans="1:66">
      <c r="A121">
        <v>97.840833000000003</v>
      </c>
      <c r="B121" s="2">
        <v>4.076701388888889</v>
      </c>
      <c r="C121">
        <v>1.70252</v>
      </c>
      <c r="D121">
        <v>1.872817</v>
      </c>
      <c r="E121">
        <v>1.769617</v>
      </c>
      <c r="F121">
        <v>1.709641</v>
      </c>
      <c r="G121">
        <v>6.5529999999999998E-3</v>
      </c>
      <c r="H121">
        <v>8.6735000000000007E-2</v>
      </c>
      <c r="I121">
        <v>2.7729E-2</v>
      </c>
      <c r="J121">
        <v>5.5419999999999997E-2</v>
      </c>
      <c r="K121">
        <v>3.5567540000000002</v>
      </c>
      <c r="L121">
        <v>3.3547720000000001</v>
      </c>
      <c r="M121">
        <v>3.3729619999999998</v>
      </c>
      <c r="N121">
        <v>3.434574</v>
      </c>
      <c r="O121">
        <v>1.614574</v>
      </c>
      <c r="P121">
        <v>1.734091</v>
      </c>
      <c r="Q121">
        <v>1.71987</v>
      </c>
      <c r="R121">
        <v>1.8068409999999999</v>
      </c>
      <c r="S121">
        <v>-1.1049E-2</v>
      </c>
      <c r="T121">
        <v>1.186674</v>
      </c>
      <c r="U121">
        <v>1.343313</v>
      </c>
      <c r="V121">
        <v>1.214269</v>
      </c>
      <c r="W121">
        <v>1.2129799999999999</v>
      </c>
      <c r="X121">
        <v>1.655211</v>
      </c>
      <c r="Y121">
        <v>1.7011149999999999</v>
      </c>
      <c r="Z121">
        <v>1.629769</v>
      </c>
      <c r="AA121">
        <v>1.4019919999999999</v>
      </c>
      <c r="AB121">
        <v>1.3019559999999999</v>
      </c>
      <c r="AC121">
        <v>1.662974</v>
      </c>
      <c r="AD121">
        <v>1.6854039999999999</v>
      </c>
      <c r="AE121">
        <v>1.4305639999999999</v>
      </c>
      <c r="AF121">
        <v>1.7330209999999999</v>
      </c>
      <c r="AG121">
        <v>1.7834449999999999</v>
      </c>
      <c r="AH121">
        <v>1.793685</v>
      </c>
      <c r="AI121">
        <v>1.2912319999999999</v>
      </c>
      <c r="AJ121">
        <v>1.1438489999999999</v>
      </c>
      <c r="AK121">
        <v>1.2443850000000001</v>
      </c>
      <c r="AL121">
        <v>1.6884440000000001</v>
      </c>
      <c r="AM121">
        <v>1.3442480000000001</v>
      </c>
      <c r="AN121">
        <v>1.601221</v>
      </c>
      <c r="AO121">
        <v>1.480219</v>
      </c>
      <c r="AP121">
        <v>1.5854189999999999</v>
      </c>
      <c r="AQ121">
        <v>2.6665030000000001</v>
      </c>
      <c r="AR121">
        <v>3.0697619999999999</v>
      </c>
      <c r="AS121">
        <v>3.3613650000000002</v>
      </c>
      <c r="AT121">
        <v>2.7273689999999999</v>
      </c>
      <c r="AU121">
        <v>2.3012389999999998</v>
      </c>
      <c r="AV121">
        <v>1.9660610000000001</v>
      </c>
      <c r="AW121">
        <v>1.891079</v>
      </c>
      <c r="AX121">
        <v>1.6573789999999999</v>
      </c>
      <c r="AY121">
        <v>1.6145</v>
      </c>
      <c r="AZ121">
        <v>1.327056</v>
      </c>
      <c r="BA121">
        <v>2.557998</v>
      </c>
      <c r="BB121">
        <v>1.5865089999999999</v>
      </c>
      <c r="BC121">
        <v>1.574808</v>
      </c>
      <c r="BD121">
        <v>1.670115</v>
      </c>
      <c r="BE121">
        <v>1.7018139999999999</v>
      </c>
      <c r="BF121">
        <v>1.8314090000000001</v>
      </c>
      <c r="BG121">
        <v>0.145652</v>
      </c>
      <c r="BH121">
        <v>0.87673000000000001</v>
      </c>
      <c r="BI121">
        <v>1.9116899999999999</v>
      </c>
      <c r="BJ121">
        <v>1.467984</v>
      </c>
      <c r="BK121">
        <v>1.2974239999999999</v>
      </c>
      <c r="BL121">
        <v>1.5575330000000001</v>
      </c>
      <c r="BM121">
        <v>1.5084219999999999</v>
      </c>
      <c r="BN121">
        <v>1.6600729999999999</v>
      </c>
    </row>
    <row r="122" spans="1:66">
      <c r="A122">
        <v>98.840833000000003</v>
      </c>
      <c r="B122" s="2">
        <v>4.118368055555556</v>
      </c>
      <c r="C122">
        <v>1.70947</v>
      </c>
      <c r="D122">
        <v>1.8762399999999999</v>
      </c>
      <c r="E122">
        <v>1.7783599999999999</v>
      </c>
      <c r="F122">
        <v>1.7166969999999999</v>
      </c>
      <c r="G122">
        <v>5.5560000000000002E-3</v>
      </c>
      <c r="H122">
        <v>8.5455000000000003E-2</v>
      </c>
      <c r="I122">
        <v>2.4646999999999999E-2</v>
      </c>
      <c r="J122">
        <v>5.3237E-2</v>
      </c>
      <c r="K122">
        <v>3.58521</v>
      </c>
      <c r="L122">
        <v>3.389974</v>
      </c>
      <c r="M122">
        <v>3.4238780000000002</v>
      </c>
      <c r="N122">
        <v>3.4852110000000001</v>
      </c>
      <c r="O122">
        <v>1.6203939999999999</v>
      </c>
      <c r="P122">
        <v>1.731857</v>
      </c>
      <c r="Q122">
        <v>1.7207570000000001</v>
      </c>
      <c r="R122">
        <v>1.8154509999999999</v>
      </c>
      <c r="S122">
        <v>-1.1139E-2</v>
      </c>
      <c r="T122">
        <v>1.1927719999999999</v>
      </c>
      <c r="U122">
        <v>1.346989</v>
      </c>
      <c r="V122">
        <v>1.2171179999999999</v>
      </c>
      <c r="W122">
        <v>1.2147479999999999</v>
      </c>
      <c r="X122">
        <v>1.662974</v>
      </c>
      <c r="Y122">
        <v>1.708218</v>
      </c>
      <c r="Z122">
        <v>1.638682</v>
      </c>
      <c r="AA122">
        <v>1.4037440000000001</v>
      </c>
      <c r="AB122">
        <v>1.304589</v>
      </c>
      <c r="AC122">
        <v>1.6685019999999999</v>
      </c>
      <c r="AD122">
        <v>1.6950449999999999</v>
      </c>
      <c r="AE122">
        <v>1.4340310000000001</v>
      </c>
      <c r="AF122">
        <v>1.735158</v>
      </c>
      <c r="AG122">
        <v>1.782843</v>
      </c>
      <c r="AH122">
        <v>1.8021940000000001</v>
      </c>
      <c r="AI122">
        <v>1.29125</v>
      </c>
      <c r="AJ122">
        <v>1.149945</v>
      </c>
      <c r="AK122">
        <v>1.2447999999999999</v>
      </c>
      <c r="AL122">
        <v>1.693468</v>
      </c>
      <c r="AM122">
        <v>1.348263</v>
      </c>
      <c r="AN122">
        <v>1.6067720000000001</v>
      </c>
      <c r="AO122">
        <v>1.4904649999999999</v>
      </c>
      <c r="AP122">
        <v>1.5936999999999999</v>
      </c>
      <c r="AQ122">
        <v>2.7156400000000001</v>
      </c>
      <c r="AR122">
        <v>3.1426560000000001</v>
      </c>
      <c r="AS122">
        <v>3.4056039999999999</v>
      </c>
      <c r="AT122">
        <v>2.7637749999999999</v>
      </c>
      <c r="AU122">
        <v>2.324147</v>
      </c>
      <c r="AV122">
        <v>1.9889570000000001</v>
      </c>
      <c r="AW122">
        <v>1.907572</v>
      </c>
      <c r="AX122">
        <v>1.663289</v>
      </c>
      <c r="AY122">
        <v>1.6260349999999999</v>
      </c>
      <c r="AZ122">
        <v>1.335253</v>
      </c>
      <c r="BA122">
        <v>2.5657740000000002</v>
      </c>
      <c r="BB122">
        <v>1.5917030000000001</v>
      </c>
      <c r="BC122">
        <v>1.5805070000000001</v>
      </c>
      <c r="BD122">
        <v>1.671845</v>
      </c>
      <c r="BE122">
        <v>1.711236</v>
      </c>
      <c r="BF122">
        <v>1.8392310000000001</v>
      </c>
      <c r="BG122">
        <v>0.14335700000000001</v>
      </c>
      <c r="BH122">
        <v>0.88017500000000004</v>
      </c>
      <c r="BI122">
        <v>1.9170780000000001</v>
      </c>
      <c r="BJ122">
        <v>1.474974</v>
      </c>
      <c r="BK122">
        <v>1.299498</v>
      </c>
      <c r="BL122">
        <v>1.560535</v>
      </c>
      <c r="BM122">
        <v>1.5141420000000001</v>
      </c>
      <c r="BN122">
        <v>1.6675279999999999</v>
      </c>
    </row>
    <row r="123" spans="1:66">
      <c r="A123">
        <v>99.840833000000003</v>
      </c>
      <c r="B123" s="2">
        <v>4.160034722222222</v>
      </c>
      <c r="C123">
        <v>1.722337</v>
      </c>
      <c r="D123">
        <v>1.8836090000000001</v>
      </c>
      <c r="E123">
        <v>1.780432</v>
      </c>
      <c r="F123">
        <v>1.7166300000000001</v>
      </c>
      <c r="G123">
        <v>4.568E-3</v>
      </c>
      <c r="H123">
        <v>8.3720000000000003E-2</v>
      </c>
      <c r="I123">
        <v>2.4417999999999999E-2</v>
      </c>
      <c r="J123">
        <v>5.2810999999999997E-2</v>
      </c>
      <c r="K123">
        <v>3.6185260000000001</v>
      </c>
      <c r="L123">
        <v>3.4197280000000001</v>
      </c>
      <c r="M123">
        <v>3.4728599999999998</v>
      </c>
      <c r="N123">
        <v>3.5215869999999998</v>
      </c>
      <c r="O123">
        <v>1.628846</v>
      </c>
      <c r="P123">
        <v>1.7350719999999999</v>
      </c>
      <c r="Q123">
        <v>1.723131</v>
      </c>
      <c r="R123">
        <v>1.8199890000000001</v>
      </c>
      <c r="S123">
        <v>-1.308E-2</v>
      </c>
      <c r="T123">
        <v>1.1969890000000001</v>
      </c>
      <c r="U123">
        <v>1.3478460000000001</v>
      </c>
      <c r="V123">
        <v>1.2188099999999999</v>
      </c>
      <c r="W123">
        <v>1.2201310000000001</v>
      </c>
      <c r="X123">
        <v>1.6661509999999999</v>
      </c>
      <c r="Y123">
        <v>1.716199</v>
      </c>
      <c r="Z123">
        <v>1.646644</v>
      </c>
      <c r="AA123">
        <v>1.406398</v>
      </c>
      <c r="AB123">
        <v>1.3109569999999999</v>
      </c>
      <c r="AC123">
        <v>1.6751119999999999</v>
      </c>
      <c r="AD123">
        <v>1.701023</v>
      </c>
      <c r="AE123">
        <v>1.4434450000000001</v>
      </c>
      <c r="AF123">
        <v>1.7397800000000001</v>
      </c>
      <c r="AG123">
        <v>1.790346</v>
      </c>
      <c r="AH123">
        <v>1.8035920000000001</v>
      </c>
      <c r="AI123">
        <v>1.297129</v>
      </c>
      <c r="AJ123">
        <v>1.1475630000000001</v>
      </c>
      <c r="AK123">
        <v>1.252872</v>
      </c>
      <c r="AL123">
        <v>1.6899059999999999</v>
      </c>
      <c r="AM123">
        <v>1.346868</v>
      </c>
      <c r="AN123">
        <v>1.606382</v>
      </c>
      <c r="AO123">
        <v>1.4926250000000001</v>
      </c>
      <c r="AP123">
        <v>1.601699</v>
      </c>
      <c r="AQ123">
        <v>2.7529149999999998</v>
      </c>
      <c r="AR123">
        <v>3.2053729999999998</v>
      </c>
      <c r="AS123">
        <v>3.4474459999999998</v>
      </c>
      <c r="AT123">
        <v>2.801253</v>
      </c>
      <c r="AU123">
        <v>2.3657810000000001</v>
      </c>
      <c r="AV123">
        <v>2.0012029999999998</v>
      </c>
      <c r="AW123">
        <v>1.913864</v>
      </c>
      <c r="AX123">
        <v>1.6674709999999999</v>
      </c>
      <c r="AY123">
        <v>1.631122</v>
      </c>
      <c r="AZ123">
        <v>1.345909</v>
      </c>
      <c r="BA123">
        <v>2.5709919999999999</v>
      </c>
      <c r="BB123">
        <v>1.5906260000000001</v>
      </c>
      <c r="BC123">
        <v>1.5849740000000001</v>
      </c>
      <c r="BD123">
        <v>1.680326</v>
      </c>
      <c r="BE123">
        <v>1.7271570000000001</v>
      </c>
      <c r="BF123">
        <v>1.853405</v>
      </c>
      <c r="BG123">
        <v>0.14105500000000001</v>
      </c>
      <c r="BH123">
        <v>0.88353499999999996</v>
      </c>
      <c r="BI123">
        <v>1.9252659999999999</v>
      </c>
      <c r="BJ123">
        <v>1.4812669999999999</v>
      </c>
      <c r="BK123">
        <v>1.299148</v>
      </c>
      <c r="BL123">
        <v>1.568424</v>
      </c>
      <c r="BM123">
        <v>1.5186170000000001</v>
      </c>
      <c r="BN123">
        <v>1.6718150000000001</v>
      </c>
    </row>
    <row r="124" spans="1:66">
      <c r="A124">
        <v>100.840833</v>
      </c>
      <c r="B124" s="2">
        <v>4.201701388888889</v>
      </c>
      <c r="C124">
        <v>1.7302500000000001</v>
      </c>
      <c r="D124">
        <v>1.8889</v>
      </c>
      <c r="E124">
        <v>1.7788379999999999</v>
      </c>
      <c r="F124">
        <v>1.7178910000000001</v>
      </c>
      <c r="G124">
        <v>3.192E-3</v>
      </c>
      <c r="H124">
        <v>8.2119999999999999E-2</v>
      </c>
      <c r="I124">
        <v>2.1399000000000001E-2</v>
      </c>
      <c r="J124">
        <v>5.0645000000000003E-2</v>
      </c>
      <c r="K124">
        <v>3.6551770000000001</v>
      </c>
      <c r="L124">
        <v>3.449119</v>
      </c>
      <c r="M124">
        <v>3.5146670000000002</v>
      </c>
      <c r="N124">
        <v>3.5468829999999998</v>
      </c>
      <c r="O124">
        <v>1.6323300000000001</v>
      </c>
      <c r="P124">
        <v>1.736694</v>
      </c>
      <c r="Q124">
        <v>1.727098</v>
      </c>
      <c r="R124">
        <v>1.8298829999999999</v>
      </c>
      <c r="S124">
        <v>-1.4204E-2</v>
      </c>
      <c r="T124">
        <v>1.200186</v>
      </c>
      <c r="U124">
        <v>1.347998</v>
      </c>
      <c r="V124">
        <v>1.214839</v>
      </c>
      <c r="W124">
        <v>1.2234240000000001</v>
      </c>
      <c r="X124">
        <v>1.6716949999999999</v>
      </c>
      <c r="Y124">
        <v>1.718744</v>
      </c>
      <c r="Z124">
        <v>1.6500699999999999</v>
      </c>
      <c r="AA124">
        <v>1.4107769999999999</v>
      </c>
      <c r="AB124">
        <v>1.3135289999999999</v>
      </c>
      <c r="AC124">
        <v>1.6773910000000001</v>
      </c>
      <c r="AD124">
        <v>1.711468</v>
      </c>
      <c r="AE124">
        <v>1.453263</v>
      </c>
      <c r="AF124">
        <v>1.7484420000000001</v>
      </c>
      <c r="AG124">
        <v>1.796894</v>
      </c>
      <c r="AH124">
        <v>1.81168</v>
      </c>
      <c r="AI124">
        <v>1.3006409999999999</v>
      </c>
      <c r="AJ124">
        <v>1.1533850000000001</v>
      </c>
      <c r="AK124">
        <v>1.2517689999999999</v>
      </c>
      <c r="AL124">
        <v>1.6930970000000001</v>
      </c>
      <c r="AM124">
        <v>1.3521609999999999</v>
      </c>
      <c r="AN124">
        <v>1.6205320000000001</v>
      </c>
      <c r="AO124">
        <v>1.496532</v>
      </c>
      <c r="AP124">
        <v>1.6025119999999999</v>
      </c>
      <c r="AQ124">
        <v>2.8010640000000002</v>
      </c>
      <c r="AR124">
        <v>3.2606950000000001</v>
      </c>
      <c r="AS124">
        <v>3.5207449999999998</v>
      </c>
      <c r="AT124">
        <v>2.8458739999999998</v>
      </c>
      <c r="AU124">
        <v>2.385694</v>
      </c>
      <c r="AV124">
        <v>2.013773</v>
      </c>
      <c r="AW124">
        <v>1.9226350000000001</v>
      </c>
      <c r="AX124">
        <v>1.6809829999999999</v>
      </c>
      <c r="AY124">
        <v>1.64249</v>
      </c>
      <c r="AZ124">
        <v>1.362727</v>
      </c>
      <c r="BA124">
        <v>2.5775709999999998</v>
      </c>
      <c r="BB124">
        <v>1.595264</v>
      </c>
      <c r="BC124">
        <v>1.595861</v>
      </c>
      <c r="BD124">
        <v>1.6810039999999999</v>
      </c>
      <c r="BE124">
        <v>1.7316609999999999</v>
      </c>
      <c r="BF124">
        <v>1.8593120000000001</v>
      </c>
      <c r="BG124">
        <v>0.14017099999999999</v>
      </c>
      <c r="BH124">
        <v>0.88898500000000003</v>
      </c>
      <c r="BI124">
        <v>1.933222</v>
      </c>
      <c r="BJ124">
        <v>1.4823770000000001</v>
      </c>
      <c r="BK124">
        <v>1.304961</v>
      </c>
      <c r="BL124">
        <v>1.567123</v>
      </c>
      <c r="BM124">
        <v>1.52742</v>
      </c>
      <c r="BN124">
        <v>1.679505</v>
      </c>
    </row>
    <row r="125" spans="1:66">
      <c r="A125">
        <v>101.841111</v>
      </c>
      <c r="B125" s="2">
        <v>4.2433796296296293</v>
      </c>
      <c r="C125">
        <v>1.735466</v>
      </c>
      <c r="D125">
        <v>1.897227</v>
      </c>
      <c r="E125">
        <v>1.7872509999999999</v>
      </c>
      <c r="F125">
        <v>1.7247570000000001</v>
      </c>
      <c r="G125">
        <v>9.5399999999999999E-4</v>
      </c>
      <c r="H125">
        <v>8.0009999999999998E-2</v>
      </c>
      <c r="I125">
        <v>2.0865999999999999E-2</v>
      </c>
      <c r="J125">
        <v>4.9314999999999998E-2</v>
      </c>
      <c r="K125">
        <v>3.7031700000000001</v>
      </c>
      <c r="L125">
        <v>3.4891589999999999</v>
      </c>
      <c r="M125">
        <v>3.551199</v>
      </c>
      <c r="N125">
        <v>3.5929069999999999</v>
      </c>
      <c r="O125">
        <v>1.636279</v>
      </c>
      <c r="P125">
        <v>1.740113</v>
      </c>
      <c r="Q125">
        <v>1.7252449999999999</v>
      </c>
      <c r="R125">
        <v>1.834889</v>
      </c>
      <c r="S125">
        <v>-1.6545000000000001E-2</v>
      </c>
      <c r="T125">
        <v>1.2018740000000001</v>
      </c>
      <c r="U125">
        <v>1.3499749999999999</v>
      </c>
      <c r="V125">
        <v>1.2217480000000001</v>
      </c>
      <c r="W125">
        <v>1.2285630000000001</v>
      </c>
      <c r="X125">
        <v>1.680893</v>
      </c>
      <c r="Y125">
        <v>1.725757</v>
      </c>
      <c r="Z125">
        <v>1.6545479999999999</v>
      </c>
      <c r="AA125">
        <v>1.419619</v>
      </c>
      <c r="AB125">
        <v>1.3176429999999999</v>
      </c>
      <c r="AC125">
        <v>1.6871389999999999</v>
      </c>
      <c r="AD125">
        <v>1.716607</v>
      </c>
      <c r="AE125">
        <v>1.4577439999999999</v>
      </c>
      <c r="AF125">
        <v>1.753871</v>
      </c>
      <c r="AG125">
        <v>1.8091699999999999</v>
      </c>
      <c r="AH125">
        <v>1.820427</v>
      </c>
      <c r="AI125">
        <v>1.303105</v>
      </c>
      <c r="AJ125">
        <v>1.1573260000000001</v>
      </c>
      <c r="AK125">
        <v>1.251017</v>
      </c>
      <c r="AL125">
        <v>1.701125</v>
      </c>
      <c r="AM125">
        <v>1.356735</v>
      </c>
      <c r="AN125">
        <v>1.6231040000000001</v>
      </c>
      <c r="AO125">
        <v>1.506178</v>
      </c>
      <c r="AP125">
        <v>1.6016269999999999</v>
      </c>
      <c r="AQ125">
        <v>2.827779</v>
      </c>
      <c r="AR125">
        <v>3.3124609999999999</v>
      </c>
      <c r="AS125">
        <v>3.5783870000000002</v>
      </c>
      <c r="AT125">
        <v>2.89527</v>
      </c>
      <c r="AU125">
        <v>2.4006150000000002</v>
      </c>
      <c r="AV125">
        <v>2.0202650000000002</v>
      </c>
      <c r="AW125">
        <v>1.9313750000000001</v>
      </c>
      <c r="AX125">
        <v>1.6864110000000001</v>
      </c>
      <c r="AY125">
        <v>1.6522730000000001</v>
      </c>
      <c r="AZ125">
        <v>1.377059</v>
      </c>
      <c r="BA125">
        <v>2.580168</v>
      </c>
      <c r="BB125">
        <v>1.6070690000000001</v>
      </c>
      <c r="BC125">
        <v>1.5998589999999999</v>
      </c>
      <c r="BD125">
        <v>1.695549</v>
      </c>
      <c r="BE125">
        <v>1.7400199999999999</v>
      </c>
      <c r="BF125">
        <v>1.8591150000000001</v>
      </c>
      <c r="BG125">
        <v>0.13600999999999999</v>
      </c>
      <c r="BH125">
        <v>0.89527299999999999</v>
      </c>
      <c r="BI125">
        <v>1.9412160000000001</v>
      </c>
      <c r="BJ125">
        <v>1.481781</v>
      </c>
      <c r="BK125">
        <v>1.310629</v>
      </c>
      <c r="BL125">
        <v>1.571923</v>
      </c>
      <c r="BM125">
        <v>1.524777</v>
      </c>
      <c r="BN125">
        <v>1.687198</v>
      </c>
    </row>
    <row r="126" spans="1:66">
      <c r="A126">
        <v>102.84138900000001</v>
      </c>
      <c r="B126" s="2">
        <v>4.2850578703703706</v>
      </c>
      <c r="C126">
        <v>1.7433460000000001</v>
      </c>
      <c r="D126">
        <v>1.9063159999999999</v>
      </c>
      <c r="E126">
        <v>1.793928</v>
      </c>
      <c r="F126">
        <v>1.728046</v>
      </c>
      <c r="G126">
        <v>6.4000000000000005E-4</v>
      </c>
      <c r="H126">
        <v>7.9882999999999996E-2</v>
      </c>
      <c r="I126">
        <v>1.9189999999999999E-2</v>
      </c>
      <c r="J126">
        <v>4.7059999999999998E-2</v>
      </c>
      <c r="K126">
        <v>3.7513399999999999</v>
      </c>
      <c r="L126">
        <v>3.51416</v>
      </c>
      <c r="M126">
        <v>3.6015700000000002</v>
      </c>
      <c r="N126">
        <v>3.6371090000000001</v>
      </c>
      <c r="O126">
        <v>1.6393990000000001</v>
      </c>
      <c r="P126">
        <v>1.74522</v>
      </c>
      <c r="Q126">
        <v>1.7338290000000001</v>
      </c>
      <c r="R126">
        <v>1.842684</v>
      </c>
      <c r="S126">
        <v>-1.9852999999999999E-2</v>
      </c>
      <c r="T126">
        <v>1.209093</v>
      </c>
      <c r="U126">
        <v>1.3520369999999999</v>
      </c>
      <c r="V126">
        <v>1.2208969999999999</v>
      </c>
      <c r="W126">
        <v>1.236221</v>
      </c>
      <c r="X126">
        <v>1.6866920000000001</v>
      </c>
      <c r="Y126">
        <v>1.729533</v>
      </c>
      <c r="Z126">
        <v>1.66252</v>
      </c>
      <c r="AA126">
        <v>1.422264</v>
      </c>
      <c r="AB126">
        <v>1.325054</v>
      </c>
      <c r="AC126">
        <v>1.690294</v>
      </c>
      <c r="AD126">
        <v>1.725981</v>
      </c>
      <c r="AE126">
        <v>1.4574739999999999</v>
      </c>
      <c r="AF126">
        <v>1.7609319999999999</v>
      </c>
      <c r="AG126">
        <v>1.8097859999999999</v>
      </c>
      <c r="AH126">
        <v>1.8203769999999999</v>
      </c>
      <c r="AI126">
        <v>1.3077970000000001</v>
      </c>
      <c r="AJ126">
        <v>1.1549499999999999</v>
      </c>
      <c r="AK126">
        <v>1.25491</v>
      </c>
      <c r="AL126">
        <v>1.7060630000000001</v>
      </c>
      <c r="AM126">
        <v>1.364425</v>
      </c>
      <c r="AN126">
        <v>1.62636</v>
      </c>
      <c r="AO126">
        <v>1.509984</v>
      </c>
      <c r="AP126">
        <v>1.6063750000000001</v>
      </c>
      <c r="AQ126">
        <v>2.8659819999999998</v>
      </c>
      <c r="AR126">
        <v>3.3681019999999999</v>
      </c>
      <c r="AS126">
        <v>3.6288840000000002</v>
      </c>
      <c r="AT126">
        <v>2.9339089999999999</v>
      </c>
      <c r="AU126">
        <v>2.426193</v>
      </c>
      <c r="AV126">
        <v>2.045941</v>
      </c>
      <c r="AW126">
        <v>1.9501409999999999</v>
      </c>
      <c r="AX126">
        <v>1.6947909999999999</v>
      </c>
      <c r="AY126">
        <v>1.6654359999999999</v>
      </c>
      <c r="AZ126">
        <v>1.3906400000000001</v>
      </c>
      <c r="BA126">
        <v>2.5877859999999999</v>
      </c>
      <c r="BB126">
        <v>1.6084909999999999</v>
      </c>
      <c r="BC126">
        <v>1.6031839999999999</v>
      </c>
      <c r="BD126">
        <v>1.6950529999999999</v>
      </c>
      <c r="BE126">
        <v>1.7490509999999999</v>
      </c>
      <c r="BF126">
        <v>1.8710899999999999</v>
      </c>
      <c r="BG126">
        <v>0.13356899999999999</v>
      </c>
      <c r="BH126">
        <v>0.896509</v>
      </c>
      <c r="BI126">
        <v>1.9531130000000001</v>
      </c>
      <c r="BJ126">
        <v>1.4855449999999999</v>
      </c>
      <c r="BK126">
        <v>1.315839</v>
      </c>
      <c r="BL126">
        <v>1.5752029999999999</v>
      </c>
      <c r="BM126">
        <v>1.527409</v>
      </c>
      <c r="BN126">
        <v>1.6949460000000001</v>
      </c>
    </row>
    <row r="127" spans="1:66">
      <c r="A127">
        <v>103.84138900000001</v>
      </c>
      <c r="B127" s="2">
        <v>4.3267245370370366</v>
      </c>
      <c r="C127">
        <v>1.7472490000000001</v>
      </c>
      <c r="D127">
        <v>1.910741</v>
      </c>
      <c r="E127">
        <v>1.7946470000000001</v>
      </c>
      <c r="F127">
        <v>1.73156</v>
      </c>
      <c r="G127">
        <v>-2.467E-3</v>
      </c>
      <c r="H127">
        <v>7.7877000000000002E-2</v>
      </c>
      <c r="I127">
        <v>1.7142000000000001E-2</v>
      </c>
      <c r="J127">
        <v>4.6686999999999999E-2</v>
      </c>
      <c r="K127">
        <v>3.7879969999999998</v>
      </c>
      <c r="L127">
        <v>3.5509469999999999</v>
      </c>
      <c r="M127">
        <v>3.6359080000000001</v>
      </c>
      <c r="N127">
        <v>3.672228</v>
      </c>
      <c r="O127">
        <v>1.642109</v>
      </c>
      <c r="P127">
        <v>1.7519169999999999</v>
      </c>
      <c r="Q127">
        <v>1.737174</v>
      </c>
      <c r="R127">
        <v>1.842133</v>
      </c>
      <c r="S127">
        <v>-1.9439999999999999E-2</v>
      </c>
      <c r="T127">
        <v>1.2065920000000001</v>
      </c>
      <c r="U127">
        <v>1.3569640000000001</v>
      </c>
      <c r="V127">
        <v>1.2251129999999999</v>
      </c>
      <c r="W127">
        <v>1.2367840000000001</v>
      </c>
      <c r="X127">
        <v>1.6938</v>
      </c>
      <c r="Y127">
        <v>1.731393</v>
      </c>
      <c r="Z127">
        <v>1.667845</v>
      </c>
      <c r="AA127">
        <v>1.4287259999999999</v>
      </c>
      <c r="AB127">
        <v>1.3247770000000001</v>
      </c>
      <c r="AC127">
        <v>1.691068</v>
      </c>
      <c r="AD127">
        <v>1.7348429999999999</v>
      </c>
      <c r="AE127">
        <v>1.463533</v>
      </c>
      <c r="AF127">
        <v>1.765466</v>
      </c>
      <c r="AG127">
        <v>1.8131520000000001</v>
      </c>
      <c r="AH127">
        <v>1.8242290000000001</v>
      </c>
      <c r="AI127">
        <v>1.3043229999999999</v>
      </c>
      <c r="AJ127">
        <v>1.1628309999999999</v>
      </c>
      <c r="AK127">
        <v>1.259458</v>
      </c>
      <c r="AL127">
        <v>1.707171</v>
      </c>
      <c r="AM127">
        <v>1.36616</v>
      </c>
      <c r="AN127">
        <v>1.625942</v>
      </c>
      <c r="AO127">
        <v>1.5146109999999999</v>
      </c>
      <c r="AP127">
        <v>1.61416</v>
      </c>
      <c r="AQ127">
        <v>2.9001640000000002</v>
      </c>
      <c r="AR127">
        <v>3.4246979999999998</v>
      </c>
      <c r="AS127">
        <v>3.6736249999999999</v>
      </c>
      <c r="AT127">
        <v>2.9648180000000002</v>
      </c>
      <c r="AU127">
        <v>2.4469129999999999</v>
      </c>
      <c r="AV127">
        <v>2.0541459999999998</v>
      </c>
      <c r="AW127">
        <v>1.953681</v>
      </c>
      <c r="AX127">
        <v>1.7026049999999999</v>
      </c>
      <c r="AY127">
        <v>1.673551</v>
      </c>
      <c r="AZ127">
        <v>1.4051</v>
      </c>
      <c r="BA127">
        <v>2.5949019999999998</v>
      </c>
      <c r="BB127">
        <v>1.61897</v>
      </c>
      <c r="BC127">
        <v>1.6158589999999999</v>
      </c>
      <c r="BD127">
        <v>1.7069220000000001</v>
      </c>
      <c r="BE127">
        <v>1.7563310000000001</v>
      </c>
      <c r="BF127">
        <v>1.8718539999999999</v>
      </c>
      <c r="BG127">
        <v>0.128137</v>
      </c>
      <c r="BH127">
        <v>0.90256400000000003</v>
      </c>
      <c r="BI127">
        <v>1.965506</v>
      </c>
      <c r="BJ127">
        <v>1.487805</v>
      </c>
      <c r="BK127">
        <v>1.316006</v>
      </c>
      <c r="BL127">
        <v>1.578762</v>
      </c>
      <c r="BM127">
        <v>1.530392</v>
      </c>
      <c r="BN127">
        <v>1.701136</v>
      </c>
    </row>
    <row r="128" spans="1:66">
      <c r="A128">
        <v>104.84138900000001</v>
      </c>
      <c r="B128" s="2">
        <v>4.3683912037037036</v>
      </c>
      <c r="C128">
        <v>1.755325</v>
      </c>
      <c r="D128">
        <v>1.912444</v>
      </c>
      <c r="E128">
        <v>1.802619</v>
      </c>
      <c r="F128">
        <v>1.7338070000000001</v>
      </c>
      <c r="G128">
        <v>-3.003E-3</v>
      </c>
      <c r="H128">
        <v>7.6524999999999996E-2</v>
      </c>
      <c r="I128">
        <v>1.5594999999999999E-2</v>
      </c>
      <c r="J128">
        <v>4.5872000000000003E-2</v>
      </c>
      <c r="K128">
        <v>3.8306010000000001</v>
      </c>
      <c r="L128">
        <v>3.5883280000000002</v>
      </c>
      <c r="M128">
        <v>3.6721590000000002</v>
      </c>
      <c r="N128">
        <v>3.707036</v>
      </c>
      <c r="O128">
        <v>1.648644</v>
      </c>
      <c r="P128">
        <v>1.7512179999999999</v>
      </c>
      <c r="Q128">
        <v>1.7486219999999999</v>
      </c>
      <c r="R128">
        <v>1.8459559999999999</v>
      </c>
      <c r="S128">
        <v>-2.1493999999999999E-2</v>
      </c>
      <c r="T128">
        <v>1.21408</v>
      </c>
      <c r="U128">
        <v>1.3586590000000001</v>
      </c>
      <c r="V128">
        <v>1.228791</v>
      </c>
      <c r="W128">
        <v>1.241717</v>
      </c>
      <c r="X128">
        <v>1.6948350000000001</v>
      </c>
      <c r="Y128">
        <v>1.734775</v>
      </c>
      <c r="Z128">
        <v>1.6762030000000001</v>
      </c>
      <c r="AA128">
        <v>1.436774</v>
      </c>
      <c r="AB128">
        <v>1.3311269999999999</v>
      </c>
      <c r="AC128">
        <v>1.697184</v>
      </c>
      <c r="AD128">
        <v>1.7411570000000001</v>
      </c>
      <c r="AE128">
        <v>1.466078</v>
      </c>
      <c r="AF128">
        <v>1.7740549999999999</v>
      </c>
      <c r="AG128">
        <v>1.822873</v>
      </c>
      <c r="AH128">
        <v>1.8333870000000001</v>
      </c>
      <c r="AI128">
        <v>1.312497</v>
      </c>
      <c r="AJ128">
        <v>1.1653389999999999</v>
      </c>
      <c r="AK128">
        <v>1.2641709999999999</v>
      </c>
      <c r="AL128">
        <v>1.7117640000000001</v>
      </c>
      <c r="AM128">
        <v>1.3740840000000001</v>
      </c>
      <c r="AN128">
        <v>1.6316299999999999</v>
      </c>
      <c r="AO128">
        <v>1.5228029999999999</v>
      </c>
      <c r="AP128">
        <v>1.615694</v>
      </c>
      <c r="AQ128">
        <v>2.9426920000000001</v>
      </c>
      <c r="AR128">
        <v>3.4777550000000002</v>
      </c>
      <c r="AS128">
        <v>3.733711</v>
      </c>
      <c r="AT128">
        <v>2.9948950000000001</v>
      </c>
      <c r="AU128">
        <v>2.4679980000000001</v>
      </c>
      <c r="AV128">
        <v>2.0676199999999998</v>
      </c>
      <c r="AW128">
        <v>1.9603459999999999</v>
      </c>
      <c r="AX128">
        <v>1.71072</v>
      </c>
      <c r="AY128">
        <v>1.6842680000000001</v>
      </c>
      <c r="AZ128">
        <v>1.419289</v>
      </c>
      <c r="BA128">
        <v>2.611774</v>
      </c>
      <c r="BB128">
        <v>1.6252059999999999</v>
      </c>
      <c r="BC128">
        <v>1.619286</v>
      </c>
      <c r="BD128">
        <v>1.7123489999999999</v>
      </c>
      <c r="BE128">
        <v>1.7599370000000001</v>
      </c>
      <c r="BF128">
        <v>1.873313</v>
      </c>
      <c r="BG128">
        <v>0.129464</v>
      </c>
      <c r="BH128">
        <v>0.90668300000000002</v>
      </c>
      <c r="BI128">
        <v>1.965063</v>
      </c>
      <c r="BJ128">
        <v>1.490083</v>
      </c>
      <c r="BK128">
        <v>1.320165</v>
      </c>
      <c r="BL128">
        <v>1.5834619999999999</v>
      </c>
      <c r="BM128">
        <v>1.537323</v>
      </c>
      <c r="BN128">
        <v>1.7079770000000001</v>
      </c>
    </row>
    <row r="129" spans="1:95">
      <c r="A129">
        <v>105.841667</v>
      </c>
      <c r="B129" s="2">
        <v>4.4100694444444448</v>
      </c>
      <c r="C129">
        <v>1.764133</v>
      </c>
      <c r="D129">
        <v>1.9195180000000001</v>
      </c>
      <c r="E129">
        <v>1.81532</v>
      </c>
      <c r="F129">
        <v>1.7402850000000001</v>
      </c>
      <c r="G129">
        <v>-3.7290000000000001E-3</v>
      </c>
      <c r="H129">
        <v>7.5835E-2</v>
      </c>
      <c r="I129">
        <v>1.4576E-2</v>
      </c>
      <c r="J129">
        <v>4.3191E-2</v>
      </c>
      <c r="K129">
        <v>3.8734199999999999</v>
      </c>
      <c r="L129">
        <v>3.6223709999999998</v>
      </c>
      <c r="M129">
        <v>3.7277819999999999</v>
      </c>
      <c r="N129">
        <v>3.762432</v>
      </c>
      <c r="O129">
        <v>1.6566559999999999</v>
      </c>
      <c r="P129">
        <v>1.754489</v>
      </c>
      <c r="Q129">
        <v>1.7515540000000001</v>
      </c>
      <c r="R129">
        <v>1.8515029999999999</v>
      </c>
      <c r="S129">
        <v>-2.2355E-2</v>
      </c>
      <c r="T129">
        <v>1.2155119999999999</v>
      </c>
      <c r="U129">
        <v>1.355864</v>
      </c>
      <c r="V129">
        <v>1.23217</v>
      </c>
      <c r="W129">
        <v>1.24688</v>
      </c>
      <c r="X129">
        <v>1.700086</v>
      </c>
      <c r="Y129">
        <v>1.7436769999999999</v>
      </c>
      <c r="Z129">
        <v>1.677826</v>
      </c>
      <c r="AA129">
        <v>1.4461189999999999</v>
      </c>
      <c r="AB129">
        <v>1.3417490000000001</v>
      </c>
      <c r="AC129">
        <v>1.704574</v>
      </c>
      <c r="AD129">
        <v>1.745627</v>
      </c>
      <c r="AE129">
        <v>1.471956</v>
      </c>
      <c r="AF129">
        <v>1.7823629999999999</v>
      </c>
      <c r="AG129">
        <v>1.83483</v>
      </c>
      <c r="AH129">
        <v>1.8449819999999999</v>
      </c>
      <c r="AI129">
        <v>1.3185640000000001</v>
      </c>
      <c r="AJ129">
        <v>1.16489</v>
      </c>
      <c r="AK129">
        <v>1.262049</v>
      </c>
      <c r="AL129">
        <v>1.7170970000000001</v>
      </c>
      <c r="AM129">
        <v>1.3775770000000001</v>
      </c>
      <c r="AN129">
        <v>1.629232</v>
      </c>
      <c r="AO129">
        <v>1.527938</v>
      </c>
      <c r="AP129">
        <v>1.6182540000000001</v>
      </c>
      <c r="AQ129">
        <v>2.9850110000000001</v>
      </c>
      <c r="AR129">
        <v>3.551218</v>
      </c>
      <c r="AS129">
        <v>3.7832560000000002</v>
      </c>
      <c r="AT129">
        <v>3.03152</v>
      </c>
      <c r="AU129">
        <v>2.5009920000000001</v>
      </c>
      <c r="AV129">
        <v>2.0760049999999999</v>
      </c>
      <c r="AW129">
        <v>1.9695959999999999</v>
      </c>
      <c r="AX129">
        <v>1.7188000000000001</v>
      </c>
      <c r="AY129">
        <v>1.703603</v>
      </c>
      <c r="AZ129">
        <v>1.433705</v>
      </c>
      <c r="BA129">
        <v>2.6236959999999998</v>
      </c>
      <c r="BB129">
        <v>1.6274310000000001</v>
      </c>
      <c r="BC129">
        <v>1.6301399999999999</v>
      </c>
      <c r="BD129">
        <v>1.7104919999999999</v>
      </c>
      <c r="BE129">
        <v>1.768464</v>
      </c>
      <c r="BF129">
        <v>1.8794010000000001</v>
      </c>
      <c r="BG129">
        <v>0.124837</v>
      </c>
      <c r="BH129">
        <v>0.91229899999999997</v>
      </c>
      <c r="BI129">
        <v>1.967641</v>
      </c>
      <c r="BJ129">
        <v>1.495268</v>
      </c>
      <c r="BK129">
        <v>1.321248</v>
      </c>
      <c r="BL129">
        <v>1.5851839999999999</v>
      </c>
      <c r="BM129">
        <v>1.544127</v>
      </c>
      <c r="BN129">
        <v>1.711716</v>
      </c>
    </row>
    <row r="130" spans="1:95">
      <c r="A130">
        <v>106.841944</v>
      </c>
      <c r="B130" s="2">
        <v>4.4517476851851852</v>
      </c>
      <c r="C130">
        <v>1.7664899999999999</v>
      </c>
      <c r="D130">
        <v>1.9259230000000001</v>
      </c>
      <c r="E130">
        <v>1.8216950000000001</v>
      </c>
      <c r="F130">
        <v>1.7510319999999999</v>
      </c>
      <c r="G130">
        <v>-5.2490000000000002E-3</v>
      </c>
      <c r="H130">
        <v>7.3926000000000006E-2</v>
      </c>
      <c r="I130">
        <v>1.3743999999999999E-2</v>
      </c>
      <c r="J130">
        <v>4.2852000000000001E-2</v>
      </c>
      <c r="K130">
        <v>3.9245480000000001</v>
      </c>
      <c r="L130">
        <v>3.6553960000000001</v>
      </c>
      <c r="M130">
        <v>3.7663410000000002</v>
      </c>
      <c r="N130">
        <v>3.7897059999999998</v>
      </c>
      <c r="O130">
        <v>1.6643269999999999</v>
      </c>
      <c r="P130">
        <v>1.7633639999999999</v>
      </c>
      <c r="Q130">
        <v>1.764742</v>
      </c>
      <c r="R130">
        <v>1.8556490000000001</v>
      </c>
      <c r="S130">
        <v>-2.4320000000000001E-2</v>
      </c>
      <c r="T130">
        <v>1.2267189999999999</v>
      </c>
      <c r="U130">
        <v>1.3575839999999999</v>
      </c>
      <c r="V130">
        <v>1.2353460000000001</v>
      </c>
      <c r="W130">
        <v>1.247889</v>
      </c>
      <c r="X130">
        <v>1.708216</v>
      </c>
      <c r="Y130">
        <v>1.750203</v>
      </c>
      <c r="Z130">
        <v>1.691443</v>
      </c>
      <c r="AA130">
        <v>1.453616</v>
      </c>
      <c r="AB130">
        <v>1.348983</v>
      </c>
      <c r="AC130">
        <v>1.711972</v>
      </c>
      <c r="AD130">
        <v>1.754515</v>
      </c>
      <c r="AE130">
        <v>1.478029</v>
      </c>
      <c r="AF130">
        <v>1.7841469999999999</v>
      </c>
      <c r="AG130">
        <v>1.84152</v>
      </c>
      <c r="AH130">
        <v>1.8535060000000001</v>
      </c>
      <c r="AI130">
        <v>1.325583</v>
      </c>
      <c r="AJ130">
        <v>1.173152</v>
      </c>
      <c r="AK130">
        <v>1.2695650000000001</v>
      </c>
      <c r="AL130">
        <v>1.7205539999999999</v>
      </c>
      <c r="AM130">
        <v>1.3804380000000001</v>
      </c>
      <c r="AN130">
        <v>1.6378170000000001</v>
      </c>
      <c r="AO130">
        <v>1.527142</v>
      </c>
      <c r="AP130">
        <v>1.633602</v>
      </c>
      <c r="AQ130">
        <v>3.017093</v>
      </c>
      <c r="AR130">
        <v>3.5962869999999998</v>
      </c>
      <c r="AS130">
        <v>3.843264</v>
      </c>
      <c r="AT130">
        <v>3.0902259999999999</v>
      </c>
      <c r="AU130">
        <v>2.533928</v>
      </c>
      <c r="AV130">
        <v>2.1012590000000002</v>
      </c>
      <c r="AW130">
        <v>1.983641</v>
      </c>
      <c r="AX130">
        <v>1.728008</v>
      </c>
      <c r="AY130">
        <v>1.716202</v>
      </c>
      <c r="AZ130">
        <v>1.4538930000000001</v>
      </c>
      <c r="BA130">
        <v>2.640037</v>
      </c>
      <c r="BB130">
        <v>1.6285419999999999</v>
      </c>
      <c r="BC130">
        <v>1.6387929999999999</v>
      </c>
      <c r="BD130">
        <v>1.718993</v>
      </c>
      <c r="BE130">
        <v>1.779822</v>
      </c>
      <c r="BF130">
        <v>1.8857470000000001</v>
      </c>
      <c r="BG130">
        <v>0.123062</v>
      </c>
      <c r="BH130">
        <v>0.91456800000000005</v>
      </c>
      <c r="BI130">
        <v>1.977282</v>
      </c>
      <c r="BJ130">
        <v>1.4944679999999999</v>
      </c>
      <c r="BK130">
        <v>1.331785</v>
      </c>
      <c r="BL130">
        <v>1.5832649999999999</v>
      </c>
      <c r="BM130">
        <v>1.553779</v>
      </c>
      <c r="BN130">
        <v>1.714631</v>
      </c>
    </row>
    <row r="131" spans="1:95">
      <c r="A131">
        <v>107.841667</v>
      </c>
      <c r="B131" s="2">
        <v>4.4934027777777779</v>
      </c>
      <c r="C131">
        <v>1.7754300000000001</v>
      </c>
      <c r="D131">
        <v>1.9274849999999999</v>
      </c>
      <c r="E131">
        <v>1.8263780000000001</v>
      </c>
      <c r="F131">
        <v>1.750686</v>
      </c>
      <c r="G131">
        <v>-6.071E-3</v>
      </c>
      <c r="H131">
        <v>7.3168999999999998E-2</v>
      </c>
      <c r="I131">
        <v>1.2168E-2</v>
      </c>
      <c r="J131">
        <v>4.0385999999999998E-2</v>
      </c>
      <c r="K131">
        <v>3.966898</v>
      </c>
      <c r="L131">
        <v>3.6970209999999999</v>
      </c>
      <c r="M131">
        <v>3.8143609999999999</v>
      </c>
      <c r="N131">
        <v>3.821116</v>
      </c>
      <c r="O131">
        <v>1.6676820000000001</v>
      </c>
      <c r="P131">
        <v>1.775698</v>
      </c>
      <c r="Q131">
        <v>1.7754350000000001</v>
      </c>
      <c r="R131">
        <v>1.8633150000000001</v>
      </c>
      <c r="S131">
        <v>-2.6029E-2</v>
      </c>
      <c r="T131">
        <v>1.231514</v>
      </c>
      <c r="U131">
        <v>1.36005</v>
      </c>
      <c r="V131">
        <v>1.2343280000000001</v>
      </c>
      <c r="W131">
        <v>1.252087</v>
      </c>
      <c r="X131">
        <v>1.711819</v>
      </c>
      <c r="Y131">
        <v>1.756651</v>
      </c>
      <c r="Z131">
        <v>1.6946159999999999</v>
      </c>
      <c r="AA131">
        <v>1.4607209999999999</v>
      </c>
      <c r="AB131">
        <v>1.3531359999999999</v>
      </c>
      <c r="AC131">
        <v>1.72116</v>
      </c>
      <c r="AD131">
        <v>1.7595179999999999</v>
      </c>
      <c r="AE131">
        <v>1.4864280000000001</v>
      </c>
      <c r="AF131">
        <v>1.784618</v>
      </c>
      <c r="AG131">
        <v>1.84243</v>
      </c>
      <c r="AH131">
        <v>1.854374</v>
      </c>
      <c r="AI131">
        <v>1.32582</v>
      </c>
      <c r="AJ131">
        <v>1.1733229999999999</v>
      </c>
      <c r="AK131">
        <v>1.2757970000000001</v>
      </c>
      <c r="AL131">
        <v>1.7273529999999999</v>
      </c>
      <c r="AM131">
        <v>1.3845229999999999</v>
      </c>
      <c r="AN131">
        <v>1.641429</v>
      </c>
      <c r="AO131">
        <v>1.5405219999999999</v>
      </c>
      <c r="AP131">
        <v>1.6382410000000001</v>
      </c>
      <c r="AQ131">
        <v>3.0550280000000001</v>
      </c>
      <c r="AR131">
        <v>3.6663830000000002</v>
      </c>
      <c r="AS131">
        <v>3.908201</v>
      </c>
      <c r="AT131">
        <v>3.1164869999999998</v>
      </c>
      <c r="AU131">
        <v>2.5521340000000001</v>
      </c>
      <c r="AV131">
        <v>2.1120670000000001</v>
      </c>
      <c r="AW131">
        <v>1.9923690000000001</v>
      </c>
      <c r="AX131">
        <v>1.731665</v>
      </c>
      <c r="AY131">
        <v>1.7279640000000001</v>
      </c>
      <c r="AZ131">
        <v>1.465883</v>
      </c>
      <c r="BA131">
        <v>2.6457579999999998</v>
      </c>
      <c r="BB131">
        <v>1.644282</v>
      </c>
      <c r="BC131">
        <v>1.65097</v>
      </c>
      <c r="BD131">
        <v>1.7295609999999999</v>
      </c>
      <c r="BE131">
        <v>1.789447</v>
      </c>
      <c r="BF131">
        <v>1.892857</v>
      </c>
      <c r="BG131">
        <v>0.122687</v>
      </c>
      <c r="BH131">
        <v>0.91106699999999996</v>
      </c>
      <c r="BI131">
        <v>1.985873</v>
      </c>
      <c r="BJ131">
        <v>1.501849</v>
      </c>
      <c r="BK131">
        <v>1.33161</v>
      </c>
      <c r="BL131">
        <v>1.587019</v>
      </c>
      <c r="BM131">
        <v>1.5558559999999999</v>
      </c>
      <c r="BN131">
        <v>1.7105399999999999</v>
      </c>
    </row>
    <row r="132" spans="1:95">
      <c r="A132">
        <v>108.841944</v>
      </c>
      <c r="B132" s="2">
        <v>4.5350810185185191</v>
      </c>
      <c r="C132">
        <v>1.7859689999999999</v>
      </c>
      <c r="D132">
        <v>1.9360660000000001</v>
      </c>
      <c r="E132">
        <v>1.836355</v>
      </c>
      <c r="F132">
        <v>1.7593030000000001</v>
      </c>
      <c r="G132">
        <v>-7.045E-3</v>
      </c>
      <c r="H132">
        <v>7.1430999999999994E-2</v>
      </c>
      <c r="I132">
        <v>1.1925E-2</v>
      </c>
      <c r="J132">
        <v>3.9532999999999999E-2</v>
      </c>
      <c r="K132">
        <v>4.0196990000000001</v>
      </c>
      <c r="L132">
        <v>3.731754</v>
      </c>
      <c r="M132">
        <v>3.8483350000000001</v>
      </c>
      <c r="N132">
        <v>3.8875009999999999</v>
      </c>
      <c r="O132">
        <v>1.6722319999999999</v>
      </c>
      <c r="P132">
        <v>1.781793</v>
      </c>
      <c r="Q132">
        <v>1.783412</v>
      </c>
      <c r="R132">
        <v>1.8706480000000001</v>
      </c>
      <c r="S132">
        <v>-2.9175E-2</v>
      </c>
      <c r="T132">
        <v>1.234785</v>
      </c>
      <c r="U132">
        <v>1.362822</v>
      </c>
      <c r="V132">
        <v>1.2431540000000001</v>
      </c>
      <c r="W132">
        <v>1.2511129999999999</v>
      </c>
      <c r="X132">
        <v>1.7200759999999999</v>
      </c>
      <c r="Y132">
        <v>1.7570790000000001</v>
      </c>
      <c r="Z132">
        <v>1.6979</v>
      </c>
      <c r="AA132">
        <v>1.46516</v>
      </c>
      <c r="AB132">
        <v>1.355043</v>
      </c>
      <c r="AC132">
        <v>1.7253609999999999</v>
      </c>
      <c r="AD132">
        <v>1.7659689999999999</v>
      </c>
      <c r="AE132">
        <v>1.4913019999999999</v>
      </c>
      <c r="AF132">
        <v>1.7916620000000001</v>
      </c>
      <c r="AG132">
        <v>1.8458380000000001</v>
      </c>
      <c r="AH132">
        <v>1.857159</v>
      </c>
      <c r="AI132">
        <v>1.329124</v>
      </c>
      <c r="AJ132">
        <v>1.180666</v>
      </c>
      <c r="AK132">
        <v>1.2803329999999999</v>
      </c>
      <c r="AL132">
        <v>1.7307900000000001</v>
      </c>
      <c r="AM132">
        <v>1.3890210000000001</v>
      </c>
      <c r="AN132">
        <v>1.6460129999999999</v>
      </c>
      <c r="AO132">
        <v>1.545391</v>
      </c>
      <c r="AP132">
        <v>1.6459330000000001</v>
      </c>
      <c r="AQ132">
        <v>3.0992000000000002</v>
      </c>
      <c r="AR132">
        <v>3.700844</v>
      </c>
      <c r="AS132">
        <v>3.9472719999999999</v>
      </c>
      <c r="AT132">
        <v>3.164104</v>
      </c>
      <c r="AU132">
        <v>2.5723699999999998</v>
      </c>
      <c r="AV132">
        <v>2.1306799999999999</v>
      </c>
      <c r="AW132">
        <v>1.9998149999999999</v>
      </c>
      <c r="AX132">
        <v>1.7333369999999999</v>
      </c>
      <c r="AY132">
        <v>1.736435</v>
      </c>
      <c r="AZ132">
        <v>1.4783470000000001</v>
      </c>
      <c r="BA132">
        <v>2.6498840000000001</v>
      </c>
      <c r="BB132">
        <v>1.6433500000000001</v>
      </c>
      <c r="BC132">
        <v>1.6618949999999999</v>
      </c>
      <c r="BD132">
        <v>1.7330840000000001</v>
      </c>
      <c r="BE132">
        <v>1.797957</v>
      </c>
      <c r="BF132">
        <v>1.9052659999999999</v>
      </c>
      <c r="BG132">
        <v>0.118878</v>
      </c>
      <c r="BH132">
        <v>0.91439000000000004</v>
      </c>
      <c r="BI132">
        <v>1.990472</v>
      </c>
      <c r="BJ132">
        <v>1.5083329999999999</v>
      </c>
      <c r="BK132">
        <v>1.3346</v>
      </c>
      <c r="BL132">
        <v>1.595788</v>
      </c>
      <c r="BM132">
        <v>1.5585519999999999</v>
      </c>
      <c r="BN132">
        <v>1.7173020000000001</v>
      </c>
    </row>
    <row r="133" spans="1:95">
      <c r="A133">
        <v>109.84222200000001</v>
      </c>
      <c r="B133" s="2">
        <v>4.5767592592592594</v>
      </c>
      <c r="C133">
        <v>1.78701</v>
      </c>
      <c r="D133">
        <v>1.939405</v>
      </c>
      <c r="E133">
        <v>1.8430139999999999</v>
      </c>
      <c r="F133">
        <v>1.7607299999999999</v>
      </c>
      <c r="G133">
        <v>-7.9209999999999992E-3</v>
      </c>
      <c r="H133">
        <v>7.1174000000000001E-2</v>
      </c>
      <c r="I133">
        <v>9.1059999999999995E-3</v>
      </c>
      <c r="J133">
        <v>3.7580000000000002E-2</v>
      </c>
      <c r="K133">
        <v>4.067501</v>
      </c>
      <c r="L133">
        <v>3.7784870000000002</v>
      </c>
      <c r="M133">
        <v>3.8911739999999999</v>
      </c>
      <c r="N133">
        <v>3.9264399999999999</v>
      </c>
      <c r="O133">
        <v>1.678749</v>
      </c>
      <c r="P133">
        <v>1.7810490000000001</v>
      </c>
      <c r="Q133">
        <v>1.7910470000000001</v>
      </c>
      <c r="R133">
        <v>1.8746499999999999</v>
      </c>
      <c r="S133">
        <v>-2.9738000000000001E-2</v>
      </c>
      <c r="T133">
        <v>1.244345</v>
      </c>
      <c r="U133">
        <v>1.360887</v>
      </c>
      <c r="V133">
        <v>1.247706</v>
      </c>
      <c r="W133">
        <v>1.2591669999999999</v>
      </c>
      <c r="X133">
        <v>1.7218370000000001</v>
      </c>
      <c r="Y133">
        <v>1.7590939999999999</v>
      </c>
      <c r="Z133">
        <v>1.701241</v>
      </c>
      <c r="AA133">
        <v>1.472005</v>
      </c>
      <c r="AB133">
        <v>1.3637779999999999</v>
      </c>
      <c r="AC133">
        <v>1.7339340000000001</v>
      </c>
      <c r="AD133">
        <v>1.7728930000000001</v>
      </c>
      <c r="AE133">
        <v>1.4953909999999999</v>
      </c>
      <c r="AF133">
        <v>1.7926310000000001</v>
      </c>
      <c r="AG133">
        <v>1.85022</v>
      </c>
      <c r="AH133">
        <v>1.861991</v>
      </c>
      <c r="AI133">
        <v>1.3294570000000001</v>
      </c>
      <c r="AJ133">
        <v>1.1841170000000001</v>
      </c>
      <c r="AK133">
        <v>1.2794460000000001</v>
      </c>
      <c r="AL133">
        <v>1.7329810000000001</v>
      </c>
      <c r="AM133">
        <v>1.384976</v>
      </c>
      <c r="AN133">
        <v>1.6532340000000001</v>
      </c>
      <c r="AO133">
        <v>1.5524</v>
      </c>
      <c r="AP133">
        <v>1.64781</v>
      </c>
      <c r="AQ133">
        <v>3.146461</v>
      </c>
      <c r="AR133">
        <v>3.7731180000000002</v>
      </c>
      <c r="AS133">
        <v>4.0011169999999998</v>
      </c>
      <c r="AT133">
        <v>3.2036030000000002</v>
      </c>
      <c r="AU133">
        <v>2.581423</v>
      </c>
      <c r="AV133">
        <v>2.1366369999999999</v>
      </c>
      <c r="AW133">
        <v>2.0170720000000002</v>
      </c>
      <c r="AX133">
        <v>1.740067</v>
      </c>
      <c r="AY133">
        <v>1.7411620000000001</v>
      </c>
      <c r="AZ133">
        <v>1.4879439999999999</v>
      </c>
      <c r="BA133">
        <v>2.6588539999999998</v>
      </c>
      <c r="BB133">
        <v>1.6483639999999999</v>
      </c>
      <c r="BC133">
        <v>1.6727829999999999</v>
      </c>
      <c r="BD133">
        <v>1.7365950000000001</v>
      </c>
      <c r="BE133">
        <v>1.8015129999999999</v>
      </c>
      <c r="BF133">
        <v>1.907375</v>
      </c>
      <c r="BG133">
        <v>0.116518</v>
      </c>
      <c r="BH133">
        <v>0.913489</v>
      </c>
      <c r="BI133">
        <v>1.9971490000000001</v>
      </c>
      <c r="BJ133">
        <v>1.5094380000000001</v>
      </c>
      <c r="BK133">
        <v>1.335979</v>
      </c>
      <c r="BL133">
        <v>1.6048560000000001</v>
      </c>
      <c r="BM133">
        <v>1.5599700000000001</v>
      </c>
      <c r="BN133">
        <v>1.72604</v>
      </c>
    </row>
    <row r="134" spans="1:95">
      <c r="A134">
        <v>110.8425</v>
      </c>
      <c r="B134" s="2">
        <v>4.6184374999999998</v>
      </c>
      <c r="C134">
        <v>1.792832</v>
      </c>
      <c r="D134">
        <v>1.941854</v>
      </c>
      <c r="E134">
        <v>1.840865</v>
      </c>
      <c r="F134">
        <v>1.7621789999999999</v>
      </c>
      <c r="G134">
        <v>-8.8959999999999994E-3</v>
      </c>
      <c r="H134">
        <v>6.8053000000000002E-2</v>
      </c>
      <c r="I134">
        <v>8.4960000000000001E-3</v>
      </c>
      <c r="J134">
        <v>3.8256999999999999E-2</v>
      </c>
      <c r="K134">
        <v>4.1135130000000002</v>
      </c>
      <c r="L134">
        <v>3.8067709999999999</v>
      </c>
      <c r="M134">
        <v>3.9325389999999998</v>
      </c>
      <c r="N134">
        <v>3.9616129999999998</v>
      </c>
      <c r="O134">
        <v>1.6799280000000001</v>
      </c>
      <c r="P134">
        <v>1.7862629999999999</v>
      </c>
      <c r="Q134">
        <v>1.79572</v>
      </c>
      <c r="R134">
        <v>1.8821159999999999</v>
      </c>
      <c r="S134">
        <v>-2.9333000000000001E-2</v>
      </c>
      <c r="T134">
        <v>1.2474179999999999</v>
      </c>
      <c r="U134">
        <v>1.362946</v>
      </c>
      <c r="V134">
        <v>1.2523029999999999</v>
      </c>
      <c r="W134">
        <v>1.2653650000000001</v>
      </c>
      <c r="X134">
        <v>1.7287589999999999</v>
      </c>
      <c r="Y134">
        <v>1.7691760000000001</v>
      </c>
      <c r="Z134">
        <v>1.7074020000000001</v>
      </c>
      <c r="AA134">
        <v>1.477725</v>
      </c>
      <c r="AB134">
        <v>1.363478</v>
      </c>
      <c r="AC134">
        <v>1.7341580000000001</v>
      </c>
      <c r="AD134">
        <v>1.771547</v>
      </c>
      <c r="AE134">
        <v>1.497879</v>
      </c>
      <c r="AF134">
        <v>1.7936449999999999</v>
      </c>
      <c r="AG134">
        <v>1.8533710000000001</v>
      </c>
      <c r="AH134">
        <v>1.8687480000000001</v>
      </c>
      <c r="AI134">
        <v>1.33117</v>
      </c>
      <c r="AJ134">
        <v>1.183195</v>
      </c>
      <c r="AK134">
        <v>1.2781020000000001</v>
      </c>
      <c r="AL134">
        <v>1.7316689999999999</v>
      </c>
      <c r="AM134">
        <v>1.3860440000000001</v>
      </c>
      <c r="AN134">
        <v>1.6477919999999999</v>
      </c>
      <c r="AO134">
        <v>1.5567610000000001</v>
      </c>
      <c r="AP134">
        <v>1.6570959999999999</v>
      </c>
      <c r="AQ134">
        <v>3.182836</v>
      </c>
      <c r="AR134">
        <v>3.8360620000000001</v>
      </c>
      <c r="AS134">
        <v>4.0791120000000003</v>
      </c>
      <c r="AT134">
        <v>3.2463950000000001</v>
      </c>
      <c r="AU134">
        <v>2.597099</v>
      </c>
      <c r="AV134">
        <v>2.1501640000000002</v>
      </c>
      <c r="AW134">
        <v>2.0211459999999999</v>
      </c>
      <c r="AX134">
        <v>1.7467870000000001</v>
      </c>
      <c r="AY134">
        <v>1.744839</v>
      </c>
      <c r="AZ134">
        <v>1.4947490000000001</v>
      </c>
      <c r="BA134">
        <v>2.6738189999999999</v>
      </c>
      <c r="BB134">
        <v>1.6609529999999999</v>
      </c>
      <c r="BC134">
        <v>1.6839329999999999</v>
      </c>
      <c r="BD134">
        <v>1.7404630000000001</v>
      </c>
      <c r="BE134">
        <v>1.800711</v>
      </c>
      <c r="BF134">
        <v>1.9098349999999999</v>
      </c>
      <c r="BG134">
        <v>0.114147</v>
      </c>
      <c r="BH134">
        <v>0.91567600000000005</v>
      </c>
      <c r="BI134">
        <v>2.0037829999999999</v>
      </c>
      <c r="BJ134">
        <v>1.512826</v>
      </c>
      <c r="BK134">
        <v>1.341588</v>
      </c>
      <c r="BL134">
        <v>1.606535</v>
      </c>
      <c r="BM134">
        <v>1.558878</v>
      </c>
      <c r="BN134">
        <v>1.731967</v>
      </c>
    </row>
    <row r="135" spans="1:95">
      <c r="A135">
        <v>111.8425</v>
      </c>
      <c r="B135" s="2">
        <v>4.6601041666666667</v>
      </c>
      <c r="C135">
        <v>1.796603</v>
      </c>
      <c r="D135">
        <v>1.9494880000000001</v>
      </c>
      <c r="E135">
        <v>1.838533</v>
      </c>
      <c r="F135">
        <v>1.764052</v>
      </c>
      <c r="G135">
        <v>-1.0205000000000001E-2</v>
      </c>
      <c r="H135">
        <v>6.8779999999999994E-2</v>
      </c>
      <c r="I135">
        <v>8.0829999999999999E-3</v>
      </c>
      <c r="J135">
        <v>3.7135000000000001E-2</v>
      </c>
      <c r="K135">
        <v>4.1595060000000004</v>
      </c>
      <c r="L135">
        <v>3.8473030000000001</v>
      </c>
      <c r="M135">
        <v>3.9753039999999999</v>
      </c>
      <c r="N135">
        <v>4.0006329999999997</v>
      </c>
      <c r="O135">
        <v>1.690407</v>
      </c>
      <c r="P135">
        <v>1.7993589999999999</v>
      </c>
      <c r="Q135">
        <v>1.7945230000000001</v>
      </c>
      <c r="R135">
        <v>1.882822</v>
      </c>
      <c r="S135">
        <v>-3.2007000000000001E-2</v>
      </c>
      <c r="T135">
        <v>1.2486090000000001</v>
      </c>
      <c r="U135">
        <v>1.3661589999999999</v>
      </c>
      <c r="V135">
        <v>1.2561990000000001</v>
      </c>
      <c r="W135">
        <v>1.270195</v>
      </c>
      <c r="X135">
        <v>1.734334</v>
      </c>
      <c r="Y135">
        <v>1.769064</v>
      </c>
      <c r="Z135">
        <v>1.7109460000000001</v>
      </c>
      <c r="AA135">
        <v>1.4815469999999999</v>
      </c>
      <c r="AB135">
        <v>1.368619</v>
      </c>
      <c r="AC135">
        <v>1.735811</v>
      </c>
      <c r="AD135">
        <v>1.7742789999999999</v>
      </c>
      <c r="AE135">
        <v>1.5038450000000001</v>
      </c>
      <c r="AF135">
        <v>1.7973680000000001</v>
      </c>
      <c r="AG135">
        <v>1.8510260000000001</v>
      </c>
      <c r="AH135">
        <v>1.8693519999999999</v>
      </c>
      <c r="AI135">
        <v>1.332525</v>
      </c>
      <c r="AJ135">
        <v>1.1889149999999999</v>
      </c>
      <c r="AK135">
        <v>1.2791079999999999</v>
      </c>
      <c r="AL135">
        <v>1.7322960000000001</v>
      </c>
      <c r="AM135">
        <v>1.3965559999999999</v>
      </c>
      <c r="AN135">
        <v>1.6431420000000001</v>
      </c>
      <c r="AO135">
        <v>1.56366</v>
      </c>
      <c r="AP135">
        <v>1.6548529999999999</v>
      </c>
      <c r="AQ135">
        <v>3.2370589999999999</v>
      </c>
      <c r="AR135">
        <v>3.9177300000000002</v>
      </c>
      <c r="AS135">
        <v>4.1242809999999999</v>
      </c>
      <c r="AT135">
        <v>3.2926310000000001</v>
      </c>
      <c r="AU135">
        <v>2.6214719999999998</v>
      </c>
      <c r="AV135">
        <v>2.161235</v>
      </c>
      <c r="AW135">
        <v>2.0271650000000001</v>
      </c>
      <c r="AX135">
        <v>1.746372</v>
      </c>
      <c r="AY135">
        <v>1.7585820000000001</v>
      </c>
      <c r="AZ135">
        <v>1.50484</v>
      </c>
      <c r="BA135">
        <v>2.6797800000000001</v>
      </c>
      <c r="BB135">
        <v>1.6615580000000001</v>
      </c>
      <c r="BC135">
        <v>1.6868190000000001</v>
      </c>
      <c r="BD135">
        <v>1.748497</v>
      </c>
      <c r="BE135">
        <v>1.807904</v>
      </c>
      <c r="BF135">
        <v>1.9210529999999999</v>
      </c>
      <c r="BG135">
        <v>0.111167</v>
      </c>
      <c r="BH135">
        <v>0.91764500000000004</v>
      </c>
      <c r="BI135">
        <v>2.0059300000000002</v>
      </c>
      <c r="BJ135">
        <v>1.5118830000000001</v>
      </c>
      <c r="BK135">
        <v>1.3421419999999999</v>
      </c>
      <c r="BL135">
        <v>1.6104419999999999</v>
      </c>
      <c r="BM135">
        <v>1.5667819999999999</v>
      </c>
      <c r="BN135">
        <v>1.729935</v>
      </c>
    </row>
    <row r="136" spans="1:95">
      <c r="A136">
        <v>112.8425</v>
      </c>
      <c r="B136" s="2">
        <v>4.7017708333333337</v>
      </c>
      <c r="C136">
        <v>1.7953170000000001</v>
      </c>
      <c r="D136">
        <v>1.9550380000000001</v>
      </c>
      <c r="E136">
        <v>1.840184</v>
      </c>
      <c r="F136">
        <v>1.76434</v>
      </c>
      <c r="G136">
        <v>-1.0671E-2</v>
      </c>
      <c r="H136">
        <v>6.8307000000000007E-2</v>
      </c>
      <c r="I136">
        <v>4.8310000000000002E-3</v>
      </c>
      <c r="J136">
        <v>3.6027000000000003E-2</v>
      </c>
      <c r="K136">
        <v>4.1923120000000003</v>
      </c>
      <c r="L136">
        <v>3.8857360000000001</v>
      </c>
      <c r="M136">
        <v>4.0132019999999997</v>
      </c>
      <c r="N136">
        <v>4.0493519999999998</v>
      </c>
      <c r="O136">
        <v>1.7012510000000001</v>
      </c>
      <c r="P136">
        <v>1.803466</v>
      </c>
      <c r="Q136">
        <v>1.8006329999999999</v>
      </c>
      <c r="R136">
        <v>1.885148</v>
      </c>
      <c r="S136">
        <v>-3.1961000000000003E-2</v>
      </c>
      <c r="T136">
        <v>1.2545820000000001</v>
      </c>
      <c r="U136">
        <v>1.3725970000000001</v>
      </c>
      <c r="V136">
        <v>1.258022</v>
      </c>
      <c r="W136">
        <v>1.270465</v>
      </c>
      <c r="X136">
        <v>1.737994</v>
      </c>
      <c r="Y136">
        <v>1.766591</v>
      </c>
      <c r="Z136">
        <v>1.7099059999999999</v>
      </c>
      <c r="AA136">
        <v>1.48471</v>
      </c>
      <c r="AB136">
        <v>1.3754999999999999</v>
      </c>
      <c r="AC136">
        <v>1.737841</v>
      </c>
      <c r="AD136">
        <v>1.778349</v>
      </c>
      <c r="AE136">
        <v>1.50532</v>
      </c>
      <c r="AF136">
        <v>1.8015369999999999</v>
      </c>
      <c r="AG136">
        <v>1.8557380000000001</v>
      </c>
      <c r="AH136">
        <v>1.870633</v>
      </c>
      <c r="AI136">
        <v>1.336371</v>
      </c>
      <c r="AJ136">
        <v>1.1865600000000001</v>
      </c>
      <c r="AK136">
        <v>1.2817350000000001</v>
      </c>
      <c r="AL136">
        <v>1.7296279999999999</v>
      </c>
      <c r="AM136">
        <v>1.3979649999999999</v>
      </c>
      <c r="AN136">
        <v>1.6477170000000001</v>
      </c>
      <c r="AO136">
        <v>1.568052</v>
      </c>
      <c r="AP136">
        <v>1.6525730000000001</v>
      </c>
      <c r="AQ136">
        <v>3.2835860000000001</v>
      </c>
      <c r="AR136">
        <v>3.9847640000000002</v>
      </c>
      <c r="AS136">
        <v>4.1897440000000001</v>
      </c>
      <c r="AT136">
        <v>3.3272849999999998</v>
      </c>
      <c r="AU136">
        <v>2.6403780000000001</v>
      </c>
      <c r="AV136">
        <v>2.1710389999999999</v>
      </c>
      <c r="AW136">
        <v>2.038878</v>
      </c>
      <c r="AX136">
        <v>1.7455620000000001</v>
      </c>
      <c r="AY136">
        <v>1.7692019999999999</v>
      </c>
      <c r="AZ136">
        <v>1.518842</v>
      </c>
      <c r="BA136">
        <v>2.6822590000000002</v>
      </c>
      <c r="BB136">
        <v>1.6630389999999999</v>
      </c>
      <c r="BC136">
        <v>1.6918690000000001</v>
      </c>
      <c r="BD136">
        <v>1.75539</v>
      </c>
      <c r="BE136">
        <v>1.8140449999999999</v>
      </c>
      <c r="BF136">
        <v>1.925829</v>
      </c>
      <c r="BG136">
        <v>0.107326</v>
      </c>
      <c r="BH136">
        <v>0.91979999999999995</v>
      </c>
      <c r="BI136">
        <v>1.9997860000000001</v>
      </c>
      <c r="BJ136">
        <v>1.5126170000000001</v>
      </c>
      <c r="BK136">
        <v>1.341863</v>
      </c>
      <c r="BL136">
        <v>1.6111519999999999</v>
      </c>
      <c r="BM136">
        <v>1.560017</v>
      </c>
      <c r="BN136">
        <v>1.7287589999999999</v>
      </c>
    </row>
    <row r="137" spans="1:95">
      <c r="A137">
        <v>113.842778</v>
      </c>
      <c r="B137" s="2">
        <v>4.743449074074074</v>
      </c>
      <c r="C137">
        <v>1.7956399999999999</v>
      </c>
      <c r="D137">
        <v>1.949149</v>
      </c>
      <c r="E137">
        <v>1.842727</v>
      </c>
      <c r="F137">
        <v>1.7602139999999999</v>
      </c>
      <c r="G137">
        <v>-1.2043E-2</v>
      </c>
      <c r="H137">
        <v>6.5499000000000002E-2</v>
      </c>
      <c r="I137">
        <v>5.2690000000000002E-3</v>
      </c>
      <c r="J137">
        <v>3.2289999999999999E-2</v>
      </c>
      <c r="K137">
        <v>4.2467269999999999</v>
      </c>
      <c r="L137">
        <v>3.9076070000000001</v>
      </c>
      <c r="M137">
        <v>4.0444279999999999</v>
      </c>
      <c r="N137">
        <v>4.0723640000000003</v>
      </c>
      <c r="O137">
        <v>1.702391</v>
      </c>
      <c r="P137">
        <v>1.8064659999999999</v>
      </c>
      <c r="Q137">
        <v>1.7932870000000001</v>
      </c>
      <c r="R137">
        <v>1.885508</v>
      </c>
      <c r="S137">
        <v>-3.3709999999999997E-2</v>
      </c>
      <c r="T137">
        <v>1.2540899999999999</v>
      </c>
      <c r="U137">
        <v>1.3806149999999999</v>
      </c>
      <c r="V137">
        <v>1.2635430000000001</v>
      </c>
      <c r="W137">
        <v>1.269638</v>
      </c>
      <c r="X137">
        <v>1.73407</v>
      </c>
      <c r="Y137">
        <v>1.769293</v>
      </c>
      <c r="Z137">
        <v>1.714469</v>
      </c>
      <c r="AA137">
        <v>1.489595</v>
      </c>
      <c r="AB137">
        <v>1.3728750000000001</v>
      </c>
      <c r="AC137">
        <v>1.738667</v>
      </c>
      <c r="AD137">
        <v>1.774918</v>
      </c>
      <c r="AE137">
        <v>1.501665</v>
      </c>
      <c r="AF137">
        <v>1.801631</v>
      </c>
      <c r="AG137">
        <v>1.858058</v>
      </c>
      <c r="AH137">
        <v>1.873815</v>
      </c>
      <c r="AI137">
        <v>1.3359540000000001</v>
      </c>
      <c r="AJ137">
        <v>1.1847939999999999</v>
      </c>
      <c r="AK137">
        <v>1.2822070000000001</v>
      </c>
      <c r="AL137">
        <v>1.731052</v>
      </c>
      <c r="AM137">
        <v>1.3989229999999999</v>
      </c>
      <c r="AN137">
        <v>1.651197</v>
      </c>
      <c r="AO137">
        <v>1.567048</v>
      </c>
      <c r="AP137">
        <v>1.6513040000000001</v>
      </c>
      <c r="AQ137">
        <v>3.3267099999999998</v>
      </c>
      <c r="AR137">
        <v>4.0599639999999999</v>
      </c>
      <c r="AS137">
        <v>4.2443669999999996</v>
      </c>
      <c r="AT137">
        <v>3.3647689999999999</v>
      </c>
      <c r="AU137">
        <v>2.6562109999999999</v>
      </c>
      <c r="AV137">
        <v>2.1825350000000001</v>
      </c>
      <c r="AW137">
        <v>2.0384229999999999</v>
      </c>
      <c r="AX137">
        <v>1.755098</v>
      </c>
      <c r="AY137">
        <v>1.7767919999999999</v>
      </c>
      <c r="AZ137">
        <v>1.5343690000000001</v>
      </c>
      <c r="BA137">
        <v>2.6858930000000001</v>
      </c>
      <c r="BB137">
        <v>1.6613579999999999</v>
      </c>
      <c r="BC137">
        <v>1.688917</v>
      </c>
      <c r="BD137">
        <v>1.760246</v>
      </c>
      <c r="BE137">
        <v>1.808735</v>
      </c>
      <c r="BF137">
        <v>1.9317279999999999</v>
      </c>
      <c r="BG137">
        <v>0.10711</v>
      </c>
      <c r="BH137">
        <v>0.91764500000000004</v>
      </c>
      <c r="BI137">
        <v>2.001525</v>
      </c>
      <c r="BJ137">
        <v>1.5113829999999999</v>
      </c>
      <c r="BK137">
        <v>1.3373459999999999</v>
      </c>
      <c r="BL137">
        <v>1.614778</v>
      </c>
      <c r="BM137">
        <v>1.559682</v>
      </c>
      <c r="BN137">
        <v>1.7263550000000001</v>
      </c>
    </row>
    <row r="138" spans="1:95">
      <c r="A138">
        <v>114.843056</v>
      </c>
      <c r="B138" s="2">
        <v>4.7851273148148143</v>
      </c>
      <c r="C138">
        <v>1.7994300000000001</v>
      </c>
      <c r="D138">
        <v>1.9499930000000001</v>
      </c>
      <c r="E138">
        <v>1.8467340000000001</v>
      </c>
      <c r="F138">
        <v>1.7615590000000001</v>
      </c>
      <c r="G138">
        <v>-1.2834E-2</v>
      </c>
      <c r="H138">
        <v>6.5867999999999996E-2</v>
      </c>
      <c r="I138">
        <v>3.3679999999999999E-3</v>
      </c>
      <c r="J138">
        <v>3.2855000000000002E-2</v>
      </c>
      <c r="K138">
        <v>4.2705469999999996</v>
      </c>
      <c r="L138">
        <v>3.9538329999999999</v>
      </c>
      <c r="M138">
        <v>4.0827790000000004</v>
      </c>
      <c r="N138">
        <v>4.1113850000000003</v>
      </c>
      <c r="O138">
        <v>1.7059740000000001</v>
      </c>
      <c r="P138">
        <v>1.81044</v>
      </c>
      <c r="Q138">
        <v>1.792942</v>
      </c>
      <c r="R138">
        <v>1.884361</v>
      </c>
      <c r="S138">
        <v>-3.4629E-2</v>
      </c>
      <c r="T138">
        <v>1.252837</v>
      </c>
      <c r="U138">
        <v>1.377381</v>
      </c>
      <c r="V138">
        <v>1.2618879999999999</v>
      </c>
      <c r="W138">
        <v>1.26997</v>
      </c>
      <c r="X138">
        <v>1.735951</v>
      </c>
      <c r="Y138">
        <v>1.766966</v>
      </c>
      <c r="Z138">
        <v>1.718912</v>
      </c>
      <c r="AA138">
        <v>1.5000500000000001</v>
      </c>
      <c r="AB138">
        <v>1.378881</v>
      </c>
      <c r="AC138">
        <v>1.742067</v>
      </c>
      <c r="AD138">
        <v>1.7758830000000001</v>
      </c>
      <c r="AE138">
        <v>1.50248</v>
      </c>
      <c r="AF138">
        <v>1.8029839999999999</v>
      </c>
      <c r="AG138">
        <v>1.8549389999999999</v>
      </c>
      <c r="AH138">
        <v>1.8671450000000001</v>
      </c>
      <c r="AI138">
        <v>1.3400240000000001</v>
      </c>
      <c r="AJ138">
        <v>1.187727</v>
      </c>
      <c r="AK138">
        <v>1.281102</v>
      </c>
      <c r="AL138">
        <v>1.731725</v>
      </c>
      <c r="AM138">
        <v>1.3993709999999999</v>
      </c>
      <c r="AN138">
        <v>1.6476820000000001</v>
      </c>
      <c r="AO138">
        <v>1.566746</v>
      </c>
      <c r="AP138">
        <v>1.6490309999999999</v>
      </c>
      <c r="AQ138">
        <v>3.3670550000000001</v>
      </c>
      <c r="AR138">
        <v>4.129022</v>
      </c>
      <c r="AS138">
        <v>4.2956940000000001</v>
      </c>
      <c r="AT138">
        <v>3.404569</v>
      </c>
      <c r="AU138">
        <v>2.6744150000000002</v>
      </c>
      <c r="AV138">
        <v>2.1858559999999998</v>
      </c>
      <c r="AW138">
        <v>2.0445790000000001</v>
      </c>
      <c r="AX138">
        <v>1.7590539999999999</v>
      </c>
      <c r="AY138">
        <v>1.781944</v>
      </c>
      <c r="AZ138">
        <v>1.5418270000000001</v>
      </c>
      <c r="BA138">
        <v>2.69469</v>
      </c>
      <c r="BB138">
        <v>1.6629419999999999</v>
      </c>
      <c r="BC138">
        <v>1.6986950000000001</v>
      </c>
      <c r="BD138">
        <v>1.761018</v>
      </c>
      <c r="BE138">
        <v>1.8168249999999999</v>
      </c>
      <c r="BF138">
        <v>1.9327220000000001</v>
      </c>
      <c r="BG138">
        <v>0.104709</v>
      </c>
      <c r="BH138">
        <v>0.91715000000000002</v>
      </c>
      <c r="BI138">
        <v>2.0064760000000001</v>
      </c>
      <c r="BJ138">
        <v>1.5082869999999999</v>
      </c>
      <c r="BK138">
        <v>1.3389629999999999</v>
      </c>
      <c r="BL138">
        <v>1.6152489999999999</v>
      </c>
      <c r="BM138">
        <v>1.559571</v>
      </c>
      <c r="BN138">
        <v>1.724253</v>
      </c>
    </row>
    <row r="139" spans="1:95">
      <c r="A139">
        <v>115.843056</v>
      </c>
      <c r="B139" s="2">
        <v>4.8267939814814813</v>
      </c>
      <c r="C139">
        <v>1.7973870000000001</v>
      </c>
      <c r="D139">
        <v>1.9575720000000001</v>
      </c>
      <c r="E139">
        <v>1.8433820000000001</v>
      </c>
      <c r="F139">
        <v>1.762399</v>
      </c>
      <c r="G139">
        <v>-1.44E-2</v>
      </c>
      <c r="H139">
        <v>6.5424999999999997E-2</v>
      </c>
      <c r="I139">
        <v>2.97E-3</v>
      </c>
      <c r="J139">
        <v>3.1294000000000002E-2</v>
      </c>
      <c r="K139">
        <v>4.3133840000000001</v>
      </c>
      <c r="L139">
        <v>4.0041589999999996</v>
      </c>
      <c r="M139">
        <v>4.1050000000000004</v>
      </c>
      <c r="N139">
        <v>4.1381370000000004</v>
      </c>
      <c r="O139">
        <v>1.7071860000000001</v>
      </c>
      <c r="P139">
        <v>1.817042</v>
      </c>
      <c r="Q139">
        <v>1.7989489999999999</v>
      </c>
      <c r="R139">
        <v>1.8819889999999999</v>
      </c>
      <c r="S139">
        <v>-3.5777000000000003E-2</v>
      </c>
      <c r="T139">
        <v>1.25576</v>
      </c>
      <c r="U139">
        <v>1.3792979999999999</v>
      </c>
      <c r="V139">
        <v>1.262362</v>
      </c>
      <c r="W139">
        <v>1.2681739999999999</v>
      </c>
      <c r="X139">
        <v>1.7344139999999999</v>
      </c>
      <c r="Y139">
        <v>1.7673559999999999</v>
      </c>
      <c r="Z139">
        <v>1.7194020000000001</v>
      </c>
      <c r="AA139">
        <v>1.5036449999999999</v>
      </c>
      <c r="AB139">
        <v>1.377149</v>
      </c>
      <c r="AC139">
        <v>1.7498499999999999</v>
      </c>
      <c r="AD139">
        <v>1.772146</v>
      </c>
      <c r="AE139">
        <v>1.509047</v>
      </c>
      <c r="AF139">
        <v>1.8012779999999999</v>
      </c>
      <c r="AG139">
        <v>1.863607</v>
      </c>
      <c r="AH139">
        <v>1.8659840000000001</v>
      </c>
      <c r="AI139">
        <v>1.349453</v>
      </c>
      <c r="AJ139">
        <v>1.1931750000000001</v>
      </c>
      <c r="AK139">
        <v>1.2814110000000001</v>
      </c>
      <c r="AL139">
        <v>1.7353799999999999</v>
      </c>
      <c r="AM139">
        <v>1.3977649999999999</v>
      </c>
      <c r="AN139">
        <v>1.6506099999999999</v>
      </c>
      <c r="AO139">
        <v>1.569863</v>
      </c>
      <c r="AP139">
        <v>1.6471070000000001</v>
      </c>
      <c r="AQ139">
        <v>3.413405</v>
      </c>
      <c r="AR139">
        <v>4.1960860000000002</v>
      </c>
      <c r="AS139">
        <v>4.3534600000000001</v>
      </c>
      <c r="AT139">
        <v>3.4265330000000001</v>
      </c>
      <c r="AU139">
        <v>2.7014610000000001</v>
      </c>
      <c r="AV139">
        <v>2.196698</v>
      </c>
      <c r="AW139">
        <v>2.0411130000000002</v>
      </c>
      <c r="AX139">
        <v>1.7590520000000001</v>
      </c>
      <c r="AY139">
        <v>1.790689</v>
      </c>
      <c r="AZ139">
        <v>1.5527029999999999</v>
      </c>
      <c r="BA139">
        <v>2.701489</v>
      </c>
      <c r="BB139">
        <v>1.668069</v>
      </c>
      <c r="BC139">
        <v>1.6927749999999999</v>
      </c>
      <c r="BD139">
        <v>1.7566360000000001</v>
      </c>
      <c r="BE139">
        <v>1.821796</v>
      </c>
      <c r="BF139">
        <v>1.934798</v>
      </c>
      <c r="BG139">
        <v>0.10412200000000001</v>
      </c>
      <c r="BH139">
        <v>0.92053399999999996</v>
      </c>
      <c r="BI139">
        <v>2.0108799999999998</v>
      </c>
      <c r="BJ139">
        <v>1.508262</v>
      </c>
      <c r="BK139">
        <v>1.33989</v>
      </c>
      <c r="BL139">
        <v>1.6031610000000001</v>
      </c>
      <c r="BM139">
        <v>1.555105</v>
      </c>
      <c r="BN139">
        <v>1.7252240000000001</v>
      </c>
    </row>
    <row r="140" spans="1:95">
      <c r="A140">
        <v>116.843333</v>
      </c>
      <c r="B140" s="2">
        <v>4.8684722222222225</v>
      </c>
      <c r="C140">
        <v>1.804419</v>
      </c>
      <c r="D140">
        <v>1.9633050000000001</v>
      </c>
      <c r="E140">
        <v>1.84514</v>
      </c>
      <c r="F140">
        <v>1.7651410000000001</v>
      </c>
      <c r="G140">
        <v>-1.5796999999999999E-2</v>
      </c>
      <c r="H140">
        <v>6.3058000000000003E-2</v>
      </c>
      <c r="I140">
        <v>1.5560000000000001E-3</v>
      </c>
      <c r="J140">
        <v>3.1143000000000001E-2</v>
      </c>
      <c r="K140">
        <v>4.3589739999999999</v>
      </c>
      <c r="L140">
        <v>4.0412280000000003</v>
      </c>
      <c r="M140">
        <v>4.1504390000000004</v>
      </c>
      <c r="N140">
        <v>4.1789290000000001</v>
      </c>
      <c r="O140">
        <v>1.7098880000000001</v>
      </c>
      <c r="P140">
        <v>1.8169420000000001</v>
      </c>
      <c r="Q140">
        <v>1.799105</v>
      </c>
      <c r="R140">
        <v>1.8851960000000001</v>
      </c>
      <c r="S140">
        <v>-3.7734999999999998E-2</v>
      </c>
      <c r="T140">
        <v>1.259568</v>
      </c>
      <c r="U140">
        <v>1.3726860000000001</v>
      </c>
      <c r="V140">
        <v>1.2651520000000001</v>
      </c>
      <c r="W140">
        <v>1.265798</v>
      </c>
      <c r="X140">
        <v>1.737959</v>
      </c>
      <c r="Y140">
        <v>1.7706230000000001</v>
      </c>
      <c r="Z140">
        <v>1.7210490000000001</v>
      </c>
      <c r="AA140">
        <v>1.511271</v>
      </c>
      <c r="AB140">
        <v>1.3812930000000001</v>
      </c>
      <c r="AC140">
        <v>1.7439610000000001</v>
      </c>
      <c r="AD140">
        <v>1.772349</v>
      </c>
      <c r="AE140">
        <v>1.504221</v>
      </c>
      <c r="AF140">
        <v>1.7989630000000001</v>
      </c>
      <c r="AG140">
        <v>1.8629979999999999</v>
      </c>
      <c r="AH140">
        <v>1.8630500000000001</v>
      </c>
      <c r="AI140">
        <v>1.3444</v>
      </c>
      <c r="AJ140">
        <v>1.1952780000000001</v>
      </c>
      <c r="AK140">
        <v>1.282187</v>
      </c>
      <c r="AL140">
        <v>1.7337009999999999</v>
      </c>
      <c r="AM140">
        <v>1.3941809999999999</v>
      </c>
      <c r="AN140">
        <v>1.6542950000000001</v>
      </c>
      <c r="AO140">
        <v>1.5712790000000001</v>
      </c>
      <c r="AP140">
        <v>1.6478520000000001</v>
      </c>
      <c r="AQ140">
        <v>3.4701939999999998</v>
      </c>
      <c r="AR140">
        <v>4.2728299999999999</v>
      </c>
      <c r="AS140">
        <v>4.4230960000000001</v>
      </c>
      <c r="AT140">
        <v>3.4599530000000001</v>
      </c>
      <c r="AU140">
        <v>2.7091400000000001</v>
      </c>
      <c r="AV140">
        <v>2.2058719999999998</v>
      </c>
      <c r="AW140">
        <v>2.0440469999999999</v>
      </c>
      <c r="AX140">
        <v>1.7587280000000001</v>
      </c>
      <c r="AY140">
        <v>1.798907</v>
      </c>
      <c r="AZ140">
        <v>1.5562959999999999</v>
      </c>
      <c r="BA140">
        <v>2.6987199999999998</v>
      </c>
      <c r="BB140">
        <v>1.6691279999999999</v>
      </c>
      <c r="BC140">
        <v>1.691379</v>
      </c>
      <c r="BD140">
        <v>1.7697700000000001</v>
      </c>
      <c r="BE140">
        <v>1.8183100000000001</v>
      </c>
      <c r="BF140">
        <v>1.9356139999999999</v>
      </c>
      <c r="BG140">
        <v>0.10401100000000001</v>
      </c>
      <c r="BH140">
        <v>0.91671899999999995</v>
      </c>
      <c r="BI140">
        <v>2.0131770000000002</v>
      </c>
      <c r="BJ140">
        <v>1.5127809999999999</v>
      </c>
      <c r="BK140">
        <v>1.3415729999999999</v>
      </c>
      <c r="BL140">
        <v>1.608385</v>
      </c>
      <c r="BM140">
        <v>1.554206</v>
      </c>
      <c r="BN140">
        <v>1.7129259999999999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abSelected="1" zoomScale="70" zoomScaleNormal="70" workbookViewId="0"/>
  </sheetViews>
  <sheetFormatPr defaultRowHeight="15"/>
  <cols>
    <col min="2" max="2" width="10.42578125" bestFit="1" customWidth="1"/>
  </cols>
  <sheetData>
    <row r="1" spans="1:74">
      <c r="A1" t="s">
        <v>93</v>
      </c>
    </row>
    <row r="2" spans="1:74">
      <c r="A2" t="s">
        <v>92</v>
      </c>
      <c r="B2" s="7">
        <v>25.936</v>
      </c>
      <c r="C2" s="8">
        <v>25.936</v>
      </c>
      <c r="D2" s="8">
        <v>50.84</v>
      </c>
      <c r="E2" s="8">
        <v>74.837999999999994</v>
      </c>
      <c r="F2" s="8">
        <v>98.840999999999994</v>
      </c>
      <c r="G2" s="8">
        <v>115.843</v>
      </c>
    </row>
    <row r="3" spans="1:74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74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2.7780000000000001E-3</v>
      </c>
      <c r="B9" s="1">
        <v>1.1574074074074073E-4</v>
      </c>
      <c r="C9">
        <v>8.8500000000000004E-4</v>
      </c>
      <c r="D9">
        <v>3.5590000000000001E-3</v>
      </c>
      <c r="E9">
        <v>-2.8299999999999999E-4</v>
      </c>
      <c r="F9">
        <v>-2.23E-4</v>
      </c>
      <c r="G9">
        <v>3.3300000000000002E-4</v>
      </c>
      <c r="H9">
        <v>-1.4799999999999999E-4</v>
      </c>
      <c r="I9">
        <v>2.2499999999999999E-4</v>
      </c>
      <c r="J9">
        <v>3.6499999999999998E-4</v>
      </c>
      <c r="K9">
        <v>5.1900000000000004E-4</v>
      </c>
      <c r="L9">
        <v>-2.209E-3</v>
      </c>
      <c r="M9">
        <v>2.5430000000000001E-3</v>
      </c>
      <c r="N9">
        <v>2.0830000000000002E-3</v>
      </c>
      <c r="O9">
        <v>3.0330000000000001E-3</v>
      </c>
      <c r="P9">
        <v>2.3340000000000001E-3</v>
      </c>
      <c r="Q9">
        <v>1.884E-3</v>
      </c>
      <c r="R9">
        <v>2.1789999999999999E-3</v>
      </c>
      <c r="S9">
        <v>2.859E-3</v>
      </c>
      <c r="T9">
        <v>-1.036E-3</v>
      </c>
      <c r="U9">
        <v>4.9299999999999995E-4</v>
      </c>
      <c r="V9">
        <v>4.6550000000000003E-3</v>
      </c>
      <c r="W9">
        <v>1.0859999999999999E-3</v>
      </c>
      <c r="X9">
        <v>-3.9430000000000003E-3</v>
      </c>
      <c r="Y9">
        <v>1.18E-4</v>
      </c>
      <c r="Z9">
        <v>-1.6490000000000001E-3</v>
      </c>
      <c r="AA9">
        <v>-1.091E-3</v>
      </c>
      <c r="AB9">
        <v>-8.5999999999999998E-4</v>
      </c>
      <c r="AC9">
        <v>3.5399999999999999E-4</v>
      </c>
      <c r="AD9">
        <v>8.6300000000000005E-4</v>
      </c>
      <c r="AE9">
        <v>1.7240000000000001E-3</v>
      </c>
      <c r="AF9">
        <v>1.7000000000000001E-4</v>
      </c>
      <c r="AG9">
        <v>1.7E-5</v>
      </c>
      <c r="AH9">
        <v>-1.436E-3</v>
      </c>
      <c r="AI9">
        <v>-2.9689999999999999E-3</v>
      </c>
      <c r="AJ9">
        <v>-9.7799999999999992E-4</v>
      </c>
      <c r="AK9">
        <v>2.362E-3</v>
      </c>
      <c r="AL9">
        <v>-2.2759999999999998E-3</v>
      </c>
      <c r="AM9">
        <v>4.3099999999999996E-3</v>
      </c>
      <c r="AN9">
        <v>2.2100000000000002E-3</v>
      </c>
      <c r="AO9">
        <v>2.3640000000000002E-3</v>
      </c>
      <c r="AP9">
        <v>3.261E-3</v>
      </c>
      <c r="AQ9">
        <v>4.64E-4</v>
      </c>
      <c r="AR9">
        <v>-6.0999999999999999E-5</v>
      </c>
      <c r="AS9">
        <v>-2.0890000000000001E-3</v>
      </c>
      <c r="AT9">
        <v>2.8899999999999998E-4</v>
      </c>
      <c r="AU9">
        <v>1.1950000000000001E-3</v>
      </c>
      <c r="AV9">
        <v>2.7000000000000001E-3</v>
      </c>
      <c r="AW9">
        <v>3.4299999999999999E-3</v>
      </c>
      <c r="AX9">
        <v>1.977E-3</v>
      </c>
      <c r="AY9">
        <v>-2.0100000000000001E-4</v>
      </c>
      <c r="AZ9">
        <v>5.5750000000000001E-3</v>
      </c>
      <c r="BA9">
        <v>2.23E-4</v>
      </c>
      <c r="BB9">
        <v>4.5620000000000001E-3</v>
      </c>
      <c r="BC9">
        <v>-8.1000000000000004E-5</v>
      </c>
      <c r="BD9">
        <v>-4.5100000000000001E-4</v>
      </c>
      <c r="BE9">
        <v>-3.0299999999999999E-4</v>
      </c>
      <c r="BF9">
        <v>-1.209E-3</v>
      </c>
      <c r="BG9">
        <v>1.696E-3</v>
      </c>
      <c r="BH9">
        <v>-5.2680000000000001E-3</v>
      </c>
      <c r="BI9">
        <v>-1.506E-3</v>
      </c>
      <c r="BJ9">
        <v>-7.1299999999999998E-4</v>
      </c>
      <c r="BK9">
        <v>1.4339999999999999E-3</v>
      </c>
      <c r="BL9">
        <v>-3.2599999999999999E-3</v>
      </c>
      <c r="BM9">
        <v>-2.013E-3</v>
      </c>
      <c r="BN9">
        <v>2.32E-4</v>
      </c>
    </row>
    <row r="10" spans="1:74">
      <c r="A10">
        <v>1.9350000000000001</v>
      </c>
      <c r="B10" s="1">
        <v>8.0625000000000002E-2</v>
      </c>
      <c r="C10">
        <v>4.6958E-2</v>
      </c>
      <c r="D10">
        <v>5.5569E-2</v>
      </c>
      <c r="E10">
        <v>6.0228999999999998E-2</v>
      </c>
      <c r="F10">
        <v>6.3043000000000002E-2</v>
      </c>
      <c r="G10">
        <v>6.8322999999999995E-2</v>
      </c>
      <c r="H10">
        <v>8.3666000000000004E-2</v>
      </c>
      <c r="I10">
        <v>7.7899999999999996E-4</v>
      </c>
      <c r="J10">
        <v>3.5972999999999998E-2</v>
      </c>
      <c r="K10">
        <v>7.4820999999999999E-2</v>
      </c>
      <c r="L10">
        <v>7.3247000000000007E-2</v>
      </c>
      <c r="M10">
        <v>6.9853999999999999E-2</v>
      </c>
      <c r="N10">
        <v>6.5846000000000002E-2</v>
      </c>
      <c r="O10">
        <v>5.7979000000000003E-2</v>
      </c>
      <c r="P10">
        <v>4.5520999999999999E-2</v>
      </c>
      <c r="Q10">
        <v>4.1315999999999999E-2</v>
      </c>
      <c r="R10">
        <v>5.7206E-2</v>
      </c>
      <c r="S10">
        <v>3.1147000000000001E-2</v>
      </c>
      <c r="T10">
        <v>4.0119000000000002E-2</v>
      </c>
      <c r="U10">
        <v>3.2620000000000003E-2</v>
      </c>
      <c r="V10">
        <v>1.7006E-2</v>
      </c>
      <c r="W10">
        <v>3.8219999999999999E-3</v>
      </c>
      <c r="X10">
        <v>5.0575000000000002E-2</v>
      </c>
      <c r="Y10">
        <v>6.8336999999999995E-2</v>
      </c>
      <c r="Z10">
        <v>7.9931000000000002E-2</v>
      </c>
      <c r="AA10">
        <v>1.1322E-2</v>
      </c>
      <c r="AB10">
        <v>1.8454999999999999E-2</v>
      </c>
      <c r="AC10">
        <v>4.6803999999999998E-2</v>
      </c>
      <c r="AD10">
        <v>4.3124000000000003E-2</v>
      </c>
      <c r="AE10">
        <v>2.3635E-2</v>
      </c>
      <c r="AF10">
        <v>5.3468000000000002E-2</v>
      </c>
      <c r="AG10">
        <v>6.3930000000000001E-2</v>
      </c>
      <c r="AH10">
        <v>5.6191999999999999E-2</v>
      </c>
      <c r="AI10">
        <v>4.5620000000000001E-3</v>
      </c>
      <c r="AJ10">
        <v>1.516E-2</v>
      </c>
      <c r="AK10">
        <v>8.4519999999999994E-3</v>
      </c>
      <c r="AL10">
        <v>3.0020000000000002E-2</v>
      </c>
      <c r="AM10">
        <v>2.8490000000000001E-2</v>
      </c>
      <c r="AN10">
        <v>5.638E-2</v>
      </c>
      <c r="AO10">
        <v>5.1506000000000003E-2</v>
      </c>
      <c r="AP10">
        <v>4.4352999999999997E-2</v>
      </c>
      <c r="AQ10">
        <v>2.0514000000000001E-2</v>
      </c>
      <c r="AR10">
        <v>1.2264000000000001E-2</v>
      </c>
      <c r="AS10">
        <v>2.4400000000000002E-2</v>
      </c>
      <c r="AT10">
        <v>3.666E-3</v>
      </c>
      <c r="AU10">
        <v>1.7467E-2</v>
      </c>
      <c r="AV10">
        <v>3.0682000000000001E-2</v>
      </c>
      <c r="AW10">
        <v>3.7064E-2</v>
      </c>
      <c r="AX10">
        <v>2.5588E-2</v>
      </c>
      <c r="AY10">
        <v>1.4206999999999999E-2</v>
      </c>
      <c r="AZ10">
        <v>-2.8809999999999999E-2</v>
      </c>
      <c r="BA10">
        <v>4.5641000000000001E-2</v>
      </c>
      <c r="BB10">
        <v>1.2441000000000001E-2</v>
      </c>
      <c r="BC10">
        <v>1.6749E-2</v>
      </c>
      <c r="BD10">
        <v>3.4375000000000003E-2</v>
      </c>
      <c r="BE10">
        <v>4.4384E-2</v>
      </c>
      <c r="BF10">
        <v>4.3804000000000003E-2</v>
      </c>
      <c r="BG10">
        <v>3.6706999999999997E-2</v>
      </c>
      <c r="BH10">
        <v>-2.8746000000000001E-2</v>
      </c>
      <c r="BI10">
        <v>5.8644000000000002E-2</v>
      </c>
      <c r="BJ10">
        <v>2.3333E-2</v>
      </c>
      <c r="BK10">
        <v>4.2612999999999998E-2</v>
      </c>
      <c r="BL10">
        <v>7.0986999999999995E-2</v>
      </c>
      <c r="BM10">
        <v>6.2483999999999998E-2</v>
      </c>
      <c r="BN10">
        <v>5.1227000000000002E-2</v>
      </c>
    </row>
    <row r="11" spans="1:74">
      <c r="A11">
        <v>2.9350000000000001</v>
      </c>
      <c r="B11" s="1">
        <v>0.12229166666666667</v>
      </c>
      <c r="C11">
        <v>6.3437999999999994E-2</v>
      </c>
      <c r="D11">
        <v>7.6622999999999997E-2</v>
      </c>
      <c r="E11">
        <v>6.4963999999999994E-2</v>
      </c>
      <c r="F11">
        <v>7.4284000000000003E-2</v>
      </c>
      <c r="G11">
        <v>9.5629000000000006E-2</v>
      </c>
      <c r="H11">
        <v>0.124486</v>
      </c>
      <c r="I11">
        <v>7.4777999999999997E-2</v>
      </c>
      <c r="J11">
        <v>8.3960999999999994E-2</v>
      </c>
      <c r="K11">
        <v>7.8891000000000003E-2</v>
      </c>
      <c r="L11">
        <v>8.4194000000000005E-2</v>
      </c>
      <c r="M11">
        <v>8.276E-2</v>
      </c>
      <c r="N11">
        <v>7.8307000000000002E-2</v>
      </c>
      <c r="O11">
        <v>7.8814999999999996E-2</v>
      </c>
      <c r="P11">
        <v>6.5154000000000004E-2</v>
      </c>
      <c r="Q11">
        <v>6.7197000000000007E-2</v>
      </c>
      <c r="R11">
        <v>8.2364000000000007E-2</v>
      </c>
      <c r="S11">
        <v>4.9148999999999998E-2</v>
      </c>
      <c r="T11">
        <v>5.1673999999999998E-2</v>
      </c>
      <c r="U11">
        <v>3.9799000000000001E-2</v>
      </c>
      <c r="V11">
        <v>2.4461E-2</v>
      </c>
      <c r="W11">
        <v>1.3056999999999999E-2</v>
      </c>
      <c r="X11">
        <v>7.4703000000000006E-2</v>
      </c>
      <c r="Y11">
        <v>7.9905000000000004E-2</v>
      </c>
      <c r="Z11">
        <v>8.6682999999999996E-2</v>
      </c>
      <c r="AA11">
        <v>4.9558999999999999E-2</v>
      </c>
      <c r="AB11">
        <v>3.9657999999999999E-2</v>
      </c>
      <c r="AC11">
        <v>5.5661000000000002E-2</v>
      </c>
      <c r="AD11">
        <v>5.0458999999999997E-2</v>
      </c>
      <c r="AE11">
        <v>3.3251000000000003E-2</v>
      </c>
      <c r="AF11">
        <v>5.3914999999999998E-2</v>
      </c>
      <c r="AG11">
        <v>7.3623999999999995E-2</v>
      </c>
      <c r="AH11">
        <v>6.6336000000000006E-2</v>
      </c>
      <c r="AI11">
        <v>5.0316E-2</v>
      </c>
      <c r="AJ11">
        <v>5.6411999999999997E-2</v>
      </c>
      <c r="AK11">
        <v>4.1383999999999997E-2</v>
      </c>
      <c r="AL11">
        <v>4.5064E-2</v>
      </c>
      <c r="AM11">
        <v>5.9047000000000002E-2</v>
      </c>
      <c r="AN11">
        <v>8.7736999999999996E-2</v>
      </c>
      <c r="AO11">
        <v>7.3941000000000007E-2</v>
      </c>
      <c r="AP11">
        <v>6.1981000000000001E-2</v>
      </c>
      <c r="AQ11">
        <v>6.6015000000000004E-2</v>
      </c>
      <c r="AR11">
        <v>5.3598E-2</v>
      </c>
      <c r="AS11">
        <v>5.9836E-2</v>
      </c>
      <c r="AT11">
        <v>3.7855E-2</v>
      </c>
      <c r="AU11">
        <v>5.4894999999999999E-2</v>
      </c>
      <c r="AV11">
        <v>5.3682000000000001E-2</v>
      </c>
      <c r="AW11">
        <v>6.6766000000000006E-2</v>
      </c>
      <c r="AX11">
        <v>5.9035999999999998E-2</v>
      </c>
      <c r="AY11">
        <v>5.457E-2</v>
      </c>
      <c r="AZ11">
        <v>2.7504000000000001E-2</v>
      </c>
      <c r="BA11">
        <v>6.1526999999999998E-2</v>
      </c>
      <c r="BB11">
        <v>3.4674000000000003E-2</v>
      </c>
      <c r="BC11">
        <v>3.8517999999999997E-2</v>
      </c>
      <c r="BD11">
        <v>6.6771999999999998E-2</v>
      </c>
      <c r="BE11">
        <v>6.9419999999999996E-2</v>
      </c>
      <c r="BF11">
        <v>6.3726000000000005E-2</v>
      </c>
      <c r="BG11">
        <v>5.5465E-2</v>
      </c>
      <c r="BH11">
        <v>-5.4990000000000004E-3</v>
      </c>
      <c r="BI11">
        <v>6.8003999999999995E-2</v>
      </c>
      <c r="BJ11">
        <v>4.1082E-2</v>
      </c>
      <c r="BK11">
        <v>5.9465999999999998E-2</v>
      </c>
      <c r="BL11">
        <v>8.1841999999999998E-2</v>
      </c>
      <c r="BM11">
        <v>8.3825999999999998E-2</v>
      </c>
      <c r="BN11">
        <v>6.9916000000000006E-2</v>
      </c>
    </row>
    <row r="12" spans="1:74">
      <c r="A12">
        <v>3.9344440000000001</v>
      </c>
      <c r="B12" s="1">
        <v>0.16393518518518518</v>
      </c>
      <c r="C12">
        <v>7.4729000000000004E-2</v>
      </c>
      <c r="D12">
        <v>9.4103999999999993E-2</v>
      </c>
      <c r="E12">
        <v>8.3554000000000003E-2</v>
      </c>
      <c r="F12">
        <v>9.3839000000000006E-2</v>
      </c>
      <c r="G12">
        <v>0.120187</v>
      </c>
      <c r="H12">
        <v>0.14565</v>
      </c>
      <c r="I12">
        <v>0.109967</v>
      </c>
      <c r="J12">
        <v>0.113896</v>
      </c>
      <c r="K12">
        <v>9.8227999999999996E-2</v>
      </c>
      <c r="L12">
        <v>0.106818</v>
      </c>
      <c r="M12">
        <v>0.105827</v>
      </c>
      <c r="N12">
        <v>9.7461000000000006E-2</v>
      </c>
      <c r="O12">
        <v>9.7878999999999994E-2</v>
      </c>
      <c r="P12">
        <v>8.3908999999999997E-2</v>
      </c>
      <c r="Q12">
        <v>8.6189000000000002E-2</v>
      </c>
      <c r="R12">
        <v>0.10224999999999999</v>
      </c>
      <c r="S12">
        <v>7.7901999999999999E-2</v>
      </c>
      <c r="T12">
        <v>6.7283999999999997E-2</v>
      </c>
      <c r="U12">
        <v>6.8797999999999998E-2</v>
      </c>
      <c r="V12">
        <v>4.7225000000000003E-2</v>
      </c>
      <c r="W12">
        <v>3.39E-2</v>
      </c>
      <c r="X12">
        <v>9.4674999999999995E-2</v>
      </c>
      <c r="Y12">
        <v>9.9568000000000004E-2</v>
      </c>
      <c r="Z12">
        <v>0.107276</v>
      </c>
      <c r="AA12">
        <v>7.5883999999999993E-2</v>
      </c>
      <c r="AB12">
        <v>5.9331000000000002E-2</v>
      </c>
      <c r="AC12">
        <v>7.0267999999999997E-2</v>
      </c>
      <c r="AD12">
        <v>6.3708000000000001E-2</v>
      </c>
      <c r="AE12">
        <v>5.4139E-2</v>
      </c>
      <c r="AF12">
        <v>6.5081E-2</v>
      </c>
      <c r="AG12">
        <v>9.0659000000000003E-2</v>
      </c>
      <c r="AH12">
        <v>8.3031999999999995E-2</v>
      </c>
      <c r="AI12">
        <v>6.9323999999999997E-2</v>
      </c>
      <c r="AJ12">
        <v>7.9493999999999995E-2</v>
      </c>
      <c r="AK12">
        <v>5.6169999999999998E-2</v>
      </c>
      <c r="AL12">
        <v>5.8116000000000001E-2</v>
      </c>
      <c r="AM12">
        <v>8.0337000000000006E-2</v>
      </c>
      <c r="AN12">
        <v>0.11035499999999999</v>
      </c>
      <c r="AO12">
        <v>8.7136000000000005E-2</v>
      </c>
      <c r="AP12">
        <v>7.5083999999999998E-2</v>
      </c>
      <c r="AQ12">
        <v>8.5295999999999997E-2</v>
      </c>
      <c r="AR12">
        <v>7.1101999999999999E-2</v>
      </c>
      <c r="AS12">
        <v>7.1466000000000002E-2</v>
      </c>
      <c r="AT12">
        <v>4.5238E-2</v>
      </c>
      <c r="AU12">
        <v>7.5609999999999997E-2</v>
      </c>
      <c r="AV12">
        <v>6.5918000000000004E-2</v>
      </c>
      <c r="AW12">
        <v>8.4071999999999994E-2</v>
      </c>
      <c r="AX12">
        <v>7.2091000000000002E-2</v>
      </c>
      <c r="AY12">
        <v>7.9283999999999993E-2</v>
      </c>
      <c r="AZ12">
        <v>5.2245E-2</v>
      </c>
      <c r="BA12">
        <v>7.2966000000000003E-2</v>
      </c>
      <c r="BB12">
        <v>4.5437999999999999E-2</v>
      </c>
      <c r="BC12">
        <v>4.9818000000000001E-2</v>
      </c>
      <c r="BD12">
        <v>8.6462999999999998E-2</v>
      </c>
      <c r="BE12">
        <v>8.6233000000000004E-2</v>
      </c>
      <c r="BF12">
        <v>7.8904000000000002E-2</v>
      </c>
      <c r="BG12">
        <v>7.9354999999999995E-2</v>
      </c>
      <c r="BH12">
        <v>2.1684999999999999E-2</v>
      </c>
      <c r="BI12">
        <v>8.2092999999999999E-2</v>
      </c>
      <c r="BJ12">
        <v>6.0852999999999997E-2</v>
      </c>
      <c r="BK12">
        <v>7.5493000000000005E-2</v>
      </c>
      <c r="BL12">
        <v>0.100927</v>
      </c>
      <c r="BM12">
        <v>0.100009</v>
      </c>
      <c r="BN12">
        <v>8.7786000000000003E-2</v>
      </c>
    </row>
    <row r="13" spans="1:74">
      <c r="A13">
        <v>4.9347219999999998</v>
      </c>
      <c r="B13" s="1">
        <v>0.20561342592592591</v>
      </c>
      <c r="C13">
        <v>8.5946999999999996E-2</v>
      </c>
      <c r="D13">
        <v>0.10829900000000001</v>
      </c>
      <c r="E13">
        <v>9.4820000000000002E-2</v>
      </c>
      <c r="F13">
        <v>0.105281</v>
      </c>
      <c r="G13">
        <v>0.132434</v>
      </c>
      <c r="H13">
        <v>0.16012100000000001</v>
      </c>
      <c r="I13">
        <v>0.127416</v>
      </c>
      <c r="J13">
        <v>0.132354</v>
      </c>
      <c r="K13">
        <v>0.109032</v>
      </c>
      <c r="L13">
        <v>0.117616</v>
      </c>
      <c r="M13">
        <v>0.11703</v>
      </c>
      <c r="N13">
        <v>0.112916</v>
      </c>
      <c r="O13">
        <v>0.110942</v>
      </c>
      <c r="P13">
        <v>9.2040999999999998E-2</v>
      </c>
      <c r="Q13">
        <v>9.6023999999999998E-2</v>
      </c>
      <c r="R13">
        <v>0.113742</v>
      </c>
      <c r="S13">
        <v>9.4218999999999997E-2</v>
      </c>
      <c r="T13">
        <v>7.6491000000000003E-2</v>
      </c>
      <c r="U13">
        <v>8.4185999999999997E-2</v>
      </c>
      <c r="V13">
        <v>5.8701000000000003E-2</v>
      </c>
      <c r="W13">
        <v>4.9563999999999997E-2</v>
      </c>
      <c r="X13">
        <v>0.11078499999999999</v>
      </c>
      <c r="Y13">
        <v>0.10698299999999999</v>
      </c>
      <c r="Z13">
        <v>0.117674</v>
      </c>
      <c r="AA13">
        <v>8.8843000000000005E-2</v>
      </c>
      <c r="AB13">
        <v>6.7983000000000002E-2</v>
      </c>
      <c r="AC13">
        <v>7.5000999999999998E-2</v>
      </c>
      <c r="AD13">
        <v>6.7516000000000007E-2</v>
      </c>
      <c r="AE13">
        <v>6.8816000000000002E-2</v>
      </c>
      <c r="AF13">
        <v>6.9919999999999996E-2</v>
      </c>
      <c r="AG13">
        <v>0.10813300000000001</v>
      </c>
      <c r="AH13">
        <v>9.3415999999999999E-2</v>
      </c>
      <c r="AI13">
        <v>7.6317999999999997E-2</v>
      </c>
      <c r="AJ13">
        <v>8.9344999999999994E-2</v>
      </c>
      <c r="AK13">
        <v>6.9004999999999997E-2</v>
      </c>
      <c r="AL13">
        <v>6.0525000000000002E-2</v>
      </c>
      <c r="AM13">
        <v>9.2272999999999994E-2</v>
      </c>
      <c r="AN13">
        <v>0.120406</v>
      </c>
      <c r="AO13">
        <v>9.0534000000000003E-2</v>
      </c>
      <c r="AP13">
        <v>8.3034999999999998E-2</v>
      </c>
      <c r="AQ13">
        <v>9.3593999999999997E-2</v>
      </c>
      <c r="AR13">
        <v>8.1389000000000003E-2</v>
      </c>
      <c r="AS13">
        <v>7.4501999999999999E-2</v>
      </c>
      <c r="AT13">
        <v>4.8018999999999999E-2</v>
      </c>
      <c r="AU13">
        <v>8.5020999999999999E-2</v>
      </c>
      <c r="AV13">
        <v>7.0472000000000007E-2</v>
      </c>
      <c r="AW13">
        <v>9.5291000000000001E-2</v>
      </c>
      <c r="AX13">
        <v>7.7059000000000002E-2</v>
      </c>
      <c r="AY13">
        <v>8.4952E-2</v>
      </c>
      <c r="AZ13">
        <v>6.5874000000000002E-2</v>
      </c>
      <c r="BA13">
        <v>8.0893000000000007E-2</v>
      </c>
      <c r="BB13">
        <v>5.1848999999999999E-2</v>
      </c>
      <c r="BC13">
        <v>5.5463999999999999E-2</v>
      </c>
      <c r="BD13">
        <v>9.2956999999999998E-2</v>
      </c>
      <c r="BE13">
        <v>9.4312000000000007E-2</v>
      </c>
      <c r="BF13">
        <v>9.1451000000000005E-2</v>
      </c>
      <c r="BG13">
        <v>9.5469999999999999E-2</v>
      </c>
      <c r="BH13">
        <v>3.6491000000000003E-2</v>
      </c>
      <c r="BI13">
        <v>8.5191000000000003E-2</v>
      </c>
      <c r="BJ13">
        <v>7.7381000000000005E-2</v>
      </c>
      <c r="BK13">
        <v>9.6771999999999997E-2</v>
      </c>
      <c r="BL13">
        <v>0.110878</v>
      </c>
      <c r="BM13">
        <v>0.112872</v>
      </c>
      <c r="BN13">
        <v>9.6920000000000006E-2</v>
      </c>
    </row>
    <row r="14" spans="1:74">
      <c r="A14">
        <v>5.9347219999999998</v>
      </c>
      <c r="B14" s="1">
        <v>0.24728009259259257</v>
      </c>
      <c r="C14">
        <v>9.4298999999999994E-2</v>
      </c>
      <c r="D14">
        <v>0.117369</v>
      </c>
      <c r="E14">
        <v>0.107465</v>
      </c>
      <c r="F14">
        <v>0.115482</v>
      </c>
      <c r="G14">
        <v>0.14565400000000001</v>
      </c>
      <c r="H14">
        <v>0.17385400000000001</v>
      </c>
      <c r="I14">
        <v>0.14132700000000001</v>
      </c>
      <c r="J14">
        <v>0.14974100000000001</v>
      </c>
      <c r="K14">
        <v>0.122072</v>
      </c>
      <c r="L14">
        <v>0.12893099999999999</v>
      </c>
      <c r="M14">
        <v>0.13067699999999999</v>
      </c>
      <c r="N14">
        <v>0.122353</v>
      </c>
      <c r="O14">
        <v>0.12299499999999999</v>
      </c>
      <c r="P14">
        <v>0.102936</v>
      </c>
      <c r="Q14">
        <v>0.105475</v>
      </c>
      <c r="R14">
        <v>0.123804</v>
      </c>
      <c r="S14">
        <v>0.107531</v>
      </c>
      <c r="T14">
        <v>8.5330000000000003E-2</v>
      </c>
      <c r="U14">
        <v>9.7814999999999999E-2</v>
      </c>
      <c r="V14">
        <v>7.2150000000000006E-2</v>
      </c>
      <c r="W14">
        <v>6.3536999999999996E-2</v>
      </c>
      <c r="X14">
        <v>0.12303</v>
      </c>
      <c r="Y14">
        <v>0.121947</v>
      </c>
      <c r="Z14">
        <v>0.13136600000000001</v>
      </c>
      <c r="AA14">
        <v>0.102965</v>
      </c>
      <c r="AB14">
        <v>7.9591999999999996E-2</v>
      </c>
      <c r="AC14">
        <v>8.5403999999999994E-2</v>
      </c>
      <c r="AD14">
        <v>7.8285999999999994E-2</v>
      </c>
      <c r="AE14">
        <v>8.3507999999999999E-2</v>
      </c>
      <c r="AF14">
        <v>8.1952999999999998E-2</v>
      </c>
      <c r="AG14">
        <v>0.117794</v>
      </c>
      <c r="AH14">
        <v>0.104952</v>
      </c>
      <c r="AI14">
        <v>8.3532999999999996E-2</v>
      </c>
      <c r="AJ14">
        <v>0.10176</v>
      </c>
      <c r="AK14">
        <v>8.5737999999999995E-2</v>
      </c>
      <c r="AL14">
        <v>7.3977000000000001E-2</v>
      </c>
      <c r="AM14">
        <v>0.10288</v>
      </c>
      <c r="AN14">
        <v>0.12772900000000001</v>
      </c>
      <c r="AO14">
        <v>0.105688</v>
      </c>
      <c r="AP14">
        <v>9.2876E-2</v>
      </c>
      <c r="AQ14">
        <v>0.107671</v>
      </c>
      <c r="AR14">
        <v>8.9393E-2</v>
      </c>
      <c r="AS14">
        <v>8.4586999999999996E-2</v>
      </c>
      <c r="AT14">
        <v>5.6995999999999998E-2</v>
      </c>
      <c r="AU14">
        <v>9.7148999999999999E-2</v>
      </c>
      <c r="AV14">
        <v>7.5230000000000005E-2</v>
      </c>
      <c r="AW14">
        <v>0.108403</v>
      </c>
      <c r="AX14">
        <v>8.2646999999999998E-2</v>
      </c>
      <c r="AY14">
        <v>9.7331000000000001E-2</v>
      </c>
      <c r="AZ14">
        <v>7.9149999999999998E-2</v>
      </c>
      <c r="BA14">
        <v>8.8818999999999995E-2</v>
      </c>
      <c r="BB14">
        <v>6.1807000000000001E-2</v>
      </c>
      <c r="BC14">
        <v>6.5747E-2</v>
      </c>
      <c r="BD14">
        <v>0.109352</v>
      </c>
      <c r="BE14">
        <v>0.109565</v>
      </c>
      <c r="BF14">
        <v>0.102311</v>
      </c>
      <c r="BG14">
        <v>0.10752100000000001</v>
      </c>
      <c r="BH14">
        <v>5.4335000000000001E-2</v>
      </c>
      <c r="BI14">
        <v>9.4357999999999997E-2</v>
      </c>
      <c r="BJ14">
        <v>9.2280000000000001E-2</v>
      </c>
      <c r="BK14">
        <v>0.10893600000000001</v>
      </c>
      <c r="BL14">
        <v>0.12360599999999999</v>
      </c>
      <c r="BM14">
        <v>0.12399300000000001</v>
      </c>
      <c r="BN14">
        <v>0.10811800000000001</v>
      </c>
    </row>
    <row r="15" spans="1:74">
      <c r="A15">
        <v>6.9347219999999998</v>
      </c>
      <c r="B15" s="1">
        <v>0.28894675925925922</v>
      </c>
      <c r="C15">
        <v>0.103576</v>
      </c>
      <c r="D15">
        <v>0.12944700000000001</v>
      </c>
      <c r="E15">
        <v>0.11787300000000001</v>
      </c>
      <c r="F15">
        <v>0.12698599999999999</v>
      </c>
      <c r="G15">
        <v>0.158779</v>
      </c>
      <c r="H15">
        <v>0.183974</v>
      </c>
      <c r="I15">
        <v>0.15582399999999999</v>
      </c>
      <c r="J15">
        <v>0.160382</v>
      </c>
      <c r="K15">
        <v>0.133552</v>
      </c>
      <c r="L15">
        <v>0.137992</v>
      </c>
      <c r="M15">
        <v>0.14147799999999999</v>
      </c>
      <c r="N15">
        <v>0.12958500000000001</v>
      </c>
      <c r="O15">
        <v>0.127497</v>
      </c>
      <c r="P15">
        <v>0.11104</v>
      </c>
      <c r="Q15">
        <v>0.113077</v>
      </c>
      <c r="R15">
        <v>0.129555</v>
      </c>
      <c r="S15">
        <v>0.118372</v>
      </c>
      <c r="T15">
        <v>9.2768000000000003E-2</v>
      </c>
      <c r="U15">
        <v>0.111693</v>
      </c>
      <c r="V15">
        <v>7.9971E-2</v>
      </c>
      <c r="W15">
        <v>7.1096999999999994E-2</v>
      </c>
      <c r="X15">
        <v>0.13445399999999999</v>
      </c>
      <c r="Y15">
        <v>0.13182199999999999</v>
      </c>
      <c r="Z15">
        <v>0.13795099999999999</v>
      </c>
      <c r="AA15">
        <v>0.109001</v>
      </c>
      <c r="AB15">
        <v>8.8844999999999993E-2</v>
      </c>
      <c r="AC15">
        <v>9.2978000000000005E-2</v>
      </c>
      <c r="AD15">
        <v>8.6893999999999999E-2</v>
      </c>
      <c r="AE15">
        <v>8.8696999999999998E-2</v>
      </c>
      <c r="AF15">
        <v>9.1593999999999995E-2</v>
      </c>
      <c r="AG15">
        <v>0.13300999999999999</v>
      </c>
      <c r="AH15">
        <v>0.117338</v>
      </c>
      <c r="AI15">
        <v>9.5328999999999997E-2</v>
      </c>
      <c r="AJ15">
        <v>0.110305</v>
      </c>
      <c r="AK15">
        <v>9.2609999999999998E-2</v>
      </c>
      <c r="AL15">
        <v>8.3835999999999994E-2</v>
      </c>
      <c r="AM15">
        <v>0.11500299999999999</v>
      </c>
      <c r="AN15">
        <v>0.1366</v>
      </c>
      <c r="AO15">
        <v>0.113958</v>
      </c>
      <c r="AP15">
        <v>0.10093100000000001</v>
      </c>
      <c r="AQ15">
        <v>0.116012</v>
      </c>
      <c r="AR15">
        <v>0.101643</v>
      </c>
      <c r="AS15">
        <v>9.3944E-2</v>
      </c>
      <c r="AT15">
        <v>6.8729999999999999E-2</v>
      </c>
      <c r="AU15">
        <v>0.105894</v>
      </c>
      <c r="AV15">
        <v>8.5938000000000001E-2</v>
      </c>
      <c r="AW15">
        <v>0.117558</v>
      </c>
      <c r="AX15">
        <v>9.2666999999999999E-2</v>
      </c>
      <c r="AY15">
        <v>0.105337</v>
      </c>
      <c r="AZ15">
        <v>8.3771999999999999E-2</v>
      </c>
      <c r="BA15">
        <v>0.10039099999999999</v>
      </c>
      <c r="BB15">
        <v>6.9023000000000001E-2</v>
      </c>
      <c r="BC15">
        <v>7.5674000000000005E-2</v>
      </c>
      <c r="BD15">
        <v>0.11752</v>
      </c>
      <c r="BE15">
        <v>0.117978</v>
      </c>
      <c r="BF15">
        <v>0.111327</v>
      </c>
      <c r="BG15">
        <v>0.119673</v>
      </c>
      <c r="BH15">
        <v>5.9920000000000001E-2</v>
      </c>
      <c r="BI15">
        <v>0.105742</v>
      </c>
      <c r="BJ15">
        <v>0.10800999999999999</v>
      </c>
      <c r="BK15">
        <v>0.12375</v>
      </c>
      <c r="BL15">
        <v>0.13104499999999999</v>
      </c>
      <c r="BM15">
        <v>0.132577</v>
      </c>
      <c r="BN15">
        <v>0.11987</v>
      </c>
    </row>
    <row r="16" spans="1:74">
      <c r="A16">
        <v>7.9349999999999996</v>
      </c>
      <c r="B16" s="1">
        <v>0.330625</v>
      </c>
      <c r="C16">
        <v>0.117775</v>
      </c>
      <c r="D16">
        <v>0.139179</v>
      </c>
      <c r="E16">
        <v>0.12771099999999999</v>
      </c>
      <c r="F16">
        <v>0.13883499999999999</v>
      </c>
      <c r="G16">
        <v>0.17088900000000001</v>
      </c>
      <c r="H16">
        <v>0.19408500000000001</v>
      </c>
      <c r="I16">
        <v>0.170626</v>
      </c>
      <c r="J16">
        <v>0.175372</v>
      </c>
      <c r="K16">
        <v>0.143151</v>
      </c>
      <c r="L16">
        <v>0.148118</v>
      </c>
      <c r="M16">
        <v>0.15113299999999999</v>
      </c>
      <c r="N16">
        <v>0.13950599999999999</v>
      </c>
      <c r="O16">
        <v>0.14139099999999999</v>
      </c>
      <c r="P16">
        <v>0.121962</v>
      </c>
      <c r="Q16">
        <v>0.12242599999999999</v>
      </c>
      <c r="R16">
        <v>0.14202899999999999</v>
      </c>
      <c r="S16">
        <v>0.13103699999999999</v>
      </c>
      <c r="T16">
        <v>0.10198500000000001</v>
      </c>
      <c r="U16">
        <v>0.122659</v>
      </c>
      <c r="V16">
        <v>9.2270000000000005E-2</v>
      </c>
      <c r="W16">
        <v>8.2791000000000003E-2</v>
      </c>
      <c r="X16">
        <v>0.146534</v>
      </c>
      <c r="Y16">
        <v>0.14083499999999999</v>
      </c>
      <c r="Z16">
        <v>0.15047199999999999</v>
      </c>
      <c r="AA16">
        <v>0.12267500000000001</v>
      </c>
      <c r="AB16">
        <v>9.4064999999999996E-2</v>
      </c>
      <c r="AC16">
        <v>0.100411</v>
      </c>
      <c r="AD16">
        <v>9.8585000000000006E-2</v>
      </c>
      <c r="AE16">
        <v>0.102765</v>
      </c>
      <c r="AF16">
        <v>0.10382</v>
      </c>
      <c r="AG16">
        <v>0.14258499999999999</v>
      </c>
      <c r="AH16">
        <v>0.12634999999999999</v>
      </c>
      <c r="AI16">
        <v>0.107256</v>
      </c>
      <c r="AJ16">
        <v>0.117699</v>
      </c>
      <c r="AK16">
        <v>0.100284</v>
      </c>
      <c r="AL16">
        <v>9.4628000000000004E-2</v>
      </c>
      <c r="AM16">
        <v>0.122812</v>
      </c>
      <c r="AN16">
        <v>0.14572399999999999</v>
      </c>
      <c r="AO16">
        <v>0.12267500000000001</v>
      </c>
      <c r="AP16">
        <v>0.107553</v>
      </c>
      <c r="AQ16">
        <v>0.127218</v>
      </c>
      <c r="AR16">
        <v>0.11176</v>
      </c>
      <c r="AS16">
        <v>0.106102</v>
      </c>
      <c r="AT16">
        <v>7.8038999999999997E-2</v>
      </c>
      <c r="AU16">
        <v>0.11920600000000001</v>
      </c>
      <c r="AV16">
        <v>9.6426999999999999E-2</v>
      </c>
      <c r="AW16">
        <v>0.12646099999999999</v>
      </c>
      <c r="AX16">
        <v>0.104754</v>
      </c>
      <c r="AY16">
        <v>0.119269</v>
      </c>
      <c r="AZ16">
        <v>9.6444000000000002E-2</v>
      </c>
      <c r="BA16">
        <v>0.11143599999999999</v>
      </c>
      <c r="BB16">
        <v>7.7579999999999996E-2</v>
      </c>
      <c r="BC16">
        <v>8.3357000000000001E-2</v>
      </c>
      <c r="BD16">
        <v>0.13013</v>
      </c>
      <c r="BE16">
        <v>0.12964800000000001</v>
      </c>
      <c r="BF16">
        <v>0.122798</v>
      </c>
      <c r="BG16">
        <v>0.132359</v>
      </c>
      <c r="BH16">
        <v>7.1026000000000006E-2</v>
      </c>
      <c r="BI16">
        <v>0.11694</v>
      </c>
      <c r="BJ16">
        <v>0.120267</v>
      </c>
      <c r="BK16">
        <v>0.13808100000000001</v>
      </c>
      <c r="BL16">
        <v>0.141094</v>
      </c>
      <c r="BM16">
        <v>0.142398</v>
      </c>
      <c r="BN16">
        <v>0.131963</v>
      </c>
    </row>
    <row r="17" spans="1:66">
      <c r="A17">
        <v>8.9352780000000003</v>
      </c>
      <c r="B17" s="1">
        <v>0.37230324074074073</v>
      </c>
      <c r="C17">
        <v>0.13027900000000001</v>
      </c>
      <c r="D17">
        <v>0.15490000000000001</v>
      </c>
      <c r="E17">
        <v>0.14578099999999999</v>
      </c>
      <c r="F17">
        <v>0.154914</v>
      </c>
      <c r="G17">
        <v>0.18829099999999999</v>
      </c>
      <c r="H17">
        <v>0.214474</v>
      </c>
      <c r="I17">
        <v>0.19024199999999999</v>
      </c>
      <c r="J17">
        <v>0.19004699999999999</v>
      </c>
      <c r="K17">
        <v>0.15948100000000001</v>
      </c>
      <c r="L17">
        <v>0.162381</v>
      </c>
      <c r="M17">
        <v>0.16728299999999999</v>
      </c>
      <c r="N17">
        <v>0.15475700000000001</v>
      </c>
      <c r="O17">
        <v>0.154837</v>
      </c>
      <c r="P17">
        <v>0.13550300000000001</v>
      </c>
      <c r="Q17">
        <v>0.137986</v>
      </c>
      <c r="R17">
        <v>0.15590899999999999</v>
      </c>
      <c r="S17">
        <v>0.14855699999999999</v>
      </c>
      <c r="T17">
        <v>0.117274</v>
      </c>
      <c r="U17">
        <v>0.14066899999999999</v>
      </c>
      <c r="V17">
        <v>0.11287</v>
      </c>
      <c r="W17">
        <v>9.8252999999999993E-2</v>
      </c>
      <c r="X17">
        <v>0.164219</v>
      </c>
      <c r="Y17">
        <v>0.15857299999999999</v>
      </c>
      <c r="Z17">
        <v>0.168769</v>
      </c>
      <c r="AA17">
        <v>0.13533300000000001</v>
      </c>
      <c r="AB17">
        <v>0.11204699999999999</v>
      </c>
      <c r="AC17">
        <v>0.11733</v>
      </c>
      <c r="AD17">
        <v>0.11464000000000001</v>
      </c>
      <c r="AE17">
        <v>0.114306</v>
      </c>
      <c r="AF17">
        <v>0.116022</v>
      </c>
      <c r="AG17">
        <v>0.158835</v>
      </c>
      <c r="AH17">
        <v>0.13871</v>
      </c>
      <c r="AI17">
        <v>0.119149</v>
      </c>
      <c r="AJ17">
        <v>0.13436799999999999</v>
      </c>
      <c r="AK17">
        <v>0.118759</v>
      </c>
      <c r="AL17">
        <v>0.10996400000000001</v>
      </c>
      <c r="AM17">
        <v>0.14050599999999999</v>
      </c>
      <c r="AN17">
        <v>0.16004399999999999</v>
      </c>
      <c r="AO17">
        <v>0.139573</v>
      </c>
      <c r="AP17">
        <v>0.121116</v>
      </c>
      <c r="AQ17">
        <v>0.141376</v>
      </c>
      <c r="AR17">
        <v>0.12559999999999999</v>
      </c>
      <c r="AS17">
        <v>0.119091</v>
      </c>
      <c r="AT17">
        <v>9.3595999999999999E-2</v>
      </c>
      <c r="AU17">
        <v>0.133662</v>
      </c>
      <c r="AV17">
        <v>0.109819</v>
      </c>
      <c r="AW17">
        <v>0.143016</v>
      </c>
      <c r="AX17">
        <v>0.117997</v>
      </c>
      <c r="AY17">
        <v>0.136186</v>
      </c>
      <c r="AZ17">
        <v>0.113205</v>
      </c>
      <c r="BA17">
        <v>0.12938</v>
      </c>
      <c r="BB17">
        <v>9.4992999999999994E-2</v>
      </c>
      <c r="BC17">
        <v>0.103806</v>
      </c>
      <c r="BD17">
        <v>0.146035</v>
      </c>
      <c r="BE17">
        <v>0.14694699999999999</v>
      </c>
      <c r="BF17">
        <v>0.13877900000000001</v>
      </c>
      <c r="BG17">
        <v>0.14902099999999999</v>
      </c>
      <c r="BH17">
        <v>8.4034999999999999E-2</v>
      </c>
      <c r="BI17">
        <v>0.135265</v>
      </c>
      <c r="BJ17">
        <v>0.13837099999999999</v>
      </c>
      <c r="BK17">
        <v>0.15446299999999999</v>
      </c>
      <c r="BL17">
        <v>0.158801</v>
      </c>
      <c r="BM17">
        <v>0.161998</v>
      </c>
      <c r="BN17">
        <v>0.144175</v>
      </c>
    </row>
    <row r="18" spans="1:66">
      <c r="A18">
        <v>9.9341670000000004</v>
      </c>
      <c r="B18" s="1">
        <v>0.41392361111111109</v>
      </c>
      <c r="C18">
        <v>0.15356400000000001</v>
      </c>
      <c r="D18">
        <v>0.17711399999999999</v>
      </c>
      <c r="E18">
        <v>0.16830700000000001</v>
      </c>
      <c r="F18">
        <v>0.17814099999999999</v>
      </c>
      <c r="G18">
        <v>0.21227399999999999</v>
      </c>
      <c r="H18">
        <v>0.24015800000000001</v>
      </c>
      <c r="I18">
        <v>0.21829699999999999</v>
      </c>
      <c r="J18">
        <v>0.21398400000000001</v>
      </c>
      <c r="K18">
        <v>0.182839</v>
      </c>
      <c r="L18">
        <v>0.18265799999999999</v>
      </c>
      <c r="M18">
        <v>0.184699</v>
      </c>
      <c r="N18">
        <v>0.17541100000000001</v>
      </c>
      <c r="O18">
        <v>0.176784</v>
      </c>
      <c r="P18">
        <v>0.15853300000000001</v>
      </c>
      <c r="Q18">
        <v>0.160054</v>
      </c>
      <c r="R18">
        <v>0.175589</v>
      </c>
      <c r="S18">
        <v>0.170769</v>
      </c>
      <c r="T18">
        <v>0.140713</v>
      </c>
      <c r="U18">
        <v>0.168486</v>
      </c>
      <c r="V18">
        <v>0.13435900000000001</v>
      </c>
      <c r="W18">
        <v>0.12070500000000001</v>
      </c>
      <c r="X18">
        <v>0.186863</v>
      </c>
      <c r="Y18">
        <v>0.180671</v>
      </c>
      <c r="Z18">
        <v>0.18929699999999999</v>
      </c>
      <c r="AA18">
        <v>0.16089300000000001</v>
      </c>
      <c r="AB18">
        <v>0.13164100000000001</v>
      </c>
      <c r="AC18">
        <v>0.14041799999999999</v>
      </c>
      <c r="AD18">
        <v>0.13395199999999999</v>
      </c>
      <c r="AE18">
        <v>0.14105000000000001</v>
      </c>
      <c r="AF18">
        <v>0.137742</v>
      </c>
      <c r="AG18">
        <v>0.176703</v>
      </c>
      <c r="AH18">
        <v>0.15733800000000001</v>
      </c>
      <c r="AI18">
        <v>0.14407700000000001</v>
      </c>
      <c r="AJ18">
        <v>0.15734400000000001</v>
      </c>
      <c r="AK18">
        <v>0.13520699999999999</v>
      </c>
      <c r="AL18">
        <v>0.133941</v>
      </c>
      <c r="AM18">
        <v>0.16522000000000001</v>
      </c>
      <c r="AN18">
        <v>0.17968799999999999</v>
      </c>
      <c r="AO18">
        <v>0.160356</v>
      </c>
      <c r="AP18">
        <v>0.147033</v>
      </c>
      <c r="AQ18">
        <v>0.16264400000000001</v>
      </c>
      <c r="AR18">
        <v>0.14893200000000001</v>
      </c>
      <c r="AS18">
        <v>0.13934299999999999</v>
      </c>
      <c r="AT18">
        <v>0.115437</v>
      </c>
      <c r="AU18">
        <v>0.151614</v>
      </c>
      <c r="AV18">
        <v>0.13419400000000001</v>
      </c>
      <c r="AW18">
        <v>0.16075800000000001</v>
      </c>
      <c r="AX18">
        <v>0.13999900000000001</v>
      </c>
      <c r="AY18">
        <v>0.157411</v>
      </c>
      <c r="AZ18">
        <v>0.13394200000000001</v>
      </c>
      <c r="BA18">
        <v>0.153751</v>
      </c>
      <c r="BB18">
        <v>0.12070599999999999</v>
      </c>
      <c r="BC18">
        <v>0.123986</v>
      </c>
      <c r="BD18">
        <v>0.16566700000000001</v>
      </c>
      <c r="BE18">
        <v>0.16782900000000001</v>
      </c>
      <c r="BF18">
        <v>0.162493</v>
      </c>
      <c r="BG18">
        <v>0.175922</v>
      </c>
      <c r="BH18">
        <v>0.106432</v>
      </c>
      <c r="BI18">
        <v>0.164215</v>
      </c>
      <c r="BJ18">
        <v>0.164881</v>
      </c>
      <c r="BK18">
        <v>0.17940500000000001</v>
      </c>
      <c r="BL18">
        <v>0.18443599999999999</v>
      </c>
      <c r="BM18">
        <v>0.18568399999999999</v>
      </c>
      <c r="BN18">
        <v>0.16941899999999999</v>
      </c>
    </row>
    <row r="19" spans="1:66">
      <c r="A19">
        <v>10.933889000000001</v>
      </c>
      <c r="B19" s="1">
        <v>0.45557870370370374</v>
      </c>
      <c r="C19">
        <v>0.18379999999999999</v>
      </c>
      <c r="D19">
        <v>0.20563500000000001</v>
      </c>
      <c r="E19">
        <v>0.196492</v>
      </c>
      <c r="F19">
        <v>0.21035599999999999</v>
      </c>
      <c r="G19">
        <v>0.245642</v>
      </c>
      <c r="H19">
        <v>0.274063</v>
      </c>
      <c r="I19">
        <v>0.25437100000000001</v>
      </c>
      <c r="J19">
        <v>0.245449</v>
      </c>
      <c r="K19">
        <v>0.21531600000000001</v>
      </c>
      <c r="L19">
        <v>0.214533</v>
      </c>
      <c r="M19">
        <v>0.219336</v>
      </c>
      <c r="N19">
        <v>0.20513100000000001</v>
      </c>
      <c r="O19">
        <v>0.205709</v>
      </c>
      <c r="P19">
        <v>0.18960199999999999</v>
      </c>
      <c r="Q19">
        <v>0.190279</v>
      </c>
      <c r="R19">
        <v>0.205986</v>
      </c>
      <c r="S19">
        <v>0.203511</v>
      </c>
      <c r="T19">
        <v>0.17313899999999999</v>
      </c>
      <c r="U19">
        <v>0.19813600000000001</v>
      </c>
      <c r="V19">
        <v>0.17288300000000001</v>
      </c>
      <c r="W19">
        <v>0.15265999999999999</v>
      </c>
      <c r="X19">
        <v>0.220917</v>
      </c>
      <c r="Y19">
        <v>0.212758</v>
      </c>
      <c r="Z19">
        <v>0.218775</v>
      </c>
      <c r="AA19">
        <v>0.18982299999999999</v>
      </c>
      <c r="AB19">
        <v>0.16636400000000001</v>
      </c>
      <c r="AC19">
        <v>0.169013</v>
      </c>
      <c r="AD19">
        <v>0.167375</v>
      </c>
      <c r="AE19">
        <v>0.16825499999999999</v>
      </c>
      <c r="AF19">
        <v>0.16721</v>
      </c>
      <c r="AG19">
        <v>0.205813</v>
      </c>
      <c r="AH19">
        <v>0.18645900000000001</v>
      </c>
      <c r="AI19">
        <v>0.17536499999999999</v>
      </c>
      <c r="AJ19">
        <v>0.18507799999999999</v>
      </c>
      <c r="AK19">
        <v>0.17009199999999999</v>
      </c>
      <c r="AL19">
        <v>0.16639300000000001</v>
      </c>
      <c r="AM19">
        <v>0.19090599999999999</v>
      </c>
      <c r="AN19">
        <v>0.20907400000000001</v>
      </c>
      <c r="AO19">
        <v>0.187005</v>
      </c>
      <c r="AP19">
        <v>0.17039499999999999</v>
      </c>
      <c r="AQ19">
        <v>0.19561700000000001</v>
      </c>
      <c r="AR19">
        <v>0.17794099999999999</v>
      </c>
      <c r="AS19">
        <v>0.16877900000000001</v>
      </c>
      <c r="AT19">
        <v>0.14760400000000001</v>
      </c>
      <c r="AU19">
        <v>0.18561900000000001</v>
      </c>
      <c r="AV19">
        <v>0.16279399999999999</v>
      </c>
      <c r="AW19">
        <v>0.19028700000000001</v>
      </c>
      <c r="AX19">
        <v>0.168438</v>
      </c>
      <c r="AY19">
        <v>0.19200600000000001</v>
      </c>
      <c r="AZ19">
        <v>0.16719700000000001</v>
      </c>
      <c r="BA19">
        <v>0.18764700000000001</v>
      </c>
      <c r="BB19">
        <v>0.15396799999999999</v>
      </c>
      <c r="BC19">
        <v>0.156448</v>
      </c>
      <c r="BD19">
        <v>0.19495299999999999</v>
      </c>
      <c r="BE19">
        <v>0.19586000000000001</v>
      </c>
      <c r="BF19">
        <v>0.19372900000000001</v>
      </c>
      <c r="BG19">
        <v>0.209366</v>
      </c>
      <c r="BH19">
        <v>0.136743</v>
      </c>
      <c r="BI19">
        <v>0.19794</v>
      </c>
      <c r="BJ19">
        <v>0.20003899999999999</v>
      </c>
      <c r="BK19">
        <v>0.21202399999999999</v>
      </c>
      <c r="BL19">
        <v>0.21501000000000001</v>
      </c>
      <c r="BM19">
        <v>0.21812200000000001</v>
      </c>
      <c r="BN19">
        <v>0.20172599999999999</v>
      </c>
    </row>
    <row r="20" spans="1:66">
      <c r="A20">
        <v>11.933611000000001</v>
      </c>
      <c r="B20" s="1">
        <v>0.49723379629629627</v>
      </c>
      <c r="C20">
        <v>0.225851</v>
      </c>
      <c r="D20">
        <v>0.246091</v>
      </c>
      <c r="E20">
        <v>0.23793800000000001</v>
      </c>
      <c r="F20">
        <v>0.252583</v>
      </c>
      <c r="G20">
        <v>0.28970400000000002</v>
      </c>
      <c r="H20">
        <v>0.31537599999999999</v>
      </c>
      <c r="I20">
        <v>0.30102299999999999</v>
      </c>
      <c r="J20">
        <v>0.29179300000000002</v>
      </c>
      <c r="K20">
        <v>0.2535</v>
      </c>
      <c r="L20">
        <v>0.25392599999999999</v>
      </c>
      <c r="M20">
        <v>0.25490699999999999</v>
      </c>
      <c r="N20">
        <v>0.24302799999999999</v>
      </c>
      <c r="O20">
        <v>0.24348500000000001</v>
      </c>
      <c r="P20">
        <v>0.22794900000000001</v>
      </c>
      <c r="Q20">
        <v>0.22937099999999999</v>
      </c>
      <c r="R20">
        <v>0.24319399999999999</v>
      </c>
      <c r="S20">
        <v>0.24970300000000001</v>
      </c>
      <c r="T20">
        <v>0.213669</v>
      </c>
      <c r="U20">
        <v>0.240674</v>
      </c>
      <c r="V20">
        <v>0.21617800000000001</v>
      </c>
      <c r="W20">
        <v>0.19683</v>
      </c>
      <c r="X20">
        <v>0.26331599999999999</v>
      </c>
      <c r="Y20">
        <v>0.254637</v>
      </c>
      <c r="Z20">
        <v>0.260158</v>
      </c>
      <c r="AA20">
        <v>0.22912399999999999</v>
      </c>
      <c r="AB20">
        <v>0.201936</v>
      </c>
      <c r="AC20">
        <v>0.21102799999999999</v>
      </c>
      <c r="AD20">
        <v>0.20943500000000001</v>
      </c>
      <c r="AE20">
        <v>0.21210499999999999</v>
      </c>
      <c r="AF20">
        <v>0.20768700000000001</v>
      </c>
      <c r="AG20">
        <v>0.244093</v>
      </c>
      <c r="AH20">
        <v>0.223278</v>
      </c>
      <c r="AI20">
        <v>0.213176</v>
      </c>
      <c r="AJ20">
        <v>0.22444</v>
      </c>
      <c r="AK20">
        <v>0.21012400000000001</v>
      </c>
      <c r="AL20">
        <v>0.20722299999999999</v>
      </c>
      <c r="AM20">
        <v>0.23084299999999999</v>
      </c>
      <c r="AN20">
        <v>0.251002</v>
      </c>
      <c r="AO20">
        <v>0.22519600000000001</v>
      </c>
      <c r="AP20">
        <v>0.21399099999999999</v>
      </c>
      <c r="AQ20">
        <v>0.23588400000000001</v>
      </c>
      <c r="AR20">
        <v>0.22022</v>
      </c>
      <c r="AS20">
        <v>0.21077699999999999</v>
      </c>
      <c r="AT20">
        <v>0.19078600000000001</v>
      </c>
      <c r="AU20">
        <v>0.22978199999999999</v>
      </c>
      <c r="AV20">
        <v>0.20411699999999999</v>
      </c>
      <c r="AW20">
        <v>0.22744700000000001</v>
      </c>
      <c r="AX20">
        <v>0.21352599999999999</v>
      </c>
      <c r="AY20">
        <v>0.23436899999999999</v>
      </c>
      <c r="AZ20">
        <v>0.20827200000000001</v>
      </c>
      <c r="BA20">
        <v>0.23020599999999999</v>
      </c>
      <c r="BB20">
        <v>0.194718</v>
      </c>
      <c r="BC20">
        <v>0.19669800000000001</v>
      </c>
      <c r="BD20">
        <v>0.24091499999999999</v>
      </c>
      <c r="BE20">
        <v>0.236593</v>
      </c>
      <c r="BF20">
        <v>0.23081199999999999</v>
      </c>
      <c r="BG20">
        <v>0.25228800000000001</v>
      </c>
      <c r="BH20">
        <v>0.18154999999999999</v>
      </c>
      <c r="BI20">
        <v>0.24097399999999999</v>
      </c>
      <c r="BJ20">
        <v>0.24468400000000001</v>
      </c>
      <c r="BK20">
        <v>0.256075</v>
      </c>
      <c r="BL20">
        <v>0.25750099999999998</v>
      </c>
      <c r="BM20">
        <v>0.26139600000000002</v>
      </c>
      <c r="BN20">
        <v>0.24269399999999999</v>
      </c>
    </row>
    <row r="21" spans="1:66">
      <c r="A21">
        <v>12.933611000000001</v>
      </c>
      <c r="B21" s="1">
        <v>0.5389004629629629</v>
      </c>
      <c r="C21">
        <v>0.27414100000000002</v>
      </c>
      <c r="D21">
        <v>0.29450500000000002</v>
      </c>
      <c r="E21">
        <v>0.28483000000000003</v>
      </c>
      <c r="F21">
        <v>0.30400300000000002</v>
      </c>
      <c r="G21">
        <v>0.34273799999999999</v>
      </c>
      <c r="H21">
        <v>0.36537500000000001</v>
      </c>
      <c r="I21">
        <v>0.357012</v>
      </c>
      <c r="J21">
        <v>0.34257599999999999</v>
      </c>
      <c r="K21">
        <v>0.30065199999999997</v>
      </c>
      <c r="L21">
        <v>0.302701</v>
      </c>
      <c r="M21">
        <v>0.301705</v>
      </c>
      <c r="N21">
        <v>0.29399599999999998</v>
      </c>
      <c r="O21">
        <v>0.29381200000000002</v>
      </c>
      <c r="P21">
        <v>0.27390199999999998</v>
      </c>
      <c r="Q21">
        <v>0.27990199999999998</v>
      </c>
      <c r="R21">
        <v>0.29268100000000002</v>
      </c>
      <c r="S21">
        <v>0.29761300000000002</v>
      </c>
      <c r="T21">
        <v>0.26861600000000002</v>
      </c>
      <c r="U21">
        <v>0.29579100000000003</v>
      </c>
      <c r="V21">
        <v>0.27165499999999998</v>
      </c>
      <c r="W21">
        <v>0.247082</v>
      </c>
      <c r="X21">
        <v>0.31530799999999998</v>
      </c>
      <c r="Y21">
        <v>0.30148799999999998</v>
      </c>
      <c r="Z21">
        <v>0.30807299999999999</v>
      </c>
      <c r="AA21">
        <v>0.279839</v>
      </c>
      <c r="AB21">
        <v>0.25815199999999999</v>
      </c>
      <c r="AC21">
        <v>0.26164799999999999</v>
      </c>
      <c r="AD21">
        <v>0.26216200000000001</v>
      </c>
      <c r="AE21">
        <v>0.26076100000000002</v>
      </c>
      <c r="AF21">
        <v>0.25931100000000001</v>
      </c>
      <c r="AG21">
        <v>0.291744</v>
      </c>
      <c r="AH21">
        <v>0.27450600000000003</v>
      </c>
      <c r="AI21">
        <v>0.26366899999999999</v>
      </c>
      <c r="AJ21">
        <v>0.27834900000000001</v>
      </c>
      <c r="AK21">
        <v>0.26360099999999997</v>
      </c>
      <c r="AL21">
        <v>0.26142599999999999</v>
      </c>
      <c r="AM21">
        <v>0.27734999999999999</v>
      </c>
      <c r="AN21">
        <v>0.29647600000000002</v>
      </c>
      <c r="AO21">
        <v>0.27591399999999999</v>
      </c>
      <c r="AP21">
        <v>0.26067099999999999</v>
      </c>
      <c r="AQ21">
        <v>0.28882799999999997</v>
      </c>
      <c r="AR21">
        <v>0.26852999999999999</v>
      </c>
      <c r="AS21">
        <v>0.26236500000000001</v>
      </c>
      <c r="AT21">
        <v>0.24093600000000001</v>
      </c>
      <c r="AU21">
        <v>0.27480900000000003</v>
      </c>
      <c r="AV21">
        <v>0.257218</v>
      </c>
      <c r="AW21">
        <v>0.27891500000000002</v>
      </c>
      <c r="AX21">
        <v>0.26122699999999999</v>
      </c>
      <c r="AY21">
        <v>0.28622599999999998</v>
      </c>
      <c r="AZ21">
        <v>0.25972600000000001</v>
      </c>
      <c r="BA21">
        <v>0.284167</v>
      </c>
      <c r="BB21">
        <v>0.24778</v>
      </c>
      <c r="BC21">
        <v>0.24982099999999999</v>
      </c>
      <c r="BD21">
        <v>0.28951300000000002</v>
      </c>
      <c r="BE21">
        <v>0.28781000000000001</v>
      </c>
      <c r="BF21">
        <v>0.28129399999999999</v>
      </c>
      <c r="BG21">
        <v>0.30286000000000002</v>
      </c>
      <c r="BH21">
        <v>0.237314</v>
      </c>
      <c r="BI21">
        <v>0.29353600000000002</v>
      </c>
      <c r="BJ21">
        <v>0.29724699999999998</v>
      </c>
      <c r="BK21">
        <v>0.307143</v>
      </c>
      <c r="BL21">
        <v>0.30365300000000001</v>
      </c>
      <c r="BM21">
        <v>0.31041099999999999</v>
      </c>
      <c r="BN21">
        <v>0.29372999999999999</v>
      </c>
    </row>
    <row r="22" spans="1:66">
      <c r="A22">
        <v>13.933332999999999</v>
      </c>
      <c r="B22" s="1">
        <v>0.5805555555555556</v>
      </c>
      <c r="C22">
        <v>0.32799200000000001</v>
      </c>
      <c r="D22">
        <v>0.35030499999999998</v>
      </c>
      <c r="E22">
        <v>0.34339999999999998</v>
      </c>
      <c r="F22">
        <v>0.359761</v>
      </c>
      <c r="G22">
        <v>0.39945799999999998</v>
      </c>
      <c r="H22">
        <v>0.42130000000000001</v>
      </c>
      <c r="I22">
        <v>0.41661900000000002</v>
      </c>
      <c r="J22">
        <v>0.399669</v>
      </c>
      <c r="K22">
        <v>0.35486899999999999</v>
      </c>
      <c r="L22">
        <v>0.35855999999999999</v>
      </c>
      <c r="M22">
        <v>0.35445100000000002</v>
      </c>
      <c r="N22">
        <v>0.34874300000000003</v>
      </c>
      <c r="O22">
        <v>0.34779500000000002</v>
      </c>
      <c r="P22">
        <v>0.334594</v>
      </c>
      <c r="Q22">
        <v>0.33318399999999998</v>
      </c>
      <c r="R22">
        <v>0.35130899999999998</v>
      </c>
      <c r="S22">
        <v>0.35306399999999999</v>
      </c>
      <c r="T22">
        <v>0.32922200000000001</v>
      </c>
      <c r="U22">
        <v>0.35585600000000001</v>
      </c>
      <c r="V22">
        <v>0.33021699999999998</v>
      </c>
      <c r="W22">
        <v>0.31159999999999999</v>
      </c>
      <c r="X22">
        <v>0.37498399999999998</v>
      </c>
      <c r="Y22">
        <v>0.36215599999999998</v>
      </c>
      <c r="Z22">
        <v>0.366618</v>
      </c>
      <c r="AA22">
        <v>0.34304299999999999</v>
      </c>
      <c r="AB22">
        <v>0.31303700000000001</v>
      </c>
      <c r="AC22">
        <v>0.31939099999999998</v>
      </c>
      <c r="AD22">
        <v>0.32106099999999999</v>
      </c>
      <c r="AE22">
        <v>0.32389600000000002</v>
      </c>
      <c r="AF22">
        <v>0.31497000000000003</v>
      </c>
      <c r="AG22">
        <v>0.34762100000000001</v>
      </c>
      <c r="AH22">
        <v>0.32997799999999999</v>
      </c>
      <c r="AI22">
        <v>0.322162</v>
      </c>
      <c r="AJ22">
        <v>0.33529700000000001</v>
      </c>
      <c r="AK22">
        <v>0.320519</v>
      </c>
      <c r="AL22">
        <v>0.320162</v>
      </c>
      <c r="AM22">
        <v>0.33699000000000001</v>
      </c>
      <c r="AN22">
        <v>0.35261999999999999</v>
      </c>
      <c r="AO22">
        <v>0.32922800000000002</v>
      </c>
      <c r="AP22">
        <v>0.31696800000000003</v>
      </c>
      <c r="AQ22">
        <v>0.34169899999999997</v>
      </c>
      <c r="AR22">
        <v>0.32750699999999999</v>
      </c>
      <c r="AS22">
        <v>0.32045499999999999</v>
      </c>
      <c r="AT22">
        <v>0.29754900000000001</v>
      </c>
      <c r="AU22">
        <v>0.33243899999999998</v>
      </c>
      <c r="AV22">
        <v>0.31337300000000001</v>
      </c>
      <c r="AW22">
        <v>0.33599800000000002</v>
      </c>
      <c r="AX22">
        <v>0.32182100000000002</v>
      </c>
      <c r="AY22">
        <v>0.34362199999999998</v>
      </c>
      <c r="AZ22">
        <v>0.32192700000000002</v>
      </c>
      <c r="BA22">
        <v>0.34466599999999997</v>
      </c>
      <c r="BB22">
        <v>0.306838</v>
      </c>
      <c r="BC22">
        <v>0.31361800000000001</v>
      </c>
      <c r="BD22">
        <v>0.34976099999999999</v>
      </c>
      <c r="BE22">
        <v>0.34377200000000002</v>
      </c>
      <c r="BF22">
        <v>0.34159499999999998</v>
      </c>
      <c r="BG22">
        <v>0.36326199999999997</v>
      </c>
      <c r="BH22">
        <v>0.30129699999999998</v>
      </c>
      <c r="BI22">
        <v>0.35455799999999998</v>
      </c>
      <c r="BJ22">
        <v>0.35539799999999999</v>
      </c>
      <c r="BK22">
        <v>0.36773800000000001</v>
      </c>
      <c r="BL22">
        <v>0.360906</v>
      </c>
      <c r="BM22">
        <v>0.37139299999999997</v>
      </c>
      <c r="BN22">
        <v>0.35115600000000002</v>
      </c>
    </row>
    <row r="23" spans="1:66">
      <c r="A23">
        <v>14.933611000000001</v>
      </c>
      <c r="B23" s="1">
        <v>0.62223379629629627</v>
      </c>
      <c r="C23">
        <v>0.38863599999999998</v>
      </c>
      <c r="D23">
        <v>0.41200900000000001</v>
      </c>
      <c r="E23">
        <v>0.40294400000000002</v>
      </c>
      <c r="F23">
        <v>0.42651800000000001</v>
      </c>
      <c r="G23">
        <v>0.45938899999999999</v>
      </c>
      <c r="H23">
        <v>0.48082900000000001</v>
      </c>
      <c r="I23">
        <v>0.48581999999999997</v>
      </c>
      <c r="J23">
        <v>0.46295399999999998</v>
      </c>
      <c r="K23">
        <v>0.41801899999999997</v>
      </c>
      <c r="L23">
        <v>0.42284300000000002</v>
      </c>
      <c r="M23">
        <v>0.41534199999999999</v>
      </c>
      <c r="N23">
        <v>0.412939</v>
      </c>
      <c r="O23">
        <v>0.411547</v>
      </c>
      <c r="P23">
        <v>0.39535500000000001</v>
      </c>
      <c r="Q23">
        <v>0.39566699999999999</v>
      </c>
      <c r="R23">
        <v>0.41372799999999998</v>
      </c>
      <c r="S23">
        <v>0.41555500000000001</v>
      </c>
      <c r="T23">
        <v>0.39475900000000003</v>
      </c>
      <c r="U23">
        <v>0.42518499999999998</v>
      </c>
      <c r="V23">
        <v>0.39817200000000003</v>
      </c>
      <c r="W23">
        <v>0.38195099999999998</v>
      </c>
      <c r="X23">
        <v>0.43872699999999998</v>
      </c>
      <c r="Y23">
        <v>0.43113299999999999</v>
      </c>
      <c r="Z23">
        <v>0.42812899999999998</v>
      </c>
      <c r="AA23">
        <v>0.40473399999999998</v>
      </c>
      <c r="AB23">
        <v>0.38266600000000001</v>
      </c>
      <c r="AC23">
        <v>0.385689</v>
      </c>
      <c r="AD23">
        <v>0.38682499999999997</v>
      </c>
      <c r="AE23">
        <v>0.38901799999999997</v>
      </c>
      <c r="AF23">
        <v>0.38069999999999998</v>
      </c>
      <c r="AG23">
        <v>0.40895700000000001</v>
      </c>
      <c r="AH23">
        <v>0.392372</v>
      </c>
      <c r="AI23">
        <v>0.39328600000000002</v>
      </c>
      <c r="AJ23">
        <v>0.40038699999999999</v>
      </c>
      <c r="AK23">
        <v>0.38478400000000001</v>
      </c>
      <c r="AL23">
        <v>0.38615699999999997</v>
      </c>
      <c r="AM23">
        <v>0.400559</v>
      </c>
      <c r="AN23">
        <v>0.41542299999999999</v>
      </c>
      <c r="AO23">
        <v>0.396069</v>
      </c>
      <c r="AP23">
        <v>0.38173699999999999</v>
      </c>
      <c r="AQ23">
        <v>0.410244</v>
      </c>
      <c r="AR23">
        <v>0.39438299999999998</v>
      </c>
      <c r="AS23">
        <v>0.38578299999999999</v>
      </c>
      <c r="AT23">
        <v>0.36693100000000001</v>
      </c>
      <c r="AU23">
        <v>0.39863999999999999</v>
      </c>
      <c r="AV23">
        <v>0.378687</v>
      </c>
      <c r="AW23">
        <v>0.39565400000000001</v>
      </c>
      <c r="AX23">
        <v>0.38376199999999999</v>
      </c>
      <c r="AY23">
        <v>0.41156100000000001</v>
      </c>
      <c r="AZ23">
        <v>0.38916699999999999</v>
      </c>
      <c r="BA23">
        <v>0.41309899999999999</v>
      </c>
      <c r="BB23">
        <v>0.374529</v>
      </c>
      <c r="BC23">
        <v>0.38186999999999999</v>
      </c>
      <c r="BD23">
        <v>0.41409000000000001</v>
      </c>
      <c r="BE23">
        <v>0.40908800000000001</v>
      </c>
      <c r="BF23">
        <v>0.40649299999999999</v>
      </c>
      <c r="BG23">
        <v>0.42877999999999999</v>
      </c>
      <c r="BH23">
        <v>0.36677900000000002</v>
      </c>
      <c r="BI23">
        <v>0.41970600000000002</v>
      </c>
      <c r="BJ23">
        <v>0.42378900000000003</v>
      </c>
      <c r="BK23">
        <v>0.43755100000000002</v>
      </c>
      <c r="BL23">
        <v>0.42501100000000003</v>
      </c>
      <c r="BM23">
        <v>0.43163099999999999</v>
      </c>
      <c r="BN23">
        <v>0.415213</v>
      </c>
    </row>
    <row r="24" spans="1:66">
      <c r="A24">
        <v>15.933611000000001</v>
      </c>
      <c r="B24" s="1">
        <v>0.6639004629629629</v>
      </c>
      <c r="C24">
        <v>0.45876600000000001</v>
      </c>
      <c r="D24">
        <v>0.479597</v>
      </c>
      <c r="E24">
        <v>0.47000500000000001</v>
      </c>
      <c r="F24">
        <v>0.49745400000000001</v>
      </c>
      <c r="G24">
        <v>0.525613</v>
      </c>
      <c r="H24">
        <v>0.54600199999999999</v>
      </c>
      <c r="I24">
        <v>0.55130400000000002</v>
      </c>
      <c r="J24">
        <v>0.52633799999999997</v>
      </c>
      <c r="K24">
        <v>0.48697600000000002</v>
      </c>
      <c r="L24">
        <v>0.490568</v>
      </c>
      <c r="M24">
        <v>0.48329</v>
      </c>
      <c r="N24">
        <v>0.478765</v>
      </c>
      <c r="O24">
        <v>0.47676499999999999</v>
      </c>
      <c r="P24">
        <v>0.45990700000000001</v>
      </c>
      <c r="Q24">
        <v>0.462841</v>
      </c>
      <c r="R24">
        <v>0.48095700000000002</v>
      </c>
      <c r="S24">
        <v>0.485425</v>
      </c>
      <c r="T24">
        <v>0.46392800000000001</v>
      </c>
      <c r="U24">
        <v>0.493255</v>
      </c>
      <c r="V24">
        <v>0.47425499999999998</v>
      </c>
      <c r="W24">
        <v>0.45431100000000002</v>
      </c>
      <c r="X24">
        <v>0.50565400000000005</v>
      </c>
      <c r="Y24">
        <v>0.49717600000000001</v>
      </c>
      <c r="Z24">
        <v>0.49887300000000001</v>
      </c>
      <c r="AA24">
        <v>0.47746499999999997</v>
      </c>
      <c r="AB24">
        <v>0.45814899999999997</v>
      </c>
      <c r="AC24">
        <v>0.45435799999999998</v>
      </c>
      <c r="AD24">
        <v>0.45325599999999999</v>
      </c>
      <c r="AE24">
        <v>0.45469199999999999</v>
      </c>
      <c r="AF24">
        <v>0.45096900000000001</v>
      </c>
      <c r="AG24">
        <v>0.47655399999999998</v>
      </c>
      <c r="AH24">
        <v>0.464447</v>
      </c>
      <c r="AI24">
        <v>0.45869700000000002</v>
      </c>
      <c r="AJ24">
        <v>0.46864099999999997</v>
      </c>
      <c r="AK24">
        <v>0.45479999999999998</v>
      </c>
      <c r="AL24">
        <v>0.45499000000000001</v>
      </c>
      <c r="AM24">
        <v>0.46867599999999998</v>
      </c>
      <c r="AN24">
        <v>0.48444799999999999</v>
      </c>
      <c r="AO24">
        <v>0.46273799999999998</v>
      </c>
      <c r="AP24">
        <v>0.44613900000000001</v>
      </c>
      <c r="AQ24">
        <v>0.47892200000000001</v>
      </c>
      <c r="AR24">
        <v>0.46080500000000002</v>
      </c>
      <c r="AS24">
        <v>0.45650400000000002</v>
      </c>
      <c r="AT24">
        <v>0.43845800000000001</v>
      </c>
      <c r="AU24">
        <v>0.471244</v>
      </c>
      <c r="AV24">
        <v>0.44409399999999999</v>
      </c>
      <c r="AW24">
        <v>0.46316299999999999</v>
      </c>
      <c r="AX24">
        <v>0.45716299999999999</v>
      </c>
      <c r="AY24">
        <v>0.483821</v>
      </c>
      <c r="AZ24">
        <v>0.46809600000000001</v>
      </c>
      <c r="BA24">
        <v>0.48242000000000002</v>
      </c>
      <c r="BB24">
        <v>0.44247599999999998</v>
      </c>
      <c r="BC24">
        <v>0.45464900000000003</v>
      </c>
      <c r="BD24">
        <v>0.48026600000000003</v>
      </c>
      <c r="BE24">
        <v>0.480049</v>
      </c>
      <c r="BF24">
        <v>0.478765</v>
      </c>
      <c r="BG24">
        <v>0.49857099999999999</v>
      </c>
      <c r="BH24">
        <v>0.44472499999999998</v>
      </c>
      <c r="BI24">
        <v>0.48882399999999998</v>
      </c>
      <c r="BJ24">
        <v>0.49086999999999997</v>
      </c>
      <c r="BK24">
        <v>0.50490400000000002</v>
      </c>
      <c r="BL24">
        <v>0.49151099999999998</v>
      </c>
      <c r="BM24">
        <v>0.50068900000000005</v>
      </c>
      <c r="BN24">
        <v>0.48116100000000001</v>
      </c>
    </row>
    <row r="25" spans="1:66">
      <c r="A25">
        <v>16.933889000000001</v>
      </c>
      <c r="B25" s="1">
        <v>0.70557870370370368</v>
      </c>
      <c r="C25">
        <v>0.52941400000000005</v>
      </c>
      <c r="D25">
        <v>0.5484</v>
      </c>
      <c r="E25">
        <v>0.53912899999999997</v>
      </c>
      <c r="F25">
        <v>0.56473700000000004</v>
      </c>
      <c r="G25">
        <v>0.59224600000000005</v>
      </c>
      <c r="H25">
        <v>0.60985100000000003</v>
      </c>
      <c r="I25">
        <v>0.61581200000000003</v>
      </c>
      <c r="J25">
        <v>0.59626299999999999</v>
      </c>
      <c r="K25">
        <v>0.55279100000000003</v>
      </c>
      <c r="L25">
        <v>0.55826900000000002</v>
      </c>
      <c r="M25">
        <v>0.55145100000000002</v>
      </c>
      <c r="N25">
        <v>0.54385899999999998</v>
      </c>
      <c r="O25">
        <v>0.54558399999999996</v>
      </c>
      <c r="P25">
        <v>0.53263000000000005</v>
      </c>
      <c r="Q25">
        <v>0.53249100000000005</v>
      </c>
      <c r="R25">
        <v>0.549481</v>
      </c>
      <c r="S25">
        <v>0.55342899999999995</v>
      </c>
      <c r="T25">
        <v>0.53888000000000003</v>
      </c>
      <c r="U25">
        <v>0.562477</v>
      </c>
      <c r="V25">
        <v>0.54485399999999995</v>
      </c>
      <c r="W25">
        <v>0.53183400000000003</v>
      </c>
      <c r="X25">
        <v>0.57612200000000002</v>
      </c>
      <c r="Y25">
        <v>0.56637199999999999</v>
      </c>
      <c r="Z25">
        <v>0.56247899999999995</v>
      </c>
      <c r="AA25">
        <v>0.54699799999999998</v>
      </c>
      <c r="AB25">
        <v>0.52982600000000002</v>
      </c>
      <c r="AC25">
        <v>0.52627599999999997</v>
      </c>
      <c r="AD25">
        <v>0.52424300000000001</v>
      </c>
      <c r="AE25">
        <v>0.52661199999999997</v>
      </c>
      <c r="AF25">
        <v>0.51891600000000004</v>
      </c>
      <c r="AG25">
        <v>0.54054400000000002</v>
      </c>
      <c r="AH25">
        <v>0.53630800000000001</v>
      </c>
      <c r="AI25">
        <v>0.53371199999999996</v>
      </c>
      <c r="AJ25">
        <v>0.53821799999999997</v>
      </c>
      <c r="AK25">
        <v>0.53162799999999999</v>
      </c>
      <c r="AL25">
        <v>0.52779399999999999</v>
      </c>
      <c r="AM25">
        <v>0.53465200000000002</v>
      </c>
      <c r="AN25">
        <v>0.55625800000000003</v>
      </c>
      <c r="AO25">
        <v>0.53408199999999995</v>
      </c>
      <c r="AP25">
        <v>0.51763700000000001</v>
      </c>
      <c r="AQ25">
        <v>0.54762599999999995</v>
      </c>
      <c r="AR25">
        <v>0.52939999999999998</v>
      </c>
      <c r="AS25">
        <v>0.52419400000000005</v>
      </c>
      <c r="AT25">
        <v>0.50366500000000003</v>
      </c>
      <c r="AU25">
        <v>0.541188</v>
      </c>
      <c r="AV25">
        <v>0.51592199999999999</v>
      </c>
      <c r="AW25">
        <v>0.53232400000000002</v>
      </c>
      <c r="AX25">
        <v>0.52610100000000004</v>
      </c>
      <c r="AY25">
        <v>0.55909399999999998</v>
      </c>
      <c r="AZ25">
        <v>0.54277399999999998</v>
      </c>
      <c r="BA25">
        <v>0.55608000000000002</v>
      </c>
      <c r="BB25">
        <v>0.51638899999999999</v>
      </c>
      <c r="BC25">
        <v>0.52865700000000004</v>
      </c>
      <c r="BD25">
        <v>0.54872299999999996</v>
      </c>
      <c r="BE25">
        <v>0.54956400000000005</v>
      </c>
      <c r="BF25">
        <v>0.54637599999999997</v>
      </c>
      <c r="BG25">
        <v>0.56720599999999999</v>
      </c>
      <c r="BH25">
        <v>0.52398400000000001</v>
      </c>
      <c r="BI25">
        <v>0.55680300000000005</v>
      </c>
      <c r="BJ25">
        <v>0.56186199999999997</v>
      </c>
      <c r="BK25">
        <v>0.57639700000000005</v>
      </c>
      <c r="BL25">
        <v>0.56144300000000003</v>
      </c>
      <c r="BM25">
        <v>0.56709699999999996</v>
      </c>
      <c r="BN25">
        <v>0.54669900000000005</v>
      </c>
    </row>
    <row r="26" spans="1:66">
      <c r="A26">
        <v>17.933889000000001</v>
      </c>
      <c r="B26" s="1">
        <v>0.74724537037037031</v>
      </c>
      <c r="C26">
        <v>0.60209999999999997</v>
      </c>
      <c r="D26">
        <v>0.61744600000000005</v>
      </c>
      <c r="E26">
        <v>0.60886799999999996</v>
      </c>
      <c r="F26">
        <v>0.635162</v>
      </c>
      <c r="G26">
        <v>0.66296299999999997</v>
      </c>
      <c r="H26">
        <v>0.67254999999999998</v>
      </c>
      <c r="I26">
        <v>0.67937199999999998</v>
      </c>
      <c r="J26">
        <v>0.65729800000000005</v>
      </c>
      <c r="K26">
        <v>0.62299199999999999</v>
      </c>
      <c r="L26">
        <v>0.62420699999999996</v>
      </c>
      <c r="M26">
        <v>0.62092499999999995</v>
      </c>
      <c r="N26">
        <v>0.61697299999999999</v>
      </c>
      <c r="O26">
        <v>0.61341299999999999</v>
      </c>
      <c r="P26">
        <v>0.60141800000000001</v>
      </c>
      <c r="Q26">
        <v>0.60180800000000001</v>
      </c>
      <c r="R26">
        <v>0.61836400000000002</v>
      </c>
      <c r="S26">
        <v>0.62605500000000003</v>
      </c>
      <c r="T26">
        <v>0.61042799999999997</v>
      </c>
      <c r="U26">
        <v>0.63209099999999996</v>
      </c>
      <c r="V26">
        <v>0.61561399999999999</v>
      </c>
      <c r="W26">
        <v>0.60594800000000004</v>
      </c>
      <c r="X26">
        <v>0.64237200000000005</v>
      </c>
      <c r="Y26">
        <v>0.63167700000000004</v>
      </c>
      <c r="Z26">
        <v>0.634822</v>
      </c>
      <c r="AA26">
        <v>0.61776299999999995</v>
      </c>
      <c r="AB26">
        <v>0.60609999999999997</v>
      </c>
      <c r="AC26">
        <v>0.59638800000000003</v>
      </c>
      <c r="AD26">
        <v>0.59533800000000003</v>
      </c>
      <c r="AE26">
        <v>0.59883900000000001</v>
      </c>
      <c r="AF26">
        <v>0.58816299999999999</v>
      </c>
      <c r="AG26">
        <v>0.60799800000000004</v>
      </c>
      <c r="AH26">
        <v>0.60623499999999997</v>
      </c>
      <c r="AI26">
        <v>0.61072199999999999</v>
      </c>
      <c r="AJ26">
        <v>0.60765100000000005</v>
      </c>
      <c r="AK26">
        <v>0.60023199999999999</v>
      </c>
      <c r="AL26">
        <v>0.59505600000000003</v>
      </c>
      <c r="AM26">
        <v>0.60558599999999996</v>
      </c>
      <c r="AN26">
        <v>0.62469399999999997</v>
      </c>
      <c r="AO26">
        <v>0.60260199999999997</v>
      </c>
      <c r="AP26">
        <v>0.59363299999999997</v>
      </c>
      <c r="AQ26">
        <v>0.61417299999999997</v>
      </c>
      <c r="AR26">
        <v>0.59661200000000003</v>
      </c>
      <c r="AS26">
        <v>0.59641200000000005</v>
      </c>
      <c r="AT26">
        <v>0.577407</v>
      </c>
      <c r="AU26">
        <v>0.61229500000000003</v>
      </c>
      <c r="AV26">
        <v>0.58697699999999997</v>
      </c>
      <c r="AW26">
        <v>0.60528400000000004</v>
      </c>
      <c r="AX26">
        <v>0.59431500000000004</v>
      </c>
      <c r="AY26">
        <v>0.63167700000000004</v>
      </c>
      <c r="AZ26">
        <v>0.62168500000000004</v>
      </c>
      <c r="BA26">
        <v>0.62682000000000004</v>
      </c>
      <c r="BB26">
        <v>0.58776099999999998</v>
      </c>
      <c r="BC26">
        <v>0.599661</v>
      </c>
      <c r="BD26">
        <v>0.61469600000000002</v>
      </c>
      <c r="BE26">
        <v>0.61608499999999999</v>
      </c>
      <c r="BF26">
        <v>0.62167099999999997</v>
      </c>
      <c r="BG26">
        <v>0.64120600000000005</v>
      </c>
      <c r="BH26">
        <v>0.59387699999999999</v>
      </c>
      <c r="BI26">
        <v>0.62198200000000003</v>
      </c>
      <c r="BJ26">
        <v>0.62653599999999998</v>
      </c>
      <c r="BK26">
        <v>0.64189399999999996</v>
      </c>
      <c r="BL26">
        <v>0.62810900000000003</v>
      </c>
      <c r="BM26">
        <v>0.63539900000000005</v>
      </c>
      <c r="BN26">
        <v>0.61514100000000005</v>
      </c>
    </row>
    <row r="27" spans="1:66">
      <c r="A27">
        <v>18.933889000000001</v>
      </c>
      <c r="B27" s="1">
        <v>0.78891203703703694</v>
      </c>
      <c r="C27">
        <v>0.66931099999999999</v>
      </c>
      <c r="D27">
        <v>0.68460200000000004</v>
      </c>
      <c r="E27">
        <v>0.67433799999999999</v>
      </c>
      <c r="F27">
        <v>0.69793099999999997</v>
      </c>
      <c r="G27">
        <v>0.72158199999999995</v>
      </c>
      <c r="H27">
        <v>0.73089599999999999</v>
      </c>
      <c r="I27">
        <v>0.73869300000000004</v>
      </c>
      <c r="J27">
        <v>0.72155899999999995</v>
      </c>
      <c r="K27">
        <v>0.68953600000000004</v>
      </c>
      <c r="L27">
        <v>0.69055100000000003</v>
      </c>
      <c r="M27">
        <v>0.683249</v>
      </c>
      <c r="N27">
        <v>0.68184</v>
      </c>
      <c r="O27">
        <v>0.67897600000000002</v>
      </c>
      <c r="P27">
        <v>0.66873499999999997</v>
      </c>
      <c r="Q27">
        <v>0.67550100000000002</v>
      </c>
      <c r="R27">
        <v>0.68475200000000003</v>
      </c>
      <c r="S27">
        <v>0.69255999999999995</v>
      </c>
      <c r="T27">
        <v>0.67859999999999998</v>
      </c>
      <c r="U27">
        <v>0.69823900000000005</v>
      </c>
      <c r="V27">
        <v>0.68649000000000004</v>
      </c>
      <c r="W27">
        <v>0.67735400000000001</v>
      </c>
      <c r="X27">
        <v>0.70990600000000004</v>
      </c>
      <c r="Y27">
        <v>0.69838800000000001</v>
      </c>
      <c r="Z27">
        <v>0.69882</v>
      </c>
      <c r="AA27">
        <v>0.68647899999999995</v>
      </c>
      <c r="AB27">
        <v>0.67432899999999996</v>
      </c>
      <c r="AC27">
        <v>0.66342800000000002</v>
      </c>
      <c r="AD27">
        <v>0.66605400000000003</v>
      </c>
      <c r="AE27">
        <v>0.66664699999999999</v>
      </c>
      <c r="AF27">
        <v>0.65594399999999997</v>
      </c>
      <c r="AG27">
        <v>0.67749099999999995</v>
      </c>
      <c r="AH27">
        <v>0.67435100000000003</v>
      </c>
      <c r="AI27">
        <v>0.67549499999999996</v>
      </c>
      <c r="AJ27">
        <v>0.676207</v>
      </c>
      <c r="AK27">
        <v>0.66902099999999998</v>
      </c>
      <c r="AL27">
        <v>0.662744</v>
      </c>
      <c r="AM27">
        <v>0.67652900000000005</v>
      </c>
      <c r="AN27">
        <v>0.68864400000000003</v>
      </c>
      <c r="AO27">
        <v>0.66641799999999995</v>
      </c>
      <c r="AP27">
        <v>0.66329000000000005</v>
      </c>
      <c r="AQ27">
        <v>0.67929600000000001</v>
      </c>
      <c r="AR27">
        <v>0.66580799999999996</v>
      </c>
      <c r="AS27">
        <v>0.66595000000000004</v>
      </c>
      <c r="AT27">
        <v>0.65191900000000003</v>
      </c>
      <c r="AU27">
        <v>0.68159800000000004</v>
      </c>
      <c r="AV27">
        <v>0.65627500000000005</v>
      </c>
      <c r="AW27">
        <v>0.67131200000000002</v>
      </c>
      <c r="AX27">
        <v>0.66712199999999999</v>
      </c>
      <c r="AY27">
        <v>0.69359800000000005</v>
      </c>
      <c r="AZ27">
        <v>0.69528199999999996</v>
      </c>
      <c r="BA27">
        <v>0.69089</v>
      </c>
      <c r="BB27">
        <v>0.65801799999999999</v>
      </c>
      <c r="BC27">
        <v>0.66895199999999999</v>
      </c>
      <c r="BD27">
        <v>0.68185899999999999</v>
      </c>
      <c r="BE27">
        <v>0.683361</v>
      </c>
      <c r="BF27">
        <v>0.68540400000000001</v>
      </c>
      <c r="BG27">
        <v>0.70515899999999998</v>
      </c>
      <c r="BH27">
        <v>0.66520599999999996</v>
      </c>
      <c r="BI27">
        <v>0.68573700000000004</v>
      </c>
      <c r="BJ27">
        <v>0.69227700000000003</v>
      </c>
      <c r="BK27">
        <v>0.706538</v>
      </c>
      <c r="BL27">
        <v>0.69325999999999999</v>
      </c>
      <c r="BM27">
        <v>0.69999599999999995</v>
      </c>
      <c r="BN27">
        <v>0.68129499999999998</v>
      </c>
    </row>
    <row r="28" spans="1:66">
      <c r="A28">
        <v>19.932777999999999</v>
      </c>
      <c r="B28" s="1">
        <v>0.8305324074074073</v>
      </c>
      <c r="C28">
        <v>0.73170500000000005</v>
      </c>
      <c r="D28">
        <v>0.74329199999999995</v>
      </c>
      <c r="E28">
        <v>0.73360499999999995</v>
      </c>
      <c r="F28">
        <v>0.75587800000000005</v>
      </c>
      <c r="G28">
        <v>0.77952600000000005</v>
      </c>
      <c r="H28">
        <v>0.78591699999999998</v>
      </c>
      <c r="I28">
        <v>0.79114099999999998</v>
      </c>
      <c r="J28">
        <v>0.77389399999999997</v>
      </c>
      <c r="K28">
        <v>0.74908200000000003</v>
      </c>
      <c r="L28">
        <v>0.75094799999999995</v>
      </c>
      <c r="M28">
        <v>0.74327799999999999</v>
      </c>
      <c r="N28">
        <v>0.74311199999999999</v>
      </c>
      <c r="O28">
        <v>0.74014899999999995</v>
      </c>
      <c r="P28">
        <v>0.72902599999999995</v>
      </c>
      <c r="Q28">
        <v>0.73734299999999997</v>
      </c>
      <c r="R28">
        <v>0.74831199999999998</v>
      </c>
      <c r="S28">
        <v>0.75171500000000002</v>
      </c>
      <c r="T28">
        <v>0.745946</v>
      </c>
      <c r="U28">
        <v>0.75968800000000003</v>
      </c>
      <c r="V28">
        <v>0.75147399999999998</v>
      </c>
      <c r="W28">
        <v>0.73735399999999995</v>
      </c>
      <c r="X28">
        <v>0.76761400000000002</v>
      </c>
      <c r="Y28">
        <v>0.75557200000000002</v>
      </c>
      <c r="Z28">
        <v>0.75669500000000001</v>
      </c>
      <c r="AA28">
        <v>0.74791700000000005</v>
      </c>
      <c r="AB28">
        <v>0.73581300000000005</v>
      </c>
      <c r="AC28">
        <v>0.72753999999999996</v>
      </c>
      <c r="AD28">
        <v>0.72604199999999997</v>
      </c>
      <c r="AE28">
        <v>0.72804500000000005</v>
      </c>
      <c r="AF28">
        <v>0.72159099999999998</v>
      </c>
      <c r="AG28">
        <v>0.740672</v>
      </c>
      <c r="AH28">
        <v>0.74070100000000005</v>
      </c>
      <c r="AI28">
        <v>0.740004</v>
      </c>
      <c r="AJ28">
        <v>0.74624100000000004</v>
      </c>
      <c r="AK28">
        <v>0.73214800000000002</v>
      </c>
      <c r="AL28">
        <v>0.72869200000000001</v>
      </c>
      <c r="AM28">
        <v>0.73918300000000003</v>
      </c>
      <c r="AN28">
        <v>0.75018799999999997</v>
      </c>
      <c r="AO28">
        <v>0.73101700000000003</v>
      </c>
      <c r="AP28">
        <v>0.72526599999999997</v>
      </c>
      <c r="AQ28">
        <v>0.74374899999999999</v>
      </c>
      <c r="AR28">
        <v>0.72716400000000003</v>
      </c>
      <c r="AS28">
        <v>0.73014999999999997</v>
      </c>
      <c r="AT28">
        <v>0.71984300000000001</v>
      </c>
      <c r="AU28">
        <v>0.74036599999999997</v>
      </c>
      <c r="AV28">
        <v>0.72133899999999995</v>
      </c>
      <c r="AW28">
        <v>0.73519699999999999</v>
      </c>
      <c r="AX28">
        <v>0.72755300000000001</v>
      </c>
      <c r="AY28">
        <v>0.75695999999999997</v>
      </c>
      <c r="AZ28">
        <v>0.75854999999999995</v>
      </c>
      <c r="BA28">
        <v>0.74852300000000005</v>
      </c>
      <c r="BB28">
        <v>0.71823099999999995</v>
      </c>
      <c r="BC28">
        <v>0.73249200000000003</v>
      </c>
      <c r="BD28">
        <v>0.74610100000000001</v>
      </c>
      <c r="BE28">
        <v>0.74474499999999999</v>
      </c>
      <c r="BF28">
        <v>0.74557399999999996</v>
      </c>
      <c r="BG28">
        <v>0.76644199999999996</v>
      </c>
      <c r="BH28">
        <v>0.72953999999999997</v>
      </c>
      <c r="BI28">
        <v>0.74604899999999996</v>
      </c>
      <c r="BJ28">
        <v>0.75152300000000005</v>
      </c>
      <c r="BK28">
        <v>0.76418600000000003</v>
      </c>
      <c r="BL28">
        <v>0.75557399999999997</v>
      </c>
      <c r="BM28">
        <v>0.75925299999999996</v>
      </c>
      <c r="BN28">
        <v>0.74412</v>
      </c>
    </row>
    <row r="29" spans="1:66">
      <c r="A29">
        <v>20.931944000000001</v>
      </c>
      <c r="B29" s="1">
        <v>0.87216435185185182</v>
      </c>
      <c r="C29">
        <v>0.793543</v>
      </c>
      <c r="D29">
        <v>0.80185099999999998</v>
      </c>
      <c r="E29">
        <v>0.79514799999999997</v>
      </c>
      <c r="F29">
        <v>0.81143399999999999</v>
      </c>
      <c r="G29">
        <v>0.83045999999999998</v>
      </c>
      <c r="H29">
        <v>0.83141900000000002</v>
      </c>
      <c r="I29">
        <v>0.83931100000000003</v>
      </c>
      <c r="J29">
        <v>0.821546</v>
      </c>
      <c r="K29">
        <v>0.80532099999999995</v>
      </c>
      <c r="L29">
        <v>0.80669900000000005</v>
      </c>
      <c r="M29">
        <v>0.80015400000000003</v>
      </c>
      <c r="N29">
        <v>0.80129499999999998</v>
      </c>
      <c r="O29">
        <v>0.79220299999999999</v>
      </c>
      <c r="P29">
        <v>0.78827199999999997</v>
      </c>
      <c r="Q29">
        <v>0.79651400000000006</v>
      </c>
      <c r="R29">
        <v>0.807338</v>
      </c>
      <c r="S29">
        <v>0.80880200000000002</v>
      </c>
      <c r="T29">
        <v>0.802902</v>
      </c>
      <c r="U29">
        <v>0.81575799999999998</v>
      </c>
      <c r="V29">
        <v>0.80702700000000005</v>
      </c>
      <c r="W29">
        <v>0.79715999999999998</v>
      </c>
      <c r="X29">
        <v>0.81863200000000003</v>
      </c>
      <c r="Y29">
        <v>0.812809</v>
      </c>
      <c r="Z29">
        <v>0.81074000000000002</v>
      </c>
      <c r="AA29">
        <v>0.80394299999999996</v>
      </c>
      <c r="AB29">
        <v>0.79551899999999998</v>
      </c>
      <c r="AC29">
        <v>0.787296</v>
      </c>
      <c r="AD29">
        <v>0.78648600000000002</v>
      </c>
      <c r="AE29">
        <v>0.78962600000000005</v>
      </c>
      <c r="AF29">
        <v>0.78146400000000005</v>
      </c>
      <c r="AG29">
        <v>0.79724899999999999</v>
      </c>
      <c r="AH29">
        <v>0.794906</v>
      </c>
      <c r="AI29">
        <v>0.79582399999999998</v>
      </c>
      <c r="AJ29">
        <v>0.803369</v>
      </c>
      <c r="AK29">
        <v>0.79086999999999996</v>
      </c>
      <c r="AL29">
        <v>0.78892799999999996</v>
      </c>
      <c r="AM29">
        <v>0.79398899999999994</v>
      </c>
      <c r="AN29">
        <v>0.80788899999999997</v>
      </c>
      <c r="AO29">
        <v>0.78681199999999996</v>
      </c>
      <c r="AP29">
        <v>0.78279799999999999</v>
      </c>
      <c r="AQ29">
        <v>0.80502600000000002</v>
      </c>
      <c r="AR29">
        <v>0.78209499999999998</v>
      </c>
      <c r="AS29">
        <v>0.78953499999999999</v>
      </c>
      <c r="AT29">
        <v>0.78249100000000005</v>
      </c>
      <c r="AU29">
        <v>0.79703599999999997</v>
      </c>
      <c r="AV29">
        <v>0.77529899999999996</v>
      </c>
      <c r="AW29">
        <v>0.79840500000000003</v>
      </c>
      <c r="AX29">
        <v>0.78792799999999996</v>
      </c>
      <c r="AY29">
        <v>0.81098099999999995</v>
      </c>
      <c r="AZ29">
        <v>0.82052400000000003</v>
      </c>
      <c r="BA29">
        <v>0.80600799999999995</v>
      </c>
      <c r="BB29">
        <v>0.78242500000000004</v>
      </c>
      <c r="BC29">
        <v>0.78987300000000005</v>
      </c>
      <c r="BD29">
        <v>0.80473799999999995</v>
      </c>
      <c r="BE29">
        <v>0.80195300000000003</v>
      </c>
      <c r="BF29">
        <v>0.80139700000000003</v>
      </c>
      <c r="BG29">
        <v>0.82062999999999997</v>
      </c>
      <c r="BH29">
        <v>0.79678000000000004</v>
      </c>
      <c r="BI29">
        <v>0.80426200000000003</v>
      </c>
      <c r="BJ29">
        <v>0.80704399999999998</v>
      </c>
      <c r="BK29">
        <v>0.81508599999999998</v>
      </c>
      <c r="BL29">
        <v>0.81129300000000004</v>
      </c>
      <c r="BM29">
        <v>0.81399299999999997</v>
      </c>
      <c r="BN29">
        <v>0.80320000000000003</v>
      </c>
    </row>
    <row r="30" spans="1:66">
      <c r="A30">
        <v>21.931111000000001</v>
      </c>
      <c r="B30" s="1">
        <v>0.91379629629629633</v>
      </c>
      <c r="C30">
        <v>0.848495</v>
      </c>
      <c r="D30">
        <v>0.85064799999999996</v>
      </c>
      <c r="E30">
        <v>0.85027900000000001</v>
      </c>
      <c r="F30">
        <v>0.85972000000000004</v>
      </c>
      <c r="G30">
        <v>0.87794899999999998</v>
      </c>
      <c r="H30">
        <v>0.87487099999999995</v>
      </c>
      <c r="I30">
        <v>0.87924100000000005</v>
      </c>
      <c r="J30">
        <v>0.86794899999999997</v>
      </c>
      <c r="K30">
        <v>0.85458100000000004</v>
      </c>
      <c r="L30">
        <v>0.85728599999999999</v>
      </c>
      <c r="M30">
        <v>0.85238599999999998</v>
      </c>
      <c r="N30">
        <v>0.85208200000000001</v>
      </c>
      <c r="O30">
        <v>0.84641500000000003</v>
      </c>
      <c r="P30">
        <v>0.83895200000000003</v>
      </c>
      <c r="Q30">
        <v>0.84121800000000002</v>
      </c>
      <c r="R30">
        <v>0.85782800000000003</v>
      </c>
      <c r="S30">
        <v>0.85941699999999999</v>
      </c>
      <c r="T30">
        <v>0.85378799999999999</v>
      </c>
      <c r="U30">
        <v>0.864375</v>
      </c>
      <c r="V30">
        <v>0.85747499999999999</v>
      </c>
      <c r="W30">
        <v>0.85023099999999996</v>
      </c>
      <c r="X30">
        <v>0.86460700000000001</v>
      </c>
      <c r="Y30">
        <v>0.858402</v>
      </c>
      <c r="Z30">
        <v>0.86060999999999999</v>
      </c>
      <c r="AA30">
        <v>0.85927500000000001</v>
      </c>
      <c r="AB30">
        <v>0.84816499999999995</v>
      </c>
      <c r="AC30">
        <v>0.83845499999999995</v>
      </c>
      <c r="AD30">
        <v>0.83800699999999995</v>
      </c>
      <c r="AE30">
        <v>0.84221100000000004</v>
      </c>
      <c r="AF30">
        <v>0.8337</v>
      </c>
      <c r="AG30">
        <v>0.85312900000000003</v>
      </c>
      <c r="AH30">
        <v>0.85094199999999998</v>
      </c>
      <c r="AI30">
        <v>0.84463900000000003</v>
      </c>
      <c r="AJ30">
        <v>0.85925300000000004</v>
      </c>
      <c r="AK30">
        <v>0.84382100000000004</v>
      </c>
      <c r="AL30">
        <v>0.84123700000000001</v>
      </c>
      <c r="AM30">
        <v>0.84860800000000003</v>
      </c>
      <c r="AN30">
        <v>0.85901899999999998</v>
      </c>
      <c r="AO30">
        <v>0.84186399999999995</v>
      </c>
      <c r="AP30">
        <v>0.838924</v>
      </c>
      <c r="AQ30">
        <v>0.85436400000000001</v>
      </c>
      <c r="AR30">
        <v>0.83922399999999997</v>
      </c>
      <c r="AS30">
        <v>0.84413400000000005</v>
      </c>
      <c r="AT30">
        <v>0.83768299999999996</v>
      </c>
      <c r="AU30">
        <v>0.84936299999999998</v>
      </c>
      <c r="AV30">
        <v>0.833507</v>
      </c>
      <c r="AW30">
        <v>0.84894499999999995</v>
      </c>
      <c r="AX30">
        <v>0.84062000000000003</v>
      </c>
      <c r="AY30">
        <v>0.86210299999999995</v>
      </c>
      <c r="AZ30">
        <v>0.86445000000000005</v>
      </c>
      <c r="BA30">
        <v>0.85557799999999995</v>
      </c>
      <c r="BB30">
        <v>0.83669499999999997</v>
      </c>
      <c r="BC30">
        <v>0.841727</v>
      </c>
      <c r="BD30">
        <v>0.85563299999999998</v>
      </c>
      <c r="BE30">
        <v>0.85160000000000002</v>
      </c>
      <c r="BF30">
        <v>0.84960599999999997</v>
      </c>
      <c r="BG30">
        <v>0.86647799999999997</v>
      </c>
      <c r="BH30">
        <v>0.84738199999999997</v>
      </c>
      <c r="BI30">
        <v>0.85473900000000003</v>
      </c>
      <c r="BJ30">
        <v>0.85584400000000005</v>
      </c>
      <c r="BK30">
        <v>0.85838999999999999</v>
      </c>
      <c r="BL30">
        <v>0.85808700000000004</v>
      </c>
      <c r="BM30">
        <v>0.85910200000000003</v>
      </c>
      <c r="BN30">
        <v>0.85450499999999996</v>
      </c>
    </row>
    <row r="31" spans="1:66">
      <c r="A31">
        <v>22.930555999999999</v>
      </c>
      <c r="B31" s="1">
        <v>0.95543981481481488</v>
      </c>
      <c r="C31">
        <v>0.89695800000000003</v>
      </c>
      <c r="D31">
        <v>0.89602599999999999</v>
      </c>
      <c r="E31">
        <v>0.89687700000000004</v>
      </c>
      <c r="F31">
        <v>0.90372699999999995</v>
      </c>
      <c r="G31">
        <v>0.91572299999999995</v>
      </c>
      <c r="H31">
        <v>0.91518999999999995</v>
      </c>
      <c r="I31">
        <v>0.91709300000000005</v>
      </c>
      <c r="J31">
        <v>0.90690800000000005</v>
      </c>
      <c r="K31">
        <v>0.89963599999999999</v>
      </c>
      <c r="L31">
        <v>0.89743899999999999</v>
      </c>
      <c r="M31">
        <v>0.89889699999999995</v>
      </c>
      <c r="N31">
        <v>0.89787799999999995</v>
      </c>
      <c r="O31">
        <v>0.88705800000000001</v>
      </c>
      <c r="P31">
        <v>0.88483100000000003</v>
      </c>
      <c r="Q31">
        <v>0.88882700000000003</v>
      </c>
      <c r="R31">
        <v>0.89912099999999995</v>
      </c>
      <c r="S31">
        <v>0.90307599999999999</v>
      </c>
      <c r="T31">
        <v>0.89461000000000002</v>
      </c>
      <c r="U31">
        <v>0.90804799999999997</v>
      </c>
      <c r="V31">
        <v>0.897231</v>
      </c>
      <c r="W31">
        <v>0.89421799999999996</v>
      </c>
      <c r="X31">
        <v>0.904617</v>
      </c>
      <c r="Y31">
        <v>0.90232900000000005</v>
      </c>
      <c r="Z31">
        <v>0.90467799999999998</v>
      </c>
      <c r="AA31">
        <v>0.90231099999999997</v>
      </c>
      <c r="AB31">
        <v>0.89610599999999996</v>
      </c>
      <c r="AC31">
        <v>0.88783500000000004</v>
      </c>
      <c r="AD31">
        <v>0.88659900000000003</v>
      </c>
      <c r="AE31">
        <v>0.88759900000000003</v>
      </c>
      <c r="AF31">
        <v>0.88624899999999995</v>
      </c>
      <c r="AG31">
        <v>0.89470400000000005</v>
      </c>
      <c r="AH31">
        <v>0.89715800000000001</v>
      </c>
      <c r="AI31">
        <v>0.89298999999999995</v>
      </c>
      <c r="AJ31">
        <v>0.90691200000000005</v>
      </c>
      <c r="AK31">
        <v>0.884606</v>
      </c>
      <c r="AL31">
        <v>0.89014000000000004</v>
      </c>
      <c r="AM31">
        <v>0.89352299999999996</v>
      </c>
      <c r="AN31">
        <v>0.90053399999999995</v>
      </c>
      <c r="AO31">
        <v>0.88462600000000002</v>
      </c>
      <c r="AP31">
        <v>0.88766100000000003</v>
      </c>
      <c r="AQ31">
        <v>0.89982300000000004</v>
      </c>
      <c r="AR31">
        <v>0.88323099999999999</v>
      </c>
      <c r="AS31">
        <v>0.89139100000000004</v>
      </c>
      <c r="AT31">
        <v>0.88369799999999998</v>
      </c>
      <c r="AU31">
        <v>0.898177</v>
      </c>
      <c r="AV31">
        <v>0.88024599999999997</v>
      </c>
      <c r="AW31">
        <v>0.89541700000000002</v>
      </c>
      <c r="AX31">
        <v>0.88541499999999995</v>
      </c>
      <c r="AY31">
        <v>0.90214799999999995</v>
      </c>
      <c r="AZ31">
        <v>0.915134</v>
      </c>
      <c r="BA31">
        <v>0.89938499999999999</v>
      </c>
      <c r="BB31">
        <v>0.88430399999999998</v>
      </c>
      <c r="BC31">
        <v>0.88721700000000003</v>
      </c>
      <c r="BD31">
        <v>0.89898900000000004</v>
      </c>
      <c r="BE31">
        <v>0.89448300000000003</v>
      </c>
      <c r="BF31">
        <v>0.89823200000000003</v>
      </c>
      <c r="BG31">
        <v>0.90642800000000001</v>
      </c>
      <c r="BH31">
        <v>0.89645300000000006</v>
      </c>
      <c r="BI31">
        <v>0.89927299999999999</v>
      </c>
      <c r="BJ31">
        <v>0.89935699999999996</v>
      </c>
      <c r="BK31">
        <v>0.90058000000000005</v>
      </c>
      <c r="BL31">
        <v>0.90868300000000002</v>
      </c>
      <c r="BM31">
        <v>0.90025699999999997</v>
      </c>
      <c r="BN31">
        <v>0.89770300000000003</v>
      </c>
    </row>
    <row r="32" spans="1:66">
      <c r="A32">
        <v>23.930278000000001</v>
      </c>
      <c r="B32" s="2">
        <v>0.99709490740740747</v>
      </c>
      <c r="C32">
        <v>0.93536200000000003</v>
      </c>
      <c r="D32">
        <v>0.93411</v>
      </c>
      <c r="E32">
        <v>0.93508800000000003</v>
      </c>
      <c r="F32">
        <v>0.93840400000000002</v>
      </c>
      <c r="G32">
        <v>0.94668200000000002</v>
      </c>
      <c r="H32">
        <v>0.94880200000000003</v>
      </c>
      <c r="I32">
        <v>0.94789599999999996</v>
      </c>
      <c r="J32">
        <v>0.94357100000000005</v>
      </c>
      <c r="K32">
        <v>0.93628</v>
      </c>
      <c r="L32">
        <v>0.93467999999999996</v>
      </c>
      <c r="M32">
        <v>0.93345999999999996</v>
      </c>
      <c r="N32">
        <v>0.93507099999999999</v>
      </c>
      <c r="O32">
        <v>0.92848399999999998</v>
      </c>
      <c r="P32">
        <v>0.93240599999999996</v>
      </c>
      <c r="Q32">
        <v>0.92898999999999998</v>
      </c>
      <c r="R32">
        <v>0.93852999999999998</v>
      </c>
      <c r="S32">
        <v>0.94132800000000005</v>
      </c>
      <c r="T32">
        <v>0.93356499999999998</v>
      </c>
      <c r="U32">
        <v>0.94513499999999995</v>
      </c>
      <c r="V32">
        <v>0.93592799999999998</v>
      </c>
      <c r="W32">
        <v>0.93551200000000001</v>
      </c>
      <c r="X32">
        <v>0.93981700000000001</v>
      </c>
      <c r="Y32">
        <v>0.94025499999999995</v>
      </c>
      <c r="Z32">
        <v>0.94350900000000004</v>
      </c>
      <c r="AA32">
        <v>0.93948100000000001</v>
      </c>
      <c r="AB32">
        <v>0.93368499999999999</v>
      </c>
      <c r="AC32">
        <v>0.93049700000000002</v>
      </c>
      <c r="AD32">
        <v>0.92818400000000001</v>
      </c>
      <c r="AE32">
        <v>0.93137000000000003</v>
      </c>
      <c r="AF32">
        <v>0.92350200000000005</v>
      </c>
      <c r="AG32">
        <v>0.930369</v>
      </c>
      <c r="AH32">
        <v>0.93681899999999996</v>
      </c>
      <c r="AI32">
        <v>0.93129499999999998</v>
      </c>
      <c r="AJ32">
        <v>0.94113199999999997</v>
      </c>
      <c r="AK32">
        <v>0.93072100000000002</v>
      </c>
      <c r="AL32">
        <v>0.92906299999999997</v>
      </c>
      <c r="AM32">
        <v>0.93184</v>
      </c>
      <c r="AN32">
        <v>0.93996199999999996</v>
      </c>
      <c r="AO32">
        <v>0.92736399999999997</v>
      </c>
      <c r="AP32">
        <v>0.92806999999999995</v>
      </c>
      <c r="AQ32">
        <v>0.93486999999999998</v>
      </c>
      <c r="AR32">
        <v>0.92974299999999999</v>
      </c>
      <c r="AS32">
        <v>0.93080399999999996</v>
      </c>
      <c r="AT32">
        <v>0.92076599999999997</v>
      </c>
      <c r="AU32">
        <v>0.93423800000000001</v>
      </c>
      <c r="AV32">
        <v>0.92285499999999998</v>
      </c>
      <c r="AW32">
        <v>0.92962699999999998</v>
      </c>
      <c r="AX32">
        <v>0.93215599999999998</v>
      </c>
      <c r="AY32">
        <v>0.93725700000000001</v>
      </c>
      <c r="AZ32">
        <v>0.94387399999999999</v>
      </c>
      <c r="BA32">
        <v>0.93683700000000003</v>
      </c>
      <c r="BB32">
        <v>0.92684999999999995</v>
      </c>
      <c r="BC32">
        <v>0.92691000000000001</v>
      </c>
      <c r="BD32">
        <v>0.93439300000000003</v>
      </c>
      <c r="BE32">
        <v>0.93362900000000004</v>
      </c>
      <c r="BF32">
        <v>0.93620099999999995</v>
      </c>
      <c r="BG32">
        <v>0.94352100000000005</v>
      </c>
      <c r="BH32">
        <v>0.93442000000000003</v>
      </c>
      <c r="BI32">
        <v>0.93420000000000003</v>
      </c>
      <c r="BJ32">
        <v>0.93818999999999997</v>
      </c>
      <c r="BK32">
        <v>0.93703899999999996</v>
      </c>
      <c r="BL32">
        <v>0.94384999999999997</v>
      </c>
      <c r="BM32">
        <v>0.937218</v>
      </c>
      <c r="BN32">
        <v>0.93269299999999999</v>
      </c>
    </row>
    <row r="33" spans="1:66">
      <c r="A33">
        <v>24.929167</v>
      </c>
      <c r="B33" s="2">
        <v>1.0387152777777777</v>
      </c>
      <c r="C33">
        <v>0.97110200000000002</v>
      </c>
      <c r="D33">
        <v>0.97201000000000004</v>
      </c>
      <c r="E33">
        <v>0.97013899999999997</v>
      </c>
      <c r="F33">
        <v>0.96859200000000001</v>
      </c>
      <c r="G33">
        <v>0.97464300000000004</v>
      </c>
      <c r="H33">
        <v>0.97565199999999996</v>
      </c>
      <c r="I33">
        <v>0.97647200000000001</v>
      </c>
      <c r="J33">
        <v>0.97357499999999997</v>
      </c>
      <c r="K33">
        <v>0.97277199999999997</v>
      </c>
      <c r="L33">
        <v>0.97122799999999998</v>
      </c>
      <c r="M33">
        <v>0.96578900000000001</v>
      </c>
      <c r="N33">
        <v>0.97168299999999996</v>
      </c>
      <c r="O33">
        <v>0.96937700000000004</v>
      </c>
      <c r="P33">
        <v>0.96810799999999997</v>
      </c>
      <c r="Q33">
        <v>0.96730099999999997</v>
      </c>
      <c r="R33">
        <v>0.97128400000000004</v>
      </c>
      <c r="S33">
        <v>0.97447399999999995</v>
      </c>
      <c r="T33">
        <v>0.968665</v>
      </c>
      <c r="U33">
        <v>0.97480699999999998</v>
      </c>
      <c r="V33">
        <v>0.96784499999999996</v>
      </c>
      <c r="W33">
        <v>0.97084000000000004</v>
      </c>
      <c r="X33">
        <v>0.97202500000000003</v>
      </c>
      <c r="Y33">
        <v>0.970225</v>
      </c>
      <c r="Z33">
        <v>0.97631299999999999</v>
      </c>
      <c r="AA33">
        <v>0.97201800000000005</v>
      </c>
      <c r="AB33">
        <v>0.97245199999999998</v>
      </c>
      <c r="AC33">
        <v>0.96442700000000003</v>
      </c>
      <c r="AD33">
        <v>0.96769099999999997</v>
      </c>
      <c r="AE33">
        <v>0.96695299999999995</v>
      </c>
      <c r="AF33">
        <v>0.96376799999999996</v>
      </c>
      <c r="AG33">
        <v>0.96961600000000003</v>
      </c>
      <c r="AH33">
        <v>0.97050800000000004</v>
      </c>
      <c r="AI33">
        <v>0.96509500000000004</v>
      </c>
      <c r="AJ33">
        <v>0.97225200000000001</v>
      </c>
      <c r="AK33">
        <v>0.96775500000000003</v>
      </c>
      <c r="AL33">
        <v>0.96466300000000005</v>
      </c>
      <c r="AM33">
        <v>0.96672199999999997</v>
      </c>
      <c r="AN33">
        <v>0.96621800000000002</v>
      </c>
      <c r="AO33">
        <v>0.96331500000000003</v>
      </c>
      <c r="AP33">
        <v>0.96574800000000005</v>
      </c>
      <c r="AQ33">
        <v>0.97308399999999995</v>
      </c>
      <c r="AR33">
        <v>0.96801000000000004</v>
      </c>
      <c r="AS33">
        <v>0.96742899999999998</v>
      </c>
      <c r="AT33">
        <v>0.96263600000000005</v>
      </c>
      <c r="AU33">
        <v>0.97100600000000004</v>
      </c>
      <c r="AV33">
        <v>0.96509599999999995</v>
      </c>
      <c r="AW33">
        <v>0.96742300000000003</v>
      </c>
      <c r="AX33">
        <v>0.96735800000000005</v>
      </c>
      <c r="AY33">
        <v>0.97348599999999996</v>
      </c>
      <c r="AZ33">
        <v>0.97892900000000005</v>
      </c>
      <c r="BA33">
        <v>0.97219199999999995</v>
      </c>
      <c r="BB33">
        <v>0.96259300000000003</v>
      </c>
      <c r="BC33">
        <v>0.96293300000000004</v>
      </c>
      <c r="BD33">
        <v>0.97119699999999998</v>
      </c>
      <c r="BE33">
        <v>0.96943699999999999</v>
      </c>
      <c r="BF33">
        <v>0.97207500000000002</v>
      </c>
      <c r="BG33">
        <v>0.97612699999999997</v>
      </c>
      <c r="BH33">
        <v>0.96461699999999995</v>
      </c>
      <c r="BI33">
        <v>0.97150999999999998</v>
      </c>
      <c r="BJ33">
        <v>0.96811199999999997</v>
      </c>
      <c r="BK33">
        <v>0.96920099999999998</v>
      </c>
      <c r="BL33">
        <v>0.96972400000000003</v>
      </c>
      <c r="BM33">
        <v>0.97055999999999998</v>
      </c>
      <c r="BN33">
        <v>0.96834100000000001</v>
      </c>
    </row>
    <row r="34" spans="1:66">
      <c r="A34">
        <v>25.936388999999998</v>
      </c>
      <c r="B34" s="2">
        <v>1.0806828703703704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26.083333</v>
      </c>
      <c r="B35" s="2">
        <v>1.0868055555555556</v>
      </c>
      <c r="C35">
        <v>1.0146230000000001</v>
      </c>
      <c r="D35">
        <v>1.004238</v>
      </c>
      <c r="E35">
        <v>1.026125</v>
      </c>
      <c r="F35">
        <v>1.020211</v>
      </c>
      <c r="G35">
        <v>0.96157700000000002</v>
      </c>
      <c r="H35">
        <v>0.95221900000000004</v>
      </c>
      <c r="I35">
        <v>0.98069700000000004</v>
      </c>
      <c r="J35">
        <v>0.96454600000000001</v>
      </c>
      <c r="K35">
        <v>1.023943</v>
      </c>
      <c r="L35">
        <v>1.0170520000000001</v>
      </c>
      <c r="M35">
        <v>1.0120720000000001</v>
      </c>
      <c r="N35">
        <v>1.0131969999999999</v>
      </c>
      <c r="O35">
        <v>0.97396099999999997</v>
      </c>
      <c r="P35">
        <v>0.98908799999999997</v>
      </c>
      <c r="Q35">
        <v>0.94601199999999996</v>
      </c>
      <c r="R35">
        <v>0.95057199999999997</v>
      </c>
      <c r="S35">
        <v>0.96884999999999999</v>
      </c>
      <c r="T35">
        <v>0.93192699999999995</v>
      </c>
      <c r="U35">
        <v>0.931504</v>
      </c>
      <c r="V35">
        <v>0.97609500000000005</v>
      </c>
      <c r="W35">
        <v>0.99659799999999998</v>
      </c>
      <c r="X35">
        <v>0.99565800000000004</v>
      </c>
      <c r="Y35">
        <v>0.997807</v>
      </c>
      <c r="Z35">
        <v>1.0172129999999999</v>
      </c>
      <c r="AA35">
        <v>0.95818099999999995</v>
      </c>
      <c r="AB35">
        <v>0.93156300000000003</v>
      </c>
      <c r="AC35">
        <v>0.98611000000000004</v>
      </c>
      <c r="AD35">
        <v>1.004445</v>
      </c>
      <c r="AE35">
        <v>1.010135</v>
      </c>
      <c r="AF35">
        <v>1.0095499999999999</v>
      </c>
      <c r="AG35">
        <v>1.0170129999999999</v>
      </c>
      <c r="AH35">
        <v>1.0136719999999999</v>
      </c>
      <c r="AI35">
        <v>0.98173500000000002</v>
      </c>
      <c r="AJ35">
        <v>0.92347299999999999</v>
      </c>
      <c r="AK35">
        <v>0.94534200000000002</v>
      </c>
      <c r="AL35">
        <v>0.99507699999999999</v>
      </c>
      <c r="AM35">
        <v>0.98939100000000002</v>
      </c>
      <c r="AN35">
        <v>1.0014749999999999</v>
      </c>
      <c r="AO35">
        <v>1.001727</v>
      </c>
      <c r="AP35">
        <v>1.008367</v>
      </c>
      <c r="AQ35">
        <v>0.96866399999999997</v>
      </c>
      <c r="AR35">
        <v>0.93135500000000004</v>
      </c>
      <c r="AS35">
        <v>0.96040700000000001</v>
      </c>
      <c r="AT35">
        <v>0.98811700000000002</v>
      </c>
      <c r="AU35">
        <v>0.99499700000000002</v>
      </c>
      <c r="AV35">
        <v>1.010025</v>
      </c>
      <c r="AW35">
        <v>0.998803</v>
      </c>
      <c r="AX35">
        <v>1.0071410000000001</v>
      </c>
      <c r="AY35">
        <v>0.95335300000000001</v>
      </c>
      <c r="AZ35">
        <v>0.92220599999999997</v>
      </c>
      <c r="BA35">
        <v>0.96551799999999999</v>
      </c>
      <c r="BB35">
        <v>0.99407900000000005</v>
      </c>
      <c r="BC35">
        <v>1.0080499999999999</v>
      </c>
      <c r="BD35">
        <v>1.0034149999999999</v>
      </c>
      <c r="BE35">
        <v>1.012667</v>
      </c>
      <c r="BF35">
        <v>1.0197689999999999</v>
      </c>
      <c r="BG35">
        <v>0.96984999999999999</v>
      </c>
      <c r="BH35">
        <v>0.92976499999999995</v>
      </c>
      <c r="BI35">
        <v>0.96512900000000001</v>
      </c>
      <c r="BJ35">
        <v>0.985483</v>
      </c>
      <c r="BK35">
        <v>0.99467399999999995</v>
      </c>
      <c r="BL35">
        <v>0.99746400000000002</v>
      </c>
      <c r="BM35">
        <v>0.99761500000000003</v>
      </c>
      <c r="BN35">
        <v>1.0060070000000001</v>
      </c>
    </row>
    <row r="36" spans="1:66">
      <c r="A36">
        <v>26.333333</v>
      </c>
      <c r="B36" s="2">
        <v>1.0972222222222221</v>
      </c>
      <c r="C36">
        <v>1.027298</v>
      </c>
      <c r="D36">
        <v>1.0136160000000001</v>
      </c>
      <c r="E36">
        <v>1.0160709999999999</v>
      </c>
      <c r="F36">
        <v>1.0109330000000001</v>
      </c>
      <c r="G36">
        <v>0.98413099999999998</v>
      </c>
      <c r="H36">
        <v>0.97373799999999999</v>
      </c>
      <c r="I36">
        <v>0.98699999999999999</v>
      </c>
      <c r="J36">
        <v>0.980518</v>
      </c>
      <c r="K36">
        <v>1.0164679999999999</v>
      </c>
      <c r="L36">
        <v>1.0032399999999999</v>
      </c>
      <c r="M36">
        <v>1.0203990000000001</v>
      </c>
      <c r="N36">
        <v>1.0131159999999999</v>
      </c>
      <c r="O36">
        <v>0.81089299999999997</v>
      </c>
      <c r="P36">
        <v>0.81260200000000005</v>
      </c>
      <c r="Q36">
        <v>0.97633300000000001</v>
      </c>
      <c r="R36">
        <v>0.97359700000000005</v>
      </c>
      <c r="S36">
        <v>0.745425</v>
      </c>
      <c r="T36">
        <v>0.95348500000000003</v>
      </c>
      <c r="U36">
        <v>0.98258900000000005</v>
      </c>
      <c r="V36">
        <v>1.006424</v>
      </c>
      <c r="W36">
        <v>1.020751</v>
      </c>
      <c r="X36">
        <v>1.019528</v>
      </c>
      <c r="Y36">
        <v>1.0138609999999999</v>
      </c>
      <c r="Z36">
        <v>1.026189</v>
      </c>
      <c r="AA36">
        <v>0.76829499999999995</v>
      </c>
      <c r="AB36">
        <v>0.97783200000000003</v>
      </c>
      <c r="AC36">
        <v>1.014831</v>
      </c>
      <c r="AD36">
        <v>1.0225299999999999</v>
      </c>
      <c r="AE36">
        <v>1.020764</v>
      </c>
      <c r="AF36">
        <v>1.0228839999999999</v>
      </c>
      <c r="AG36">
        <v>1.020411</v>
      </c>
      <c r="AH36">
        <v>1.0258050000000001</v>
      </c>
      <c r="AI36">
        <v>0.82547499999999996</v>
      </c>
      <c r="AJ36">
        <v>0.97060900000000006</v>
      </c>
      <c r="AK36">
        <v>0.99695699999999998</v>
      </c>
      <c r="AL36">
        <v>1.018103</v>
      </c>
      <c r="AM36">
        <v>1.011315</v>
      </c>
      <c r="AN36">
        <v>1.014411</v>
      </c>
      <c r="AO36">
        <v>1.01701</v>
      </c>
      <c r="AP36">
        <v>1.0182150000000001</v>
      </c>
      <c r="AQ36">
        <v>0.76143799999999995</v>
      </c>
      <c r="AR36">
        <v>0.96632300000000004</v>
      </c>
      <c r="AS36">
        <v>1.0094110000000001</v>
      </c>
      <c r="AT36">
        <v>1.015836</v>
      </c>
      <c r="AU36">
        <v>1.0182070000000001</v>
      </c>
      <c r="AV36">
        <v>1.019336</v>
      </c>
      <c r="AW36">
        <v>1.015053</v>
      </c>
      <c r="AX36">
        <v>1.013698</v>
      </c>
      <c r="AY36">
        <v>0.82447199999999998</v>
      </c>
      <c r="AZ36">
        <v>0.95046799999999998</v>
      </c>
      <c r="BA36">
        <v>1.0098720000000001</v>
      </c>
      <c r="BB36">
        <v>1.015064</v>
      </c>
      <c r="BC36">
        <v>1.0230250000000001</v>
      </c>
      <c r="BD36">
        <v>1.0203979999999999</v>
      </c>
      <c r="BE36">
        <v>1.022408</v>
      </c>
      <c r="BF36">
        <v>1.0262770000000001</v>
      </c>
      <c r="BG36">
        <v>0.61866900000000002</v>
      </c>
      <c r="BH36">
        <v>0.96229200000000004</v>
      </c>
      <c r="BI36">
        <v>1.0236540000000001</v>
      </c>
      <c r="BJ36">
        <v>1.0237320000000001</v>
      </c>
      <c r="BK36">
        <v>1.0225489999999999</v>
      </c>
      <c r="BL36">
        <v>1.017622</v>
      </c>
      <c r="BM36">
        <v>1.0160389999999999</v>
      </c>
      <c r="BN36">
        <v>1.0178160000000001</v>
      </c>
    </row>
    <row r="37" spans="1:66">
      <c r="A37">
        <v>26.583611000000001</v>
      </c>
      <c r="B37" s="2">
        <v>1.1076504629629629</v>
      </c>
      <c r="C37">
        <v>1.0226869999999999</v>
      </c>
      <c r="D37">
        <v>1.004542</v>
      </c>
      <c r="E37">
        <v>1.0117799999999999</v>
      </c>
      <c r="F37">
        <v>1.004934</v>
      </c>
      <c r="G37">
        <v>0.97029600000000005</v>
      </c>
      <c r="H37">
        <v>0.96273299999999995</v>
      </c>
      <c r="I37">
        <v>0.97395399999999999</v>
      </c>
      <c r="J37">
        <v>0.97011199999999997</v>
      </c>
      <c r="K37">
        <v>1.012597</v>
      </c>
      <c r="L37">
        <v>0.99937100000000001</v>
      </c>
      <c r="M37">
        <v>1.0104709999999999</v>
      </c>
      <c r="N37">
        <v>1.013803</v>
      </c>
      <c r="O37">
        <v>0.79098100000000005</v>
      </c>
      <c r="P37">
        <v>0.78271599999999997</v>
      </c>
      <c r="Q37">
        <v>0.96739200000000003</v>
      </c>
      <c r="R37">
        <v>0.96404400000000001</v>
      </c>
      <c r="S37">
        <v>0.74428799999999995</v>
      </c>
      <c r="T37">
        <v>0.93584699999999998</v>
      </c>
      <c r="U37">
        <v>0.96921000000000002</v>
      </c>
      <c r="V37">
        <v>1.0025109999999999</v>
      </c>
      <c r="W37">
        <v>1.0120169999999999</v>
      </c>
      <c r="X37">
        <v>1.0105710000000001</v>
      </c>
      <c r="Y37">
        <v>1.002915</v>
      </c>
      <c r="Z37">
        <v>1.013844</v>
      </c>
      <c r="AA37">
        <v>0.75619499999999995</v>
      </c>
      <c r="AB37">
        <v>0.96688399999999997</v>
      </c>
      <c r="AC37">
        <v>1.01441</v>
      </c>
      <c r="AD37">
        <v>1.0156430000000001</v>
      </c>
      <c r="AE37">
        <v>1.013101</v>
      </c>
      <c r="AF37">
        <v>1.012748</v>
      </c>
      <c r="AG37">
        <v>1.013131</v>
      </c>
      <c r="AH37">
        <v>1.0214240000000001</v>
      </c>
      <c r="AI37">
        <v>0.80603000000000002</v>
      </c>
      <c r="AJ37">
        <v>0.96228000000000002</v>
      </c>
      <c r="AK37">
        <v>0.99641500000000005</v>
      </c>
      <c r="AL37">
        <v>1.015198</v>
      </c>
      <c r="AM37">
        <v>1.0067440000000001</v>
      </c>
      <c r="AN37">
        <v>1.0134909999999999</v>
      </c>
      <c r="AO37">
        <v>1.0179309999999999</v>
      </c>
      <c r="AP37">
        <v>1.016024</v>
      </c>
      <c r="AQ37">
        <v>0.74791099999999999</v>
      </c>
      <c r="AR37">
        <v>0.96206400000000003</v>
      </c>
      <c r="AS37">
        <v>1.010588</v>
      </c>
      <c r="AT37">
        <v>1.010845</v>
      </c>
      <c r="AU37">
        <v>1.0114050000000001</v>
      </c>
      <c r="AV37">
        <v>1.0131939999999999</v>
      </c>
      <c r="AW37">
        <v>1.0138659999999999</v>
      </c>
      <c r="AX37">
        <v>1.014443</v>
      </c>
      <c r="AY37">
        <v>0.80787100000000001</v>
      </c>
      <c r="AZ37">
        <v>0.95125099999999996</v>
      </c>
      <c r="BA37">
        <v>1.0047790000000001</v>
      </c>
      <c r="BB37">
        <v>1.0117510000000001</v>
      </c>
      <c r="BC37">
        <v>1.0216670000000001</v>
      </c>
      <c r="BD37">
        <v>1.01871</v>
      </c>
      <c r="BE37">
        <v>1.0127839999999999</v>
      </c>
      <c r="BF37">
        <v>1.0207090000000001</v>
      </c>
      <c r="BG37">
        <v>0.46521200000000001</v>
      </c>
      <c r="BH37">
        <v>0.96937300000000004</v>
      </c>
      <c r="BI37">
        <v>1.0040340000000001</v>
      </c>
      <c r="BJ37">
        <v>1.008912</v>
      </c>
      <c r="BK37">
        <v>1.0111669999999999</v>
      </c>
      <c r="BL37">
        <v>1.007207</v>
      </c>
      <c r="BM37">
        <v>1.010178</v>
      </c>
      <c r="BN37">
        <v>1.0052639999999999</v>
      </c>
    </row>
    <row r="38" spans="1:66">
      <c r="A38">
        <v>26.833888999999999</v>
      </c>
      <c r="B38" s="2">
        <v>1.1180787037037037</v>
      </c>
      <c r="C38">
        <v>1.0117240000000001</v>
      </c>
      <c r="D38">
        <v>0.99885299999999999</v>
      </c>
      <c r="E38">
        <v>1.00661</v>
      </c>
      <c r="F38">
        <v>0.99746000000000001</v>
      </c>
      <c r="G38">
        <v>0.96332799999999996</v>
      </c>
      <c r="H38">
        <v>0.95392299999999997</v>
      </c>
      <c r="I38">
        <v>0.966557</v>
      </c>
      <c r="J38">
        <v>0.96633500000000006</v>
      </c>
      <c r="K38">
        <v>1.0054909999999999</v>
      </c>
      <c r="L38">
        <v>0.99446699999999999</v>
      </c>
      <c r="M38">
        <v>1.0024770000000001</v>
      </c>
      <c r="N38">
        <v>1.006691</v>
      </c>
      <c r="O38">
        <v>0.78237199999999996</v>
      </c>
      <c r="P38">
        <v>0.775451</v>
      </c>
      <c r="Q38">
        <v>0.95851900000000001</v>
      </c>
      <c r="R38">
        <v>0.95833100000000004</v>
      </c>
      <c r="S38">
        <v>0.74461500000000003</v>
      </c>
      <c r="T38">
        <v>0.91631899999999999</v>
      </c>
      <c r="U38">
        <v>0.958117</v>
      </c>
      <c r="V38">
        <v>0.99401200000000001</v>
      </c>
      <c r="W38">
        <v>1.002464</v>
      </c>
      <c r="X38">
        <v>0.99746199999999996</v>
      </c>
      <c r="Y38">
        <v>0.994641</v>
      </c>
      <c r="Z38">
        <v>1.0041690000000001</v>
      </c>
      <c r="AA38">
        <v>0.75476500000000002</v>
      </c>
      <c r="AB38">
        <v>0.96106000000000003</v>
      </c>
      <c r="AC38">
        <v>1.0036799999999999</v>
      </c>
      <c r="AD38">
        <v>1.0054959999999999</v>
      </c>
      <c r="AE38">
        <v>1.0027330000000001</v>
      </c>
      <c r="AF38">
        <v>1.006294</v>
      </c>
      <c r="AG38">
        <v>1.0045470000000001</v>
      </c>
      <c r="AH38">
        <v>1.013169</v>
      </c>
      <c r="AI38">
        <v>0.80319799999999997</v>
      </c>
      <c r="AJ38">
        <v>0.96171799999999996</v>
      </c>
      <c r="AK38">
        <v>0.98768100000000003</v>
      </c>
      <c r="AL38">
        <v>1.00752</v>
      </c>
      <c r="AM38">
        <v>0.99944900000000003</v>
      </c>
      <c r="AN38">
        <v>1.0007740000000001</v>
      </c>
      <c r="AO38">
        <v>1.0057100000000001</v>
      </c>
      <c r="AP38">
        <v>1.007684</v>
      </c>
      <c r="AQ38">
        <v>0.749081</v>
      </c>
      <c r="AR38">
        <v>0.96548699999999998</v>
      </c>
      <c r="AS38">
        <v>1.005468</v>
      </c>
      <c r="AT38">
        <v>1.0001580000000001</v>
      </c>
      <c r="AU38">
        <v>1.000991</v>
      </c>
      <c r="AV38">
        <v>1.0019940000000001</v>
      </c>
      <c r="AW38">
        <v>1.0003839999999999</v>
      </c>
      <c r="AX38">
        <v>1.0042420000000001</v>
      </c>
      <c r="AY38">
        <v>0.80468799999999996</v>
      </c>
      <c r="AZ38">
        <v>0.95163600000000004</v>
      </c>
      <c r="BA38">
        <v>0.997672</v>
      </c>
      <c r="BB38">
        <v>1.0001100000000001</v>
      </c>
      <c r="BC38">
        <v>1.0122009999999999</v>
      </c>
      <c r="BD38">
        <v>1.0061290000000001</v>
      </c>
      <c r="BE38">
        <v>1.005315</v>
      </c>
      <c r="BF38">
        <v>1.013984</v>
      </c>
      <c r="BG38">
        <v>0.382025</v>
      </c>
      <c r="BH38">
        <v>0.97772599999999998</v>
      </c>
      <c r="BI38">
        <v>0.987564</v>
      </c>
      <c r="BJ38">
        <v>0.99589300000000003</v>
      </c>
      <c r="BK38">
        <v>0.99778999999999995</v>
      </c>
      <c r="BL38">
        <v>0.99265199999999998</v>
      </c>
      <c r="BM38">
        <v>0.99563500000000005</v>
      </c>
      <c r="BN38">
        <v>0.99512100000000003</v>
      </c>
    </row>
    <row r="39" spans="1:66">
      <c r="A39">
        <v>27.084167000000001</v>
      </c>
      <c r="B39" s="2">
        <v>1.1285069444444444</v>
      </c>
      <c r="C39">
        <v>1.004462</v>
      </c>
      <c r="D39">
        <v>0.995058</v>
      </c>
      <c r="E39">
        <v>1.001566</v>
      </c>
      <c r="F39">
        <v>0.99599000000000004</v>
      </c>
      <c r="G39">
        <v>0.95422099999999999</v>
      </c>
      <c r="H39">
        <v>0.94634200000000002</v>
      </c>
      <c r="I39">
        <v>0.95880399999999999</v>
      </c>
      <c r="J39">
        <v>0.95747599999999999</v>
      </c>
      <c r="K39">
        <v>1.000127</v>
      </c>
      <c r="L39">
        <v>0.98857499999999998</v>
      </c>
      <c r="M39">
        <v>0.99692899999999995</v>
      </c>
      <c r="N39">
        <v>1.0038199999999999</v>
      </c>
      <c r="O39">
        <v>0.78657100000000002</v>
      </c>
      <c r="P39">
        <v>0.78084600000000004</v>
      </c>
      <c r="Q39">
        <v>0.959538</v>
      </c>
      <c r="R39">
        <v>0.95712200000000003</v>
      </c>
      <c r="S39">
        <v>0.74391600000000002</v>
      </c>
      <c r="T39">
        <v>0.90620100000000003</v>
      </c>
      <c r="U39">
        <v>0.94889100000000004</v>
      </c>
      <c r="V39">
        <v>0.98666600000000004</v>
      </c>
      <c r="W39">
        <v>0.99524699999999999</v>
      </c>
      <c r="X39">
        <v>0.99099000000000004</v>
      </c>
      <c r="Y39">
        <v>0.98330700000000004</v>
      </c>
      <c r="Z39">
        <v>0.99552799999999997</v>
      </c>
      <c r="AA39">
        <v>0.76146100000000005</v>
      </c>
      <c r="AB39">
        <v>0.95963100000000001</v>
      </c>
      <c r="AC39">
        <v>0.99860199999999999</v>
      </c>
      <c r="AD39">
        <v>0.99911799999999995</v>
      </c>
      <c r="AE39">
        <v>0.99428300000000003</v>
      </c>
      <c r="AF39">
        <v>1.0006520000000001</v>
      </c>
      <c r="AG39">
        <v>0.99696899999999999</v>
      </c>
      <c r="AH39">
        <v>1.0064070000000001</v>
      </c>
      <c r="AI39">
        <v>0.80984500000000004</v>
      </c>
      <c r="AJ39">
        <v>0.961592</v>
      </c>
      <c r="AK39">
        <v>0.98192900000000005</v>
      </c>
      <c r="AL39">
        <v>1.001355</v>
      </c>
      <c r="AM39">
        <v>0.99683100000000002</v>
      </c>
      <c r="AN39">
        <v>0.993587</v>
      </c>
      <c r="AO39">
        <v>0.99994300000000003</v>
      </c>
      <c r="AP39">
        <v>1.0027569999999999</v>
      </c>
      <c r="AQ39">
        <v>0.76114300000000001</v>
      </c>
      <c r="AR39">
        <v>0.96891499999999997</v>
      </c>
      <c r="AS39">
        <v>0.99657499999999999</v>
      </c>
      <c r="AT39">
        <v>0.99403900000000001</v>
      </c>
      <c r="AU39">
        <v>0.99157200000000001</v>
      </c>
      <c r="AV39">
        <v>0.99670199999999998</v>
      </c>
      <c r="AW39">
        <v>0.99553199999999997</v>
      </c>
      <c r="AX39">
        <v>0.99621599999999999</v>
      </c>
      <c r="AY39">
        <v>0.815554</v>
      </c>
      <c r="AZ39">
        <v>0.95535999999999999</v>
      </c>
      <c r="BA39">
        <v>0.99182400000000004</v>
      </c>
      <c r="BB39">
        <v>0.99408200000000002</v>
      </c>
      <c r="BC39">
        <v>1.005161</v>
      </c>
      <c r="BD39">
        <v>0.99607000000000001</v>
      </c>
      <c r="BE39">
        <v>0.99962600000000001</v>
      </c>
      <c r="BF39">
        <v>1.0051270000000001</v>
      </c>
      <c r="BG39">
        <v>0.33663199999999999</v>
      </c>
      <c r="BH39">
        <v>0.98531199999999997</v>
      </c>
      <c r="BI39">
        <v>0.97426999999999997</v>
      </c>
      <c r="BJ39">
        <v>0.98104999999999998</v>
      </c>
      <c r="BK39">
        <v>0.98475299999999999</v>
      </c>
      <c r="BL39">
        <v>0.981711</v>
      </c>
      <c r="BM39">
        <v>0.987317</v>
      </c>
      <c r="BN39">
        <v>0.98785400000000001</v>
      </c>
    </row>
    <row r="40" spans="1:66">
      <c r="A40">
        <v>27.334444000000001</v>
      </c>
      <c r="B40" s="2">
        <v>1.1389351851851852</v>
      </c>
      <c r="C40">
        <v>1.001738</v>
      </c>
      <c r="D40">
        <v>0.99325600000000003</v>
      </c>
      <c r="E40">
        <v>1.0010269999999999</v>
      </c>
      <c r="F40">
        <v>0.99496899999999999</v>
      </c>
      <c r="G40">
        <v>0.94430400000000003</v>
      </c>
      <c r="H40">
        <v>0.93542999999999998</v>
      </c>
      <c r="I40">
        <v>0.952623</v>
      </c>
      <c r="J40">
        <v>0.94810499999999998</v>
      </c>
      <c r="K40">
        <v>0.99972799999999995</v>
      </c>
      <c r="L40">
        <v>0.991371</v>
      </c>
      <c r="M40">
        <v>0.997803</v>
      </c>
      <c r="N40">
        <v>1.0026349999999999</v>
      </c>
      <c r="O40">
        <v>0.792736</v>
      </c>
      <c r="P40">
        <v>0.79145699999999997</v>
      </c>
      <c r="Q40">
        <v>0.95882000000000001</v>
      </c>
      <c r="R40">
        <v>0.95766499999999999</v>
      </c>
      <c r="S40">
        <v>0.75026000000000004</v>
      </c>
      <c r="T40">
        <v>0.89970799999999995</v>
      </c>
      <c r="U40">
        <v>0.94304399999999999</v>
      </c>
      <c r="V40">
        <v>0.98168999999999995</v>
      </c>
      <c r="W40">
        <v>0.99106899999999998</v>
      </c>
      <c r="X40">
        <v>0.98709400000000003</v>
      </c>
      <c r="Y40">
        <v>0.98184400000000005</v>
      </c>
      <c r="Z40">
        <v>0.99534400000000001</v>
      </c>
      <c r="AA40">
        <v>0.77093800000000001</v>
      </c>
      <c r="AB40">
        <v>0.96188600000000002</v>
      </c>
      <c r="AC40">
        <v>0.99576600000000004</v>
      </c>
      <c r="AD40">
        <v>1.0030920000000001</v>
      </c>
      <c r="AE40">
        <v>0.99741199999999997</v>
      </c>
      <c r="AF40">
        <v>0.99983</v>
      </c>
      <c r="AG40">
        <v>0.99821800000000005</v>
      </c>
      <c r="AH40">
        <v>1.0045949999999999</v>
      </c>
      <c r="AI40">
        <v>0.81166499999999997</v>
      </c>
      <c r="AJ40">
        <v>0.96537899999999999</v>
      </c>
      <c r="AK40">
        <v>0.97905399999999998</v>
      </c>
      <c r="AL40">
        <v>0.99546299999999999</v>
      </c>
      <c r="AM40">
        <v>0.99143099999999995</v>
      </c>
      <c r="AN40">
        <v>0.98852600000000002</v>
      </c>
      <c r="AO40">
        <v>0.99711799999999995</v>
      </c>
      <c r="AP40">
        <v>1.0004980000000001</v>
      </c>
      <c r="AQ40">
        <v>0.77495800000000004</v>
      </c>
      <c r="AR40">
        <v>0.96840499999999996</v>
      </c>
      <c r="AS40">
        <v>0.99785500000000005</v>
      </c>
      <c r="AT40">
        <v>0.989954</v>
      </c>
      <c r="AU40">
        <v>0.98573200000000005</v>
      </c>
      <c r="AV40">
        <v>0.98934500000000003</v>
      </c>
      <c r="AW40">
        <v>0.99207000000000001</v>
      </c>
      <c r="AX40">
        <v>0.99275400000000003</v>
      </c>
      <c r="AY40">
        <v>0.83221599999999996</v>
      </c>
      <c r="AZ40">
        <v>0.95440800000000003</v>
      </c>
      <c r="BA40">
        <v>0.98754699999999995</v>
      </c>
      <c r="BB40">
        <v>0.98413700000000004</v>
      </c>
      <c r="BC40">
        <v>0.99934900000000004</v>
      </c>
      <c r="BD40">
        <v>0.99729999999999996</v>
      </c>
      <c r="BE40">
        <v>0.99072000000000005</v>
      </c>
      <c r="BF40">
        <v>1.0041960000000001</v>
      </c>
      <c r="BG40">
        <v>0.30608999999999997</v>
      </c>
      <c r="BH40">
        <v>0.98506099999999996</v>
      </c>
      <c r="BI40">
        <v>0.96365000000000001</v>
      </c>
      <c r="BJ40">
        <v>0.97947899999999999</v>
      </c>
      <c r="BK40">
        <v>0.97815099999999999</v>
      </c>
      <c r="BL40">
        <v>0.97972499999999996</v>
      </c>
      <c r="BM40">
        <v>0.98509599999999997</v>
      </c>
      <c r="BN40">
        <v>0.98368199999999995</v>
      </c>
    </row>
    <row r="41" spans="1:66">
      <c r="A41">
        <v>27.584444000000001</v>
      </c>
      <c r="B41" s="2">
        <v>1.1493518518518517</v>
      </c>
      <c r="C41">
        <v>1.006472</v>
      </c>
      <c r="D41">
        <v>0.99773999999999996</v>
      </c>
      <c r="E41">
        <v>1.0025770000000001</v>
      </c>
      <c r="F41">
        <v>1.0000089999999999</v>
      </c>
      <c r="G41">
        <v>0.93888099999999997</v>
      </c>
      <c r="H41">
        <v>0.93096699999999999</v>
      </c>
      <c r="I41">
        <v>0.94742700000000002</v>
      </c>
      <c r="J41">
        <v>0.94540199999999996</v>
      </c>
      <c r="K41">
        <v>1.004302</v>
      </c>
      <c r="L41">
        <v>0.99768800000000002</v>
      </c>
      <c r="M41">
        <v>1.0009980000000001</v>
      </c>
      <c r="N41">
        <v>1.0055829999999999</v>
      </c>
      <c r="O41">
        <v>0.801041</v>
      </c>
      <c r="P41">
        <v>0.802616</v>
      </c>
      <c r="Q41">
        <v>0.96586099999999997</v>
      </c>
      <c r="R41">
        <v>0.96199900000000005</v>
      </c>
      <c r="S41">
        <v>0.75729999999999997</v>
      </c>
      <c r="T41">
        <v>0.90003900000000003</v>
      </c>
      <c r="U41">
        <v>0.94576099999999996</v>
      </c>
      <c r="V41">
        <v>0.98227699999999996</v>
      </c>
      <c r="W41">
        <v>0.99097299999999999</v>
      </c>
      <c r="X41">
        <v>0.98787800000000003</v>
      </c>
      <c r="Y41">
        <v>0.98202599999999995</v>
      </c>
      <c r="Z41">
        <v>0.99674499999999999</v>
      </c>
      <c r="AA41">
        <v>0.78498999999999997</v>
      </c>
      <c r="AB41">
        <v>0.96999299999999999</v>
      </c>
      <c r="AC41">
        <v>1.0011289999999999</v>
      </c>
      <c r="AD41">
        <v>1.005296</v>
      </c>
      <c r="AE41">
        <v>0.995004</v>
      </c>
      <c r="AF41">
        <v>1.003395</v>
      </c>
      <c r="AG41">
        <v>1.001044</v>
      </c>
      <c r="AH41">
        <v>1.0042409999999999</v>
      </c>
      <c r="AI41">
        <v>0.82322099999999998</v>
      </c>
      <c r="AJ41">
        <v>0.96840899999999996</v>
      </c>
      <c r="AK41">
        <v>0.97919599999999996</v>
      </c>
      <c r="AL41">
        <v>1.000213</v>
      </c>
      <c r="AM41">
        <v>0.99455899999999997</v>
      </c>
      <c r="AN41">
        <v>0.98819800000000002</v>
      </c>
      <c r="AO41">
        <v>0.99936999999999998</v>
      </c>
      <c r="AP41">
        <v>1.0038659999999999</v>
      </c>
      <c r="AQ41">
        <v>0.78406900000000002</v>
      </c>
      <c r="AR41">
        <v>0.96853299999999998</v>
      </c>
      <c r="AS41">
        <v>0.99757799999999996</v>
      </c>
      <c r="AT41">
        <v>0.99190100000000003</v>
      </c>
      <c r="AU41">
        <v>0.99104899999999996</v>
      </c>
      <c r="AV41">
        <v>0.99555300000000002</v>
      </c>
      <c r="AW41">
        <v>0.99637200000000004</v>
      </c>
      <c r="AX41">
        <v>0.99603799999999998</v>
      </c>
      <c r="AY41">
        <v>0.84689099999999995</v>
      </c>
      <c r="AZ41">
        <v>0.96195799999999998</v>
      </c>
      <c r="BA41">
        <v>0.99231199999999997</v>
      </c>
      <c r="BB41">
        <v>0.98669499999999999</v>
      </c>
      <c r="BC41">
        <v>0.99919500000000006</v>
      </c>
      <c r="BD41">
        <v>0.997251</v>
      </c>
      <c r="BE41">
        <v>0.99299499999999996</v>
      </c>
      <c r="BF41">
        <v>1.004192</v>
      </c>
      <c r="BG41">
        <v>0.28464800000000001</v>
      </c>
      <c r="BH41">
        <v>0.99538000000000004</v>
      </c>
      <c r="BI41">
        <v>0.96275200000000005</v>
      </c>
      <c r="BJ41">
        <v>0.97823499999999997</v>
      </c>
      <c r="BK41">
        <v>0.98111400000000004</v>
      </c>
      <c r="BL41">
        <v>0.98099099999999995</v>
      </c>
      <c r="BM41">
        <v>0.98629699999999998</v>
      </c>
      <c r="BN41">
        <v>0.98775500000000005</v>
      </c>
    </row>
    <row r="42" spans="1:66">
      <c r="A42">
        <v>27.834444000000001</v>
      </c>
      <c r="B42" s="2">
        <v>1.1597685185185185</v>
      </c>
      <c r="C42">
        <v>1.012132</v>
      </c>
      <c r="D42">
        <v>1.0019849999999999</v>
      </c>
      <c r="E42">
        <v>1.008087</v>
      </c>
      <c r="F42">
        <v>1.0055449999999999</v>
      </c>
      <c r="G42">
        <v>0.93630899999999995</v>
      </c>
      <c r="H42">
        <v>0.93018800000000001</v>
      </c>
      <c r="I42">
        <v>0.94753399999999999</v>
      </c>
      <c r="J42">
        <v>0.94376700000000002</v>
      </c>
      <c r="K42">
        <v>1.008346</v>
      </c>
      <c r="L42">
        <v>1.0022789999999999</v>
      </c>
      <c r="M42">
        <v>1.0042469999999999</v>
      </c>
      <c r="N42">
        <v>1.0083279999999999</v>
      </c>
      <c r="O42">
        <v>0.81497699999999995</v>
      </c>
      <c r="P42">
        <v>0.81822799999999996</v>
      </c>
      <c r="Q42">
        <v>0.97104999999999997</v>
      </c>
      <c r="R42">
        <v>0.968862</v>
      </c>
      <c r="S42">
        <v>0.767459</v>
      </c>
      <c r="T42">
        <v>0.89927500000000005</v>
      </c>
      <c r="U42">
        <v>0.95048900000000003</v>
      </c>
      <c r="V42">
        <v>0.98293399999999997</v>
      </c>
      <c r="W42">
        <v>0.99539699999999998</v>
      </c>
      <c r="X42">
        <v>0.99194899999999997</v>
      </c>
      <c r="Y42">
        <v>0.98636299999999999</v>
      </c>
      <c r="Z42">
        <v>0.99887999999999999</v>
      </c>
      <c r="AA42">
        <v>0.79770799999999997</v>
      </c>
      <c r="AB42">
        <v>0.97519500000000003</v>
      </c>
      <c r="AC42">
        <v>1.0070319999999999</v>
      </c>
      <c r="AD42">
        <v>1.01126</v>
      </c>
      <c r="AE42">
        <v>1.0046930000000001</v>
      </c>
      <c r="AF42">
        <v>1.004513</v>
      </c>
      <c r="AG42">
        <v>1.008842</v>
      </c>
      <c r="AH42">
        <v>1.0061020000000001</v>
      </c>
      <c r="AI42">
        <v>0.83518700000000001</v>
      </c>
      <c r="AJ42">
        <v>0.97055599999999997</v>
      </c>
      <c r="AK42">
        <v>0.98370999999999997</v>
      </c>
      <c r="AL42">
        <v>0.99992300000000001</v>
      </c>
      <c r="AM42">
        <v>0.99594300000000002</v>
      </c>
      <c r="AN42">
        <v>0.99138099999999996</v>
      </c>
      <c r="AO42">
        <v>1.0071289999999999</v>
      </c>
      <c r="AP42">
        <v>1.008508</v>
      </c>
      <c r="AQ42">
        <v>0.79483700000000002</v>
      </c>
      <c r="AR42">
        <v>0.97632200000000002</v>
      </c>
      <c r="AS42">
        <v>1.0013179999999999</v>
      </c>
      <c r="AT42">
        <v>0.99595599999999995</v>
      </c>
      <c r="AU42">
        <v>0.99524400000000002</v>
      </c>
      <c r="AV42">
        <v>1.002154</v>
      </c>
      <c r="AW42">
        <v>1.0044740000000001</v>
      </c>
      <c r="AX42">
        <v>1.002283</v>
      </c>
      <c r="AY42">
        <v>0.85828599999999999</v>
      </c>
      <c r="AZ42">
        <v>0.96318700000000002</v>
      </c>
      <c r="BA42">
        <v>0.99904999999999999</v>
      </c>
      <c r="BB42">
        <v>0.99176600000000004</v>
      </c>
      <c r="BC42">
        <v>1.005833</v>
      </c>
      <c r="BD42">
        <v>1.0043439999999999</v>
      </c>
      <c r="BE42">
        <v>1.000451</v>
      </c>
      <c r="BF42">
        <v>1.0075510000000001</v>
      </c>
      <c r="BG42">
        <v>0.26953700000000003</v>
      </c>
      <c r="BH42">
        <v>1.0041659999999999</v>
      </c>
      <c r="BI42">
        <v>0.96438999999999997</v>
      </c>
      <c r="BJ42">
        <v>0.97867099999999996</v>
      </c>
      <c r="BK42">
        <v>0.97787900000000005</v>
      </c>
      <c r="BL42">
        <v>0.98397000000000001</v>
      </c>
      <c r="BM42">
        <v>0.98687599999999998</v>
      </c>
      <c r="BN42">
        <v>0.99148700000000001</v>
      </c>
    </row>
    <row r="43" spans="1:66">
      <c r="A43">
        <v>28.084721999999999</v>
      </c>
      <c r="B43" s="2">
        <v>1.1701967592592593</v>
      </c>
      <c r="C43">
        <v>1.0161640000000001</v>
      </c>
      <c r="D43">
        <v>1.007887</v>
      </c>
      <c r="E43">
        <v>1.013047</v>
      </c>
      <c r="F43">
        <v>1.0106489999999999</v>
      </c>
      <c r="G43">
        <v>0.93909299999999996</v>
      </c>
      <c r="H43">
        <v>0.92971899999999996</v>
      </c>
      <c r="I43">
        <v>0.94908800000000004</v>
      </c>
      <c r="J43">
        <v>0.94205799999999995</v>
      </c>
      <c r="K43">
        <v>1.011171</v>
      </c>
      <c r="L43">
        <v>1.0090140000000001</v>
      </c>
      <c r="M43">
        <v>1.0144329999999999</v>
      </c>
      <c r="N43">
        <v>1.015495</v>
      </c>
      <c r="O43">
        <v>0.82794900000000005</v>
      </c>
      <c r="P43">
        <v>0.83313899999999996</v>
      </c>
      <c r="Q43">
        <v>0.97807200000000005</v>
      </c>
      <c r="R43">
        <v>0.97926000000000002</v>
      </c>
      <c r="S43">
        <v>0.77894300000000005</v>
      </c>
      <c r="T43">
        <v>0.90394699999999994</v>
      </c>
      <c r="U43">
        <v>0.95453299999999996</v>
      </c>
      <c r="V43">
        <v>0.98547399999999996</v>
      </c>
      <c r="W43">
        <v>0.99820399999999998</v>
      </c>
      <c r="X43">
        <v>0.99533499999999997</v>
      </c>
      <c r="Y43">
        <v>0.99317699999999998</v>
      </c>
      <c r="Z43">
        <v>1.005015</v>
      </c>
      <c r="AA43">
        <v>0.81473499999999999</v>
      </c>
      <c r="AB43">
        <v>0.977993</v>
      </c>
      <c r="AC43">
        <v>1.0121880000000001</v>
      </c>
      <c r="AD43">
        <v>1.0169010000000001</v>
      </c>
      <c r="AE43">
        <v>1.0107379999999999</v>
      </c>
      <c r="AF43">
        <v>1.0132989999999999</v>
      </c>
      <c r="AG43">
        <v>1.0125770000000001</v>
      </c>
      <c r="AH43">
        <v>1.0143070000000001</v>
      </c>
      <c r="AI43">
        <v>0.848611</v>
      </c>
      <c r="AJ43">
        <v>0.977155</v>
      </c>
      <c r="AK43">
        <v>0.99185100000000004</v>
      </c>
      <c r="AL43">
        <v>1.0074240000000001</v>
      </c>
      <c r="AM43">
        <v>1.0031810000000001</v>
      </c>
      <c r="AN43">
        <v>0.99767799999999995</v>
      </c>
      <c r="AO43">
        <v>1.012535</v>
      </c>
      <c r="AP43">
        <v>1.0139910000000001</v>
      </c>
      <c r="AQ43">
        <v>0.81005099999999997</v>
      </c>
      <c r="AR43">
        <v>0.97992699999999999</v>
      </c>
      <c r="AS43">
        <v>1.0021139999999999</v>
      </c>
      <c r="AT43">
        <v>1.000027</v>
      </c>
      <c r="AU43">
        <v>0.99752399999999997</v>
      </c>
      <c r="AV43">
        <v>1.0059800000000001</v>
      </c>
      <c r="AW43">
        <v>1.007142</v>
      </c>
      <c r="AX43">
        <v>1.008278</v>
      </c>
      <c r="AY43">
        <v>0.86522399999999999</v>
      </c>
      <c r="AZ43">
        <v>0.97956399999999999</v>
      </c>
      <c r="BA43">
        <v>1.005476</v>
      </c>
      <c r="BB43">
        <v>1.0029410000000001</v>
      </c>
      <c r="BC43">
        <v>1.0073669999999999</v>
      </c>
      <c r="BD43">
        <v>1.0072909999999999</v>
      </c>
      <c r="BE43">
        <v>1.0036130000000001</v>
      </c>
      <c r="BF43">
        <v>1.014664</v>
      </c>
      <c r="BG43">
        <v>0.26151200000000002</v>
      </c>
      <c r="BH43">
        <v>1.0099370000000001</v>
      </c>
      <c r="BI43">
        <v>0.971167</v>
      </c>
      <c r="BJ43">
        <v>0.98507999999999996</v>
      </c>
      <c r="BK43">
        <v>0.98312500000000003</v>
      </c>
      <c r="BL43">
        <v>0.98711499999999996</v>
      </c>
      <c r="BM43">
        <v>0.99222299999999997</v>
      </c>
      <c r="BN43">
        <v>0.99660199999999999</v>
      </c>
    </row>
    <row r="44" spans="1:66">
      <c r="A44">
        <v>28.334721999999999</v>
      </c>
      <c r="B44" s="2">
        <v>1.180613425925926</v>
      </c>
      <c r="C44">
        <v>1.0233730000000001</v>
      </c>
      <c r="D44">
        <v>1.015523</v>
      </c>
      <c r="E44">
        <v>1.0221819999999999</v>
      </c>
      <c r="F44">
        <v>1.021835</v>
      </c>
      <c r="G44">
        <v>0.94376599999999999</v>
      </c>
      <c r="H44">
        <v>0.93153799999999998</v>
      </c>
      <c r="I44">
        <v>0.95285699999999995</v>
      </c>
      <c r="J44">
        <v>0.94477999999999995</v>
      </c>
      <c r="K44">
        <v>1.0209029999999999</v>
      </c>
      <c r="L44">
        <v>1.015412</v>
      </c>
      <c r="M44">
        <v>1.0216160000000001</v>
      </c>
      <c r="N44">
        <v>1.0233449999999999</v>
      </c>
      <c r="O44">
        <v>0.84135899999999997</v>
      </c>
      <c r="P44">
        <v>0.84808300000000003</v>
      </c>
      <c r="Q44">
        <v>0.98768699999999998</v>
      </c>
      <c r="R44">
        <v>0.98947499999999999</v>
      </c>
      <c r="S44">
        <v>0.78718900000000003</v>
      </c>
      <c r="T44">
        <v>0.90927999999999998</v>
      </c>
      <c r="U44">
        <v>0.96574099999999996</v>
      </c>
      <c r="V44">
        <v>0.99430300000000005</v>
      </c>
      <c r="W44">
        <v>1.0034449999999999</v>
      </c>
      <c r="X44">
        <v>1.0027219999999999</v>
      </c>
      <c r="Y44">
        <v>0.99712100000000004</v>
      </c>
      <c r="Z44">
        <v>1.0110619999999999</v>
      </c>
      <c r="AA44">
        <v>0.82922700000000005</v>
      </c>
      <c r="AB44">
        <v>0.98956100000000002</v>
      </c>
      <c r="AC44">
        <v>1.0191589999999999</v>
      </c>
      <c r="AD44">
        <v>1.021766</v>
      </c>
      <c r="AE44">
        <v>1.014265</v>
      </c>
      <c r="AF44">
        <v>1.0174019999999999</v>
      </c>
      <c r="AG44">
        <v>1.0181549999999999</v>
      </c>
      <c r="AH44">
        <v>1.019736</v>
      </c>
      <c r="AI44">
        <v>0.85884199999999999</v>
      </c>
      <c r="AJ44">
        <v>0.98646500000000004</v>
      </c>
      <c r="AK44">
        <v>0.99957399999999996</v>
      </c>
      <c r="AL44">
        <v>1.015468</v>
      </c>
      <c r="AM44">
        <v>1.005816</v>
      </c>
      <c r="AN44">
        <v>1.0036240000000001</v>
      </c>
      <c r="AO44">
        <v>1.019514</v>
      </c>
      <c r="AP44">
        <v>1.018797</v>
      </c>
      <c r="AQ44">
        <v>0.82017799999999996</v>
      </c>
      <c r="AR44">
        <v>0.98782499999999995</v>
      </c>
      <c r="AS44">
        <v>1.0099549999999999</v>
      </c>
      <c r="AT44">
        <v>1.0042439999999999</v>
      </c>
      <c r="AU44">
        <v>1.0042530000000001</v>
      </c>
      <c r="AV44">
        <v>1.0140290000000001</v>
      </c>
      <c r="AW44">
        <v>1.0170220000000001</v>
      </c>
      <c r="AX44">
        <v>1.0161709999999999</v>
      </c>
      <c r="AY44">
        <v>0.87832500000000002</v>
      </c>
      <c r="AZ44">
        <v>0.98902500000000004</v>
      </c>
      <c r="BA44">
        <v>1.014348</v>
      </c>
      <c r="BB44">
        <v>1.0069109999999999</v>
      </c>
      <c r="BC44">
        <v>1.013039</v>
      </c>
      <c r="BD44">
        <v>1.0125040000000001</v>
      </c>
      <c r="BE44">
        <v>1.006615</v>
      </c>
      <c r="BF44">
        <v>1.018994</v>
      </c>
      <c r="BG44">
        <v>0.25517099999999998</v>
      </c>
      <c r="BH44">
        <v>1.021739</v>
      </c>
      <c r="BI44">
        <v>0.977935</v>
      </c>
      <c r="BJ44">
        <v>0.99193399999999998</v>
      </c>
      <c r="BK44">
        <v>0.98772000000000004</v>
      </c>
      <c r="BL44">
        <v>0.99478599999999995</v>
      </c>
      <c r="BM44">
        <v>0.99643400000000004</v>
      </c>
      <c r="BN44">
        <v>1.0012399999999999</v>
      </c>
    </row>
    <row r="45" spans="1:66">
      <c r="A45">
        <v>28.584721999999999</v>
      </c>
      <c r="B45" s="2">
        <v>1.1910300925925925</v>
      </c>
      <c r="C45">
        <v>1.03193</v>
      </c>
      <c r="D45">
        <v>1.020737</v>
      </c>
      <c r="E45">
        <v>1.034492</v>
      </c>
      <c r="F45">
        <v>1.030051</v>
      </c>
      <c r="G45">
        <v>0.94919299999999995</v>
      </c>
      <c r="H45">
        <v>0.93130299999999999</v>
      </c>
      <c r="I45">
        <v>0.95921800000000002</v>
      </c>
      <c r="J45">
        <v>0.95396800000000004</v>
      </c>
      <c r="K45">
        <v>1.0264180000000001</v>
      </c>
      <c r="L45">
        <v>1.0236879999999999</v>
      </c>
      <c r="M45">
        <v>1.0276339999999999</v>
      </c>
      <c r="N45">
        <v>1.031452</v>
      </c>
      <c r="O45">
        <v>0.85354099999999999</v>
      </c>
      <c r="P45">
        <v>0.86282899999999996</v>
      </c>
      <c r="Q45">
        <v>0.99626300000000001</v>
      </c>
      <c r="R45">
        <v>0.99920200000000003</v>
      </c>
      <c r="S45">
        <v>0.79869100000000004</v>
      </c>
      <c r="T45">
        <v>0.912829</v>
      </c>
      <c r="U45">
        <v>0.97506099999999996</v>
      </c>
      <c r="V45">
        <v>1.0002439999999999</v>
      </c>
      <c r="W45">
        <v>1.0068630000000001</v>
      </c>
      <c r="X45">
        <v>1.004691</v>
      </c>
      <c r="Y45">
        <v>1.001946</v>
      </c>
      <c r="Z45">
        <v>1.01471</v>
      </c>
      <c r="AA45">
        <v>0.84400299999999995</v>
      </c>
      <c r="AB45">
        <v>0.99604499999999996</v>
      </c>
      <c r="AC45">
        <v>1.0259799999999999</v>
      </c>
      <c r="AD45">
        <v>1.0270360000000001</v>
      </c>
      <c r="AE45">
        <v>1.0234160000000001</v>
      </c>
      <c r="AF45">
        <v>1.025631</v>
      </c>
      <c r="AG45">
        <v>1.024945</v>
      </c>
      <c r="AH45">
        <v>1.023685</v>
      </c>
      <c r="AI45">
        <v>0.87115900000000002</v>
      </c>
      <c r="AJ45">
        <v>0.997726</v>
      </c>
      <c r="AK45">
        <v>0.99863000000000002</v>
      </c>
      <c r="AL45">
        <v>1.0178320000000001</v>
      </c>
      <c r="AM45">
        <v>1.0158670000000001</v>
      </c>
      <c r="AN45">
        <v>1.0119880000000001</v>
      </c>
      <c r="AO45">
        <v>1.024184</v>
      </c>
      <c r="AP45">
        <v>1.027439</v>
      </c>
      <c r="AQ45">
        <v>0.83704699999999999</v>
      </c>
      <c r="AR45">
        <v>1.000432</v>
      </c>
      <c r="AS45">
        <v>1.017012</v>
      </c>
      <c r="AT45">
        <v>1.011822</v>
      </c>
      <c r="AU45">
        <v>1.012162</v>
      </c>
      <c r="AV45">
        <v>1.0210809999999999</v>
      </c>
      <c r="AW45">
        <v>1.027539</v>
      </c>
      <c r="AX45">
        <v>1.022184</v>
      </c>
      <c r="AY45">
        <v>0.89571299999999998</v>
      </c>
      <c r="AZ45">
        <v>0.99692599999999998</v>
      </c>
      <c r="BA45">
        <v>1.0200659999999999</v>
      </c>
      <c r="BB45">
        <v>1.014049</v>
      </c>
      <c r="BC45">
        <v>1.0229299999999999</v>
      </c>
      <c r="BD45">
        <v>1.0223549999999999</v>
      </c>
      <c r="BE45">
        <v>1.0143070000000001</v>
      </c>
      <c r="BF45">
        <v>1.025223</v>
      </c>
      <c r="BG45">
        <v>0.25218600000000002</v>
      </c>
      <c r="BH45">
        <v>1.029881</v>
      </c>
      <c r="BI45">
        <v>0.98982099999999995</v>
      </c>
      <c r="BJ45">
        <v>0.99879899999999999</v>
      </c>
      <c r="BK45">
        <v>0.99153100000000005</v>
      </c>
      <c r="BL45">
        <v>0.99816099999999996</v>
      </c>
      <c r="BM45">
        <v>1.003001</v>
      </c>
      <c r="BN45">
        <v>1.0086029999999999</v>
      </c>
    </row>
    <row r="46" spans="1:66">
      <c r="A46">
        <v>28.834721999999999</v>
      </c>
      <c r="B46" s="2">
        <v>1.2014467592592593</v>
      </c>
      <c r="C46">
        <v>1.0374000000000001</v>
      </c>
      <c r="D46">
        <v>1.0290379999999999</v>
      </c>
      <c r="E46">
        <v>1.0416110000000001</v>
      </c>
      <c r="F46">
        <v>1.0382150000000001</v>
      </c>
      <c r="G46">
        <v>0.95163299999999995</v>
      </c>
      <c r="H46">
        <v>0.93647599999999998</v>
      </c>
      <c r="I46">
        <v>0.95968600000000004</v>
      </c>
      <c r="J46">
        <v>0.95853500000000003</v>
      </c>
      <c r="K46">
        <v>1.0376719999999999</v>
      </c>
      <c r="L46">
        <v>1.0323880000000001</v>
      </c>
      <c r="M46">
        <v>1.0390740000000001</v>
      </c>
      <c r="N46">
        <v>1.0448360000000001</v>
      </c>
      <c r="O46">
        <v>0.86612</v>
      </c>
      <c r="P46">
        <v>0.87811300000000003</v>
      </c>
      <c r="Q46">
        <v>1.003568</v>
      </c>
      <c r="R46">
        <v>1.0053620000000001</v>
      </c>
      <c r="S46">
        <v>0.80529200000000001</v>
      </c>
      <c r="T46">
        <v>0.91796</v>
      </c>
      <c r="U46">
        <v>0.98411000000000004</v>
      </c>
      <c r="V46">
        <v>1.0064139999999999</v>
      </c>
      <c r="W46">
        <v>1.010167</v>
      </c>
      <c r="X46">
        <v>1.0100910000000001</v>
      </c>
      <c r="Y46">
        <v>1.0068429999999999</v>
      </c>
      <c r="Z46">
        <v>1.020332</v>
      </c>
      <c r="AA46">
        <v>0.85792000000000002</v>
      </c>
      <c r="AB46">
        <v>1.0122249999999999</v>
      </c>
      <c r="AC46">
        <v>1.030705</v>
      </c>
      <c r="AD46">
        <v>1.0335540000000001</v>
      </c>
      <c r="AE46">
        <v>1.029847</v>
      </c>
      <c r="AF46">
        <v>1.0318350000000001</v>
      </c>
      <c r="AG46">
        <v>1.0349299999999999</v>
      </c>
      <c r="AH46">
        <v>1.0322720000000001</v>
      </c>
      <c r="AI46">
        <v>0.881915</v>
      </c>
      <c r="AJ46">
        <v>1.0100979999999999</v>
      </c>
      <c r="AK46">
        <v>1.005857</v>
      </c>
      <c r="AL46">
        <v>1.0261720000000001</v>
      </c>
      <c r="AM46">
        <v>1.0214430000000001</v>
      </c>
      <c r="AN46">
        <v>1.019129</v>
      </c>
      <c r="AO46">
        <v>1.029112</v>
      </c>
      <c r="AP46">
        <v>1.032357</v>
      </c>
      <c r="AQ46">
        <v>0.85053500000000004</v>
      </c>
      <c r="AR46">
        <v>1.010246</v>
      </c>
      <c r="AS46">
        <v>1.026316</v>
      </c>
      <c r="AT46">
        <v>1.0211619999999999</v>
      </c>
      <c r="AU46">
        <v>1.0188379999999999</v>
      </c>
      <c r="AV46">
        <v>1.0256449999999999</v>
      </c>
      <c r="AW46">
        <v>1.0360879999999999</v>
      </c>
      <c r="AX46">
        <v>1.031234</v>
      </c>
      <c r="AY46">
        <v>0.91315500000000005</v>
      </c>
      <c r="AZ46">
        <v>1.0055099999999999</v>
      </c>
      <c r="BA46">
        <v>1.0271790000000001</v>
      </c>
      <c r="BB46">
        <v>1.0175099999999999</v>
      </c>
      <c r="BC46">
        <v>1.0296989999999999</v>
      </c>
      <c r="BD46">
        <v>1.025461</v>
      </c>
      <c r="BE46">
        <v>1.020491</v>
      </c>
      <c r="BF46">
        <v>1.030624</v>
      </c>
      <c r="BG46">
        <v>0.24926999999999999</v>
      </c>
      <c r="BH46">
        <v>1.037296</v>
      </c>
      <c r="BI46">
        <v>1.001879</v>
      </c>
      <c r="BJ46">
        <v>1.006038</v>
      </c>
      <c r="BK46">
        <v>0.99700699999999998</v>
      </c>
      <c r="BL46">
        <v>1.001981</v>
      </c>
      <c r="BM46">
        <v>1.0079130000000001</v>
      </c>
      <c r="BN46">
        <v>1.017657</v>
      </c>
    </row>
    <row r="47" spans="1:66">
      <c r="A47">
        <v>29.085000000000001</v>
      </c>
      <c r="B47" s="2">
        <v>1.211875</v>
      </c>
      <c r="C47">
        <v>1.038519</v>
      </c>
      <c r="D47">
        <v>1.034918</v>
      </c>
      <c r="E47">
        <v>1.0511360000000001</v>
      </c>
      <c r="F47">
        <v>1.043409</v>
      </c>
      <c r="G47">
        <v>0.95204</v>
      </c>
      <c r="H47">
        <v>0.93601699999999999</v>
      </c>
      <c r="I47">
        <v>0.95957099999999995</v>
      </c>
      <c r="J47">
        <v>0.96232399999999996</v>
      </c>
      <c r="K47">
        <v>1.049501</v>
      </c>
      <c r="L47">
        <v>1.0447489999999999</v>
      </c>
      <c r="M47">
        <v>1.0517270000000001</v>
      </c>
      <c r="N47">
        <v>1.0524020000000001</v>
      </c>
      <c r="O47">
        <v>0.87699899999999997</v>
      </c>
      <c r="P47">
        <v>0.88946599999999998</v>
      </c>
      <c r="Q47">
        <v>1.015476</v>
      </c>
      <c r="R47">
        <v>1.018278</v>
      </c>
      <c r="S47">
        <v>0.81213100000000005</v>
      </c>
      <c r="T47">
        <v>0.92493300000000001</v>
      </c>
      <c r="U47">
        <v>0.98696499999999998</v>
      </c>
      <c r="V47">
        <v>1.0080169999999999</v>
      </c>
      <c r="W47">
        <v>1.0116210000000001</v>
      </c>
      <c r="X47">
        <v>1.016999</v>
      </c>
      <c r="Y47">
        <v>1.0141370000000001</v>
      </c>
      <c r="Z47">
        <v>1.026259</v>
      </c>
      <c r="AA47">
        <v>0.87239</v>
      </c>
      <c r="AB47">
        <v>1.0201009999999999</v>
      </c>
      <c r="AC47">
        <v>1.037682</v>
      </c>
      <c r="AD47">
        <v>1.0381499999999999</v>
      </c>
      <c r="AE47">
        <v>1.038208</v>
      </c>
      <c r="AF47">
        <v>1.0433319999999999</v>
      </c>
      <c r="AG47">
        <v>1.0415669999999999</v>
      </c>
      <c r="AH47">
        <v>1.038314</v>
      </c>
      <c r="AI47">
        <v>0.89741199999999999</v>
      </c>
      <c r="AJ47">
        <v>1.016799</v>
      </c>
      <c r="AK47">
        <v>1.0099549999999999</v>
      </c>
      <c r="AL47">
        <v>1.03213</v>
      </c>
      <c r="AM47">
        <v>1.028912</v>
      </c>
      <c r="AN47">
        <v>1.0236780000000001</v>
      </c>
      <c r="AO47">
        <v>1.0333399999999999</v>
      </c>
      <c r="AP47">
        <v>1.039409</v>
      </c>
      <c r="AQ47">
        <v>0.86035600000000001</v>
      </c>
      <c r="AR47">
        <v>1.0240990000000001</v>
      </c>
      <c r="AS47">
        <v>1.0335669999999999</v>
      </c>
      <c r="AT47">
        <v>1.0254909999999999</v>
      </c>
      <c r="AU47">
        <v>1.02576</v>
      </c>
      <c r="AV47">
        <v>1.0308299999999999</v>
      </c>
      <c r="AW47">
        <v>1.044834</v>
      </c>
      <c r="AX47">
        <v>1.0354179999999999</v>
      </c>
      <c r="AY47">
        <v>0.93697399999999997</v>
      </c>
      <c r="AZ47">
        <v>1.0122279999999999</v>
      </c>
      <c r="BA47">
        <v>1.036781</v>
      </c>
      <c r="BB47">
        <v>1.0287999999999999</v>
      </c>
      <c r="BC47">
        <v>1.031623</v>
      </c>
      <c r="BD47">
        <v>1.036432</v>
      </c>
      <c r="BE47">
        <v>1.02427</v>
      </c>
      <c r="BF47">
        <v>1.039417</v>
      </c>
      <c r="BG47">
        <v>0.248831</v>
      </c>
      <c r="BH47">
        <v>1.0429729999999999</v>
      </c>
      <c r="BI47">
        <v>1.0082169999999999</v>
      </c>
      <c r="BJ47">
        <v>1.0137890000000001</v>
      </c>
      <c r="BK47">
        <v>1.0039629999999999</v>
      </c>
      <c r="BL47">
        <v>1.008062</v>
      </c>
      <c r="BM47">
        <v>1.019647</v>
      </c>
      <c r="BN47">
        <v>1.0234019999999999</v>
      </c>
    </row>
    <row r="48" spans="1:66">
      <c r="A48">
        <v>29.335000000000001</v>
      </c>
      <c r="B48" s="2">
        <v>1.2222916666666668</v>
      </c>
      <c r="C48">
        <v>1.0453300000000001</v>
      </c>
      <c r="D48">
        <v>1.039569</v>
      </c>
      <c r="E48">
        <v>1.0562659999999999</v>
      </c>
      <c r="F48">
        <v>1.053471</v>
      </c>
      <c r="G48">
        <v>0.95169499999999996</v>
      </c>
      <c r="H48">
        <v>0.93694999999999995</v>
      </c>
      <c r="I48">
        <v>0.96165699999999998</v>
      </c>
      <c r="J48">
        <v>0.96507600000000004</v>
      </c>
      <c r="K48">
        <v>1.0562469999999999</v>
      </c>
      <c r="L48">
        <v>1.056737</v>
      </c>
      <c r="M48">
        <v>1.059123</v>
      </c>
      <c r="N48">
        <v>1.0643469999999999</v>
      </c>
      <c r="O48">
        <v>0.88396600000000003</v>
      </c>
      <c r="P48">
        <v>0.89705500000000005</v>
      </c>
      <c r="Q48">
        <v>1.019781</v>
      </c>
      <c r="R48">
        <v>1.0253909999999999</v>
      </c>
      <c r="S48">
        <v>0.82029300000000005</v>
      </c>
      <c r="T48">
        <v>0.93015599999999998</v>
      </c>
      <c r="U48">
        <v>0.99174899999999999</v>
      </c>
      <c r="V48">
        <v>1.011209</v>
      </c>
      <c r="W48">
        <v>1.017811</v>
      </c>
      <c r="X48">
        <v>1.0196179999999999</v>
      </c>
      <c r="Y48">
        <v>1.0169630000000001</v>
      </c>
      <c r="Z48">
        <v>1.0336000000000001</v>
      </c>
      <c r="AA48">
        <v>0.88766900000000004</v>
      </c>
      <c r="AB48">
        <v>1.0280199999999999</v>
      </c>
      <c r="AC48">
        <v>1.0381050000000001</v>
      </c>
      <c r="AD48">
        <v>1.0509109999999999</v>
      </c>
      <c r="AE48">
        <v>1.04183</v>
      </c>
      <c r="AF48">
        <v>1.0525150000000001</v>
      </c>
      <c r="AG48">
        <v>1.0473779999999999</v>
      </c>
      <c r="AH48">
        <v>1.0440199999999999</v>
      </c>
      <c r="AI48">
        <v>0.90781100000000003</v>
      </c>
      <c r="AJ48">
        <v>1.0250170000000001</v>
      </c>
      <c r="AK48">
        <v>1.0172829999999999</v>
      </c>
      <c r="AL48">
        <v>1.038864</v>
      </c>
      <c r="AM48">
        <v>1.0320199999999999</v>
      </c>
      <c r="AN48">
        <v>1.02715</v>
      </c>
      <c r="AO48">
        <v>1.03644</v>
      </c>
      <c r="AP48">
        <v>1.0434730000000001</v>
      </c>
      <c r="AQ48">
        <v>0.87420200000000003</v>
      </c>
      <c r="AR48">
        <v>1.03345</v>
      </c>
      <c r="AS48">
        <v>1.050017</v>
      </c>
      <c r="AT48">
        <v>1.0287390000000001</v>
      </c>
      <c r="AU48">
        <v>1.0325949999999999</v>
      </c>
      <c r="AV48">
        <v>1.038683</v>
      </c>
      <c r="AW48">
        <v>1.0519289999999999</v>
      </c>
      <c r="AX48">
        <v>1.041059</v>
      </c>
      <c r="AY48">
        <v>0.95646200000000003</v>
      </c>
      <c r="AZ48">
        <v>1.0237339999999999</v>
      </c>
      <c r="BA48">
        <v>1.0425169999999999</v>
      </c>
      <c r="BB48">
        <v>1.0351030000000001</v>
      </c>
      <c r="BC48">
        <v>1.039002</v>
      </c>
      <c r="BD48">
        <v>1.042737</v>
      </c>
      <c r="BE48">
        <v>1.030511</v>
      </c>
      <c r="BF48">
        <v>1.046367</v>
      </c>
      <c r="BG48">
        <v>0.24979699999999999</v>
      </c>
      <c r="BH48">
        <v>1.0569809999999999</v>
      </c>
      <c r="BI48">
        <v>1.0166679999999999</v>
      </c>
      <c r="BJ48">
        <v>1.0199780000000001</v>
      </c>
      <c r="BK48">
        <v>1.00766</v>
      </c>
      <c r="BL48">
        <v>1.0105500000000001</v>
      </c>
      <c r="BM48">
        <v>1.026775</v>
      </c>
      <c r="BN48">
        <v>1.032675</v>
      </c>
    </row>
    <row r="49" spans="1:66">
      <c r="A49">
        <v>29.585000000000001</v>
      </c>
      <c r="B49" s="2">
        <v>1.2327083333333333</v>
      </c>
      <c r="C49">
        <v>1.053644</v>
      </c>
      <c r="D49">
        <v>1.045342</v>
      </c>
      <c r="E49">
        <v>1.0656300000000001</v>
      </c>
      <c r="F49">
        <v>1.0556749999999999</v>
      </c>
      <c r="G49">
        <v>0.94973799999999997</v>
      </c>
      <c r="H49">
        <v>0.93546200000000002</v>
      </c>
      <c r="I49">
        <v>0.96375999999999995</v>
      </c>
      <c r="J49">
        <v>0.96546200000000004</v>
      </c>
      <c r="K49">
        <v>1.06823</v>
      </c>
      <c r="L49">
        <v>1.0672740000000001</v>
      </c>
      <c r="M49">
        <v>1.0685279999999999</v>
      </c>
      <c r="N49">
        <v>1.077326</v>
      </c>
      <c r="O49">
        <v>0.89483800000000002</v>
      </c>
      <c r="P49">
        <v>0.90443700000000005</v>
      </c>
      <c r="Q49">
        <v>1.0284789999999999</v>
      </c>
      <c r="R49">
        <v>1.037488</v>
      </c>
      <c r="S49">
        <v>0.82684400000000002</v>
      </c>
      <c r="T49">
        <v>0.93903199999999998</v>
      </c>
      <c r="U49">
        <v>0.99605900000000003</v>
      </c>
      <c r="V49">
        <v>1.0171140000000001</v>
      </c>
      <c r="W49">
        <v>1.0268999999999999</v>
      </c>
      <c r="X49">
        <v>1.023142</v>
      </c>
      <c r="Y49">
        <v>1.022575</v>
      </c>
      <c r="Z49">
        <v>1.038888</v>
      </c>
      <c r="AA49">
        <v>0.89871599999999996</v>
      </c>
      <c r="AB49">
        <v>1.0375749999999999</v>
      </c>
      <c r="AC49">
        <v>1.0444979999999999</v>
      </c>
      <c r="AD49">
        <v>1.064138</v>
      </c>
      <c r="AE49">
        <v>1.049533</v>
      </c>
      <c r="AF49">
        <v>1.0573600000000001</v>
      </c>
      <c r="AG49">
        <v>1.0527759999999999</v>
      </c>
      <c r="AH49">
        <v>1.048117</v>
      </c>
      <c r="AI49">
        <v>0.91523699999999997</v>
      </c>
      <c r="AJ49">
        <v>1.0301</v>
      </c>
      <c r="AK49">
        <v>1.0190490000000001</v>
      </c>
      <c r="AL49">
        <v>1.0455019999999999</v>
      </c>
      <c r="AM49">
        <v>1.0339229999999999</v>
      </c>
      <c r="AN49">
        <v>1.034257</v>
      </c>
      <c r="AO49">
        <v>1.0462720000000001</v>
      </c>
      <c r="AP49">
        <v>1.050038</v>
      </c>
      <c r="AQ49">
        <v>0.88359900000000002</v>
      </c>
      <c r="AR49">
        <v>1.05202</v>
      </c>
      <c r="AS49">
        <v>1.0641050000000001</v>
      </c>
      <c r="AT49">
        <v>1.040562</v>
      </c>
      <c r="AU49">
        <v>1.039855</v>
      </c>
      <c r="AV49">
        <v>1.042724</v>
      </c>
      <c r="AW49">
        <v>1.063391</v>
      </c>
      <c r="AX49">
        <v>1.04884</v>
      </c>
      <c r="AY49">
        <v>0.97167999999999999</v>
      </c>
      <c r="AZ49">
        <v>1.0283629999999999</v>
      </c>
      <c r="BA49">
        <v>1.0497300000000001</v>
      </c>
      <c r="BB49">
        <v>1.0431319999999999</v>
      </c>
      <c r="BC49">
        <v>1.0432410000000001</v>
      </c>
      <c r="BD49">
        <v>1.051058</v>
      </c>
      <c r="BE49">
        <v>1.035493</v>
      </c>
      <c r="BF49">
        <v>1.050915</v>
      </c>
      <c r="BG49">
        <v>0.25021399999999999</v>
      </c>
      <c r="BH49">
        <v>1.0692390000000001</v>
      </c>
      <c r="BI49">
        <v>1.0206390000000001</v>
      </c>
      <c r="BJ49">
        <v>1.0258910000000001</v>
      </c>
      <c r="BK49">
        <v>1.0124470000000001</v>
      </c>
      <c r="BL49">
        <v>1.0151509999999999</v>
      </c>
      <c r="BM49">
        <v>1.035579</v>
      </c>
      <c r="BN49">
        <v>1.036402</v>
      </c>
    </row>
    <row r="50" spans="1:66">
      <c r="A50">
        <v>29.835277999999999</v>
      </c>
      <c r="B50" s="2">
        <v>1.2431365740740741</v>
      </c>
      <c r="C50">
        <v>1.058074</v>
      </c>
      <c r="D50">
        <v>1.0547120000000001</v>
      </c>
      <c r="E50">
        <v>1.073331</v>
      </c>
      <c r="F50">
        <v>1.066845</v>
      </c>
      <c r="G50">
        <v>0.94820000000000004</v>
      </c>
      <c r="H50">
        <v>0.93618999999999997</v>
      </c>
      <c r="I50">
        <v>0.96391400000000005</v>
      </c>
      <c r="J50">
        <v>0.96915600000000002</v>
      </c>
      <c r="K50">
        <v>1.077499</v>
      </c>
      <c r="L50">
        <v>1.0785439999999999</v>
      </c>
      <c r="M50">
        <v>1.078608</v>
      </c>
      <c r="N50">
        <v>1.0880799999999999</v>
      </c>
      <c r="O50">
        <v>0.89714400000000005</v>
      </c>
      <c r="P50">
        <v>0.91036799999999996</v>
      </c>
      <c r="Q50">
        <v>1.034527</v>
      </c>
      <c r="R50">
        <v>1.0481180000000001</v>
      </c>
      <c r="S50">
        <v>0.83082400000000001</v>
      </c>
      <c r="T50">
        <v>0.94314699999999996</v>
      </c>
      <c r="U50">
        <v>1.002834</v>
      </c>
      <c r="V50">
        <v>1.0198750000000001</v>
      </c>
      <c r="W50">
        <v>1.031342</v>
      </c>
      <c r="X50">
        <v>1.028791</v>
      </c>
      <c r="Y50">
        <v>1.026659</v>
      </c>
      <c r="Z50">
        <v>1.0475369999999999</v>
      </c>
      <c r="AA50">
        <v>0.91158899999999998</v>
      </c>
      <c r="AB50">
        <v>1.0471239999999999</v>
      </c>
      <c r="AC50">
        <v>1.051434</v>
      </c>
      <c r="AD50">
        <v>1.0729420000000001</v>
      </c>
      <c r="AE50">
        <v>1.0556129999999999</v>
      </c>
      <c r="AF50">
        <v>1.0702799999999999</v>
      </c>
      <c r="AG50">
        <v>1.0625100000000001</v>
      </c>
      <c r="AH50">
        <v>1.0523629999999999</v>
      </c>
      <c r="AI50">
        <v>0.920821</v>
      </c>
      <c r="AJ50">
        <v>1.038046</v>
      </c>
      <c r="AK50">
        <v>1.028605</v>
      </c>
      <c r="AL50">
        <v>1.0546310000000001</v>
      </c>
      <c r="AM50">
        <v>1.0366839999999999</v>
      </c>
      <c r="AN50">
        <v>1.037541</v>
      </c>
      <c r="AO50">
        <v>1.050235</v>
      </c>
      <c r="AP50">
        <v>1.0575289999999999</v>
      </c>
      <c r="AQ50">
        <v>0.89450499999999999</v>
      </c>
      <c r="AR50">
        <v>1.065177</v>
      </c>
      <c r="AS50">
        <v>1.0761320000000001</v>
      </c>
      <c r="AT50">
        <v>1.0480290000000001</v>
      </c>
      <c r="AU50">
        <v>1.046251</v>
      </c>
      <c r="AV50">
        <v>1.055545</v>
      </c>
      <c r="AW50">
        <v>1.0726039999999999</v>
      </c>
      <c r="AX50">
        <v>1.0514079999999999</v>
      </c>
      <c r="AY50">
        <v>0.98502699999999999</v>
      </c>
      <c r="AZ50">
        <v>1.036791</v>
      </c>
      <c r="BA50">
        <v>1.0554650000000001</v>
      </c>
      <c r="BB50">
        <v>1.048478</v>
      </c>
      <c r="BC50">
        <v>1.0485359999999999</v>
      </c>
      <c r="BD50">
        <v>1.058028</v>
      </c>
      <c r="BE50">
        <v>1.0416570000000001</v>
      </c>
      <c r="BF50">
        <v>1.054384</v>
      </c>
      <c r="BG50">
        <v>0.251226</v>
      </c>
      <c r="BH50">
        <v>1.0767549999999999</v>
      </c>
      <c r="BI50">
        <v>1.0299560000000001</v>
      </c>
      <c r="BJ50">
        <v>1.033417</v>
      </c>
      <c r="BK50">
        <v>1.0204770000000001</v>
      </c>
      <c r="BL50">
        <v>1.020621</v>
      </c>
      <c r="BM50">
        <v>1.0379119999999999</v>
      </c>
      <c r="BN50">
        <v>1.044546</v>
      </c>
    </row>
    <row r="51" spans="1:66">
      <c r="A51">
        <v>30.085556</v>
      </c>
      <c r="B51" s="2">
        <v>1.2535648148148149</v>
      </c>
      <c r="C51">
        <v>1.062411</v>
      </c>
      <c r="D51">
        <v>1.059301</v>
      </c>
      <c r="E51">
        <v>1.0821449999999999</v>
      </c>
      <c r="F51">
        <v>1.073043</v>
      </c>
      <c r="G51">
        <v>0.94759000000000004</v>
      </c>
      <c r="H51">
        <v>0.93600000000000005</v>
      </c>
      <c r="I51">
        <v>0.96335700000000002</v>
      </c>
      <c r="J51">
        <v>0.967916</v>
      </c>
      <c r="K51">
        <v>1.08527</v>
      </c>
      <c r="L51">
        <v>1.086714</v>
      </c>
      <c r="M51">
        <v>1.088201</v>
      </c>
      <c r="N51">
        <v>1.095791</v>
      </c>
      <c r="O51">
        <v>0.90352399999999999</v>
      </c>
      <c r="P51">
        <v>0.91761400000000004</v>
      </c>
      <c r="Q51">
        <v>1.044737</v>
      </c>
      <c r="R51">
        <v>1.0559289999999999</v>
      </c>
      <c r="S51">
        <v>0.83742000000000005</v>
      </c>
      <c r="T51">
        <v>0.94689599999999996</v>
      </c>
      <c r="U51">
        <v>1.0053859999999999</v>
      </c>
      <c r="V51">
        <v>1.0267919999999999</v>
      </c>
      <c r="W51">
        <v>1.036238</v>
      </c>
      <c r="X51">
        <v>1.0310729999999999</v>
      </c>
      <c r="Y51">
        <v>1.0327120000000001</v>
      </c>
      <c r="Z51">
        <v>1.05183</v>
      </c>
      <c r="AA51">
        <v>0.91904799999999998</v>
      </c>
      <c r="AB51">
        <v>1.058459</v>
      </c>
      <c r="AC51">
        <v>1.057342</v>
      </c>
      <c r="AD51">
        <v>1.080084</v>
      </c>
      <c r="AE51">
        <v>1.0609489999999999</v>
      </c>
      <c r="AF51">
        <v>1.077844</v>
      </c>
      <c r="AG51">
        <v>1.066719</v>
      </c>
      <c r="AH51">
        <v>1.0595049999999999</v>
      </c>
      <c r="AI51">
        <v>0.93252400000000002</v>
      </c>
      <c r="AJ51">
        <v>1.045463</v>
      </c>
      <c r="AK51">
        <v>1.030009</v>
      </c>
      <c r="AL51">
        <v>1.055094</v>
      </c>
      <c r="AM51">
        <v>1.043364</v>
      </c>
      <c r="AN51">
        <v>1.0422279999999999</v>
      </c>
      <c r="AO51">
        <v>1.0588360000000001</v>
      </c>
      <c r="AP51">
        <v>1.0629900000000001</v>
      </c>
      <c r="AQ51">
        <v>0.90301699999999996</v>
      </c>
      <c r="AR51">
        <v>1.078816</v>
      </c>
      <c r="AS51">
        <v>1.0845050000000001</v>
      </c>
      <c r="AT51">
        <v>1.060074</v>
      </c>
      <c r="AU51">
        <v>1.054508</v>
      </c>
      <c r="AV51">
        <v>1.057904</v>
      </c>
      <c r="AW51">
        <v>1.077097</v>
      </c>
      <c r="AX51">
        <v>1.0605560000000001</v>
      </c>
      <c r="AY51">
        <v>0.98917200000000005</v>
      </c>
      <c r="AZ51">
        <v>1.0432090000000001</v>
      </c>
      <c r="BA51">
        <v>1.063069</v>
      </c>
      <c r="BB51">
        <v>1.0556220000000001</v>
      </c>
      <c r="BC51">
        <v>1.0526880000000001</v>
      </c>
      <c r="BD51">
        <v>1.067523</v>
      </c>
      <c r="BE51">
        <v>1.0480229999999999</v>
      </c>
      <c r="BF51">
        <v>1.062859</v>
      </c>
      <c r="BG51">
        <v>0.25311</v>
      </c>
      <c r="BH51">
        <v>1.090128</v>
      </c>
      <c r="BI51">
        <v>1.0385660000000001</v>
      </c>
      <c r="BJ51">
        <v>1.0365770000000001</v>
      </c>
      <c r="BK51">
        <v>1.025237</v>
      </c>
      <c r="BL51">
        <v>1.0243880000000001</v>
      </c>
      <c r="BM51">
        <v>1.046543</v>
      </c>
      <c r="BN51">
        <v>1.0443439999999999</v>
      </c>
    </row>
    <row r="52" spans="1:66">
      <c r="A52">
        <v>30.335833000000001</v>
      </c>
      <c r="B52" s="2">
        <v>1.2639930555555556</v>
      </c>
      <c r="C52">
        <v>1.0683240000000001</v>
      </c>
      <c r="D52">
        <v>1.064206</v>
      </c>
      <c r="E52">
        <v>1.090276</v>
      </c>
      <c r="F52">
        <v>1.078829</v>
      </c>
      <c r="G52">
        <v>0.94364499999999996</v>
      </c>
      <c r="H52">
        <v>0.93298999999999999</v>
      </c>
      <c r="I52">
        <v>0.96265199999999995</v>
      </c>
      <c r="J52">
        <v>0.96675599999999995</v>
      </c>
      <c r="K52">
        <v>1.095038</v>
      </c>
      <c r="L52">
        <v>1.098546</v>
      </c>
      <c r="M52">
        <v>1.097583</v>
      </c>
      <c r="N52">
        <v>1.1059890000000001</v>
      </c>
      <c r="O52">
        <v>0.90977699999999995</v>
      </c>
      <c r="P52">
        <v>0.92270099999999999</v>
      </c>
      <c r="Q52">
        <v>1.053177</v>
      </c>
      <c r="R52">
        <v>1.0592619999999999</v>
      </c>
      <c r="S52">
        <v>0.84058500000000003</v>
      </c>
      <c r="T52">
        <v>0.95221999999999996</v>
      </c>
      <c r="U52">
        <v>1.0122549999999999</v>
      </c>
      <c r="V52">
        <v>1.028689</v>
      </c>
      <c r="W52">
        <v>1.040481</v>
      </c>
      <c r="X52">
        <v>1.0368550000000001</v>
      </c>
      <c r="Y52">
        <v>1.037185</v>
      </c>
      <c r="Z52">
        <v>1.0581590000000001</v>
      </c>
      <c r="AA52">
        <v>0.928087</v>
      </c>
      <c r="AB52">
        <v>1.0656399999999999</v>
      </c>
      <c r="AC52">
        <v>1.065699</v>
      </c>
      <c r="AD52">
        <v>1.087618</v>
      </c>
      <c r="AE52">
        <v>1.0664020000000001</v>
      </c>
      <c r="AF52">
        <v>1.086349</v>
      </c>
      <c r="AG52">
        <v>1.073448</v>
      </c>
      <c r="AH52">
        <v>1.0612509999999999</v>
      </c>
      <c r="AI52">
        <v>0.935782</v>
      </c>
      <c r="AJ52">
        <v>1.055722</v>
      </c>
      <c r="AK52">
        <v>1.0386519999999999</v>
      </c>
      <c r="AL52">
        <v>1.066838</v>
      </c>
      <c r="AM52">
        <v>1.047034</v>
      </c>
      <c r="AN52">
        <v>1.046473</v>
      </c>
      <c r="AO52">
        <v>1.067958</v>
      </c>
      <c r="AP52">
        <v>1.0692729999999999</v>
      </c>
      <c r="AQ52">
        <v>0.91100499999999995</v>
      </c>
      <c r="AR52">
        <v>1.0906149999999999</v>
      </c>
      <c r="AS52">
        <v>1.0976109999999999</v>
      </c>
      <c r="AT52">
        <v>1.064084</v>
      </c>
      <c r="AU52">
        <v>1.060802</v>
      </c>
      <c r="AV52">
        <v>1.065259</v>
      </c>
      <c r="AW52">
        <v>1.0861000000000001</v>
      </c>
      <c r="AX52">
        <v>1.0673710000000001</v>
      </c>
      <c r="AY52">
        <v>0.99903200000000003</v>
      </c>
      <c r="AZ52">
        <v>1.0503450000000001</v>
      </c>
      <c r="BA52">
        <v>1.072506</v>
      </c>
      <c r="BB52">
        <v>1.0628</v>
      </c>
      <c r="BC52">
        <v>1.058519</v>
      </c>
      <c r="BD52">
        <v>1.0693330000000001</v>
      </c>
      <c r="BE52">
        <v>1.0544150000000001</v>
      </c>
      <c r="BF52">
        <v>1.0672189999999999</v>
      </c>
      <c r="BG52">
        <v>0.254193</v>
      </c>
      <c r="BH52">
        <v>1.1038250000000001</v>
      </c>
      <c r="BI52">
        <v>1.0471250000000001</v>
      </c>
      <c r="BJ52">
        <v>1.0418400000000001</v>
      </c>
      <c r="BK52">
        <v>1.0323340000000001</v>
      </c>
      <c r="BL52">
        <v>1.029787</v>
      </c>
      <c r="BM52">
        <v>1.0508040000000001</v>
      </c>
      <c r="BN52">
        <v>1.0529900000000001</v>
      </c>
    </row>
    <row r="53" spans="1:66">
      <c r="A53">
        <v>30.585833000000001</v>
      </c>
      <c r="B53" s="2">
        <v>1.2744097222222222</v>
      </c>
      <c r="C53">
        <v>1.074621</v>
      </c>
      <c r="D53">
        <v>1.0690299999999999</v>
      </c>
      <c r="E53">
        <v>1.0936490000000001</v>
      </c>
      <c r="F53">
        <v>1.0837399999999999</v>
      </c>
      <c r="G53">
        <v>0.94426200000000005</v>
      </c>
      <c r="H53">
        <v>0.93057900000000005</v>
      </c>
      <c r="I53">
        <v>0.96040300000000001</v>
      </c>
      <c r="J53">
        <v>0.966395</v>
      </c>
      <c r="K53">
        <v>1.1047290000000001</v>
      </c>
      <c r="L53">
        <v>1.1092139999999999</v>
      </c>
      <c r="M53">
        <v>1.107094</v>
      </c>
      <c r="N53">
        <v>1.114735</v>
      </c>
      <c r="O53">
        <v>0.91891800000000001</v>
      </c>
      <c r="P53">
        <v>0.92819099999999999</v>
      </c>
      <c r="Q53">
        <v>1.05461</v>
      </c>
      <c r="R53">
        <v>1.065963</v>
      </c>
      <c r="S53">
        <v>0.84312500000000001</v>
      </c>
      <c r="T53">
        <v>0.95649799999999996</v>
      </c>
      <c r="U53">
        <v>1.0160419999999999</v>
      </c>
      <c r="V53">
        <v>1.031865</v>
      </c>
      <c r="W53">
        <v>1.048608</v>
      </c>
      <c r="X53">
        <v>1.041012</v>
      </c>
      <c r="Y53">
        <v>1.0406629999999999</v>
      </c>
      <c r="Z53">
        <v>1.0608709999999999</v>
      </c>
      <c r="AA53">
        <v>0.93764700000000001</v>
      </c>
      <c r="AB53">
        <v>1.0715440000000001</v>
      </c>
      <c r="AC53">
        <v>1.065436</v>
      </c>
      <c r="AD53">
        <v>1.094128</v>
      </c>
      <c r="AE53">
        <v>1.069733</v>
      </c>
      <c r="AF53">
        <v>1.0900939999999999</v>
      </c>
      <c r="AG53">
        <v>1.0816250000000001</v>
      </c>
      <c r="AH53">
        <v>1.0682210000000001</v>
      </c>
      <c r="AI53">
        <v>0.94047000000000003</v>
      </c>
      <c r="AJ53">
        <v>1.0634410000000001</v>
      </c>
      <c r="AK53">
        <v>1.0409930000000001</v>
      </c>
      <c r="AL53">
        <v>1.0688580000000001</v>
      </c>
      <c r="AM53">
        <v>1.05643</v>
      </c>
      <c r="AN53">
        <v>1.0500940000000001</v>
      </c>
      <c r="AO53">
        <v>1.071912</v>
      </c>
      <c r="AP53">
        <v>1.079321</v>
      </c>
      <c r="AQ53">
        <v>0.92471300000000001</v>
      </c>
      <c r="AR53">
        <v>1.0993839999999999</v>
      </c>
      <c r="AS53">
        <v>1.109361</v>
      </c>
      <c r="AT53">
        <v>1.074247</v>
      </c>
      <c r="AU53">
        <v>1.0686420000000001</v>
      </c>
      <c r="AV53">
        <v>1.0709360000000001</v>
      </c>
      <c r="AW53">
        <v>1.0968850000000001</v>
      </c>
      <c r="AX53">
        <v>1.0699529999999999</v>
      </c>
      <c r="AY53">
        <v>1.007433</v>
      </c>
      <c r="AZ53">
        <v>1.0533790000000001</v>
      </c>
      <c r="BA53">
        <v>1.0810409999999999</v>
      </c>
      <c r="BB53">
        <v>1.069898</v>
      </c>
      <c r="BC53">
        <v>1.0593840000000001</v>
      </c>
      <c r="BD53">
        <v>1.0748150000000001</v>
      </c>
      <c r="BE53">
        <v>1.0580039999999999</v>
      </c>
      <c r="BF53">
        <v>1.071453</v>
      </c>
      <c r="BG53">
        <v>0.25733400000000001</v>
      </c>
      <c r="BH53">
        <v>1.1175120000000001</v>
      </c>
      <c r="BI53">
        <v>1.054176</v>
      </c>
      <c r="BJ53">
        <v>1.045868</v>
      </c>
      <c r="BK53">
        <v>1.0372140000000001</v>
      </c>
      <c r="BL53">
        <v>1.030581</v>
      </c>
      <c r="BM53">
        <v>1.052657</v>
      </c>
      <c r="BN53">
        <v>1.0572790000000001</v>
      </c>
    </row>
    <row r="54" spans="1:66">
      <c r="A54">
        <v>30.836110999999999</v>
      </c>
      <c r="B54" s="2">
        <v>1.2848379629629629</v>
      </c>
      <c r="C54">
        <v>1.075979</v>
      </c>
      <c r="D54">
        <v>1.076147</v>
      </c>
      <c r="E54">
        <v>1.1010009999999999</v>
      </c>
      <c r="F54">
        <v>1.089102</v>
      </c>
      <c r="G54">
        <v>0.93959999999999999</v>
      </c>
      <c r="H54">
        <v>0.92918900000000004</v>
      </c>
      <c r="I54">
        <v>0.96219699999999997</v>
      </c>
      <c r="J54">
        <v>0.96302600000000005</v>
      </c>
      <c r="K54">
        <v>1.113381</v>
      </c>
      <c r="L54">
        <v>1.1155459999999999</v>
      </c>
      <c r="M54">
        <v>1.121305</v>
      </c>
      <c r="N54">
        <v>1.128865</v>
      </c>
      <c r="O54">
        <v>0.92173899999999998</v>
      </c>
      <c r="P54">
        <v>0.937913</v>
      </c>
      <c r="Q54">
        <v>1.064025</v>
      </c>
      <c r="R54">
        <v>1.075248</v>
      </c>
      <c r="S54">
        <v>0.84360599999999997</v>
      </c>
      <c r="T54">
        <v>0.96097900000000003</v>
      </c>
      <c r="U54">
        <v>1.022373</v>
      </c>
      <c r="V54">
        <v>1.036178</v>
      </c>
      <c r="W54">
        <v>1.0525720000000001</v>
      </c>
      <c r="X54">
        <v>1.044567</v>
      </c>
      <c r="Y54">
        <v>1.045533</v>
      </c>
      <c r="Z54">
        <v>1.0698639999999999</v>
      </c>
      <c r="AA54">
        <v>0.94402299999999995</v>
      </c>
      <c r="AB54">
        <v>1.0765400000000001</v>
      </c>
      <c r="AC54">
        <v>1.0676950000000001</v>
      </c>
      <c r="AD54">
        <v>1.102509</v>
      </c>
      <c r="AE54">
        <v>1.0760959999999999</v>
      </c>
      <c r="AF54">
        <v>1.0973660000000001</v>
      </c>
      <c r="AG54">
        <v>1.085326</v>
      </c>
      <c r="AH54">
        <v>1.074074</v>
      </c>
      <c r="AI54">
        <v>0.94591099999999995</v>
      </c>
      <c r="AJ54">
        <v>1.0689340000000001</v>
      </c>
      <c r="AK54">
        <v>1.0376700000000001</v>
      </c>
      <c r="AL54">
        <v>1.075337</v>
      </c>
      <c r="AM54">
        <v>1.057458</v>
      </c>
      <c r="AN54">
        <v>1.0543279999999999</v>
      </c>
      <c r="AO54">
        <v>1.075162</v>
      </c>
      <c r="AP54">
        <v>1.086762</v>
      </c>
      <c r="AQ54">
        <v>0.93768799999999997</v>
      </c>
      <c r="AR54">
        <v>1.112395</v>
      </c>
      <c r="AS54">
        <v>1.1234850000000001</v>
      </c>
      <c r="AT54">
        <v>1.083248</v>
      </c>
      <c r="AU54">
        <v>1.0745549999999999</v>
      </c>
      <c r="AV54">
        <v>1.0779570000000001</v>
      </c>
      <c r="AW54">
        <v>1.1023559999999999</v>
      </c>
      <c r="AX54">
        <v>1.0752189999999999</v>
      </c>
      <c r="AY54">
        <v>1.0211969999999999</v>
      </c>
      <c r="AZ54">
        <v>1.056303</v>
      </c>
      <c r="BA54">
        <v>1.0898870000000001</v>
      </c>
      <c r="BB54">
        <v>1.072371</v>
      </c>
      <c r="BC54">
        <v>1.065461</v>
      </c>
      <c r="BD54">
        <v>1.08179</v>
      </c>
      <c r="BE54">
        <v>1.0622419999999999</v>
      </c>
      <c r="BF54">
        <v>1.077555</v>
      </c>
      <c r="BG54">
        <v>0.257073</v>
      </c>
      <c r="BH54">
        <v>1.128145</v>
      </c>
      <c r="BI54">
        <v>1.0639719999999999</v>
      </c>
      <c r="BJ54">
        <v>1.050387</v>
      </c>
      <c r="BK54">
        <v>1.040605</v>
      </c>
      <c r="BL54">
        <v>1.0336259999999999</v>
      </c>
      <c r="BM54">
        <v>1.056819</v>
      </c>
      <c r="BN54">
        <v>1.060937</v>
      </c>
    </row>
    <row r="55" spans="1:66">
      <c r="A55">
        <v>31.838889000000002</v>
      </c>
      <c r="B55" s="2">
        <v>1.3266203703703703</v>
      </c>
      <c r="C55">
        <v>1.0894569999999999</v>
      </c>
      <c r="D55">
        <v>1.090482</v>
      </c>
      <c r="E55">
        <v>1.1245050000000001</v>
      </c>
      <c r="F55">
        <v>1.1076349999999999</v>
      </c>
      <c r="G55">
        <v>0.92258700000000005</v>
      </c>
      <c r="H55">
        <v>0.91433399999999998</v>
      </c>
      <c r="I55">
        <v>0.95008800000000004</v>
      </c>
      <c r="J55">
        <v>0.95440000000000003</v>
      </c>
      <c r="K55">
        <v>1.1531940000000001</v>
      </c>
      <c r="L55">
        <v>1.145583</v>
      </c>
      <c r="M55">
        <v>1.1580239999999999</v>
      </c>
      <c r="N55">
        <v>1.1679949999999999</v>
      </c>
      <c r="O55">
        <v>0.94694299999999998</v>
      </c>
      <c r="P55">
        <v>0.96030000000000004</v>
      </c>
      <c r="Q55">
        <v>1.0796650000000001</v>
      </c>
      <c r="R55">
        <v>1.0953029999999999</v>
      </c>
      <c r="S55">
        <v>0.84986600000000001</v>
      </c>
      <c r="T55">
        <v>0.97011999999999998</v>
      </c>
      <c r="U55">
        <v>1.0324260000000001</v>
      </c>
      <c r="V55">
        <v>1.0477099999999999</v>
      </c>
      <c r="W55">
        <v>1.0706880000000001</v>
      </c>
      <c r="X55">
        <v>1.074192</v>
      </c>
      <c r="Y55">
        <v>1.0581210000000001</v>
      </c>
      <c r="Z55">
        <v>1.0879259999999999</v>
      </c>
      <c r="AA55">
        <v>0.97801300000000002</v>
      </c>
      <c r="AB55">
        <v>1.096892</v>
      </c>
      <c r="AC55">
        <v>1.082624</v>
      </c>
      <c r="AD55">
        <v>1.1203129999999999</v>
      </c>
      <c r="AE55">
        <v>1.09457</v>
      </c>
      <c r="AF55">
        <v>1.1168009999999999</v>
      </c>
      <c r="AG55">
        <v>1.1059509999999999</v>
      </c>
      <c r="AH55">
        <v>1.090093</v>
      </c>
      <c r="AI55">
        <v>0.97372899999999996</v>
      </c>
      <c r="AJ55">
        <v>1.080627</v>
      </c>
      <c r="AK55">
        <v>1.0545690000000001</v>
      </c>
      <c r="AL55">
        <v>1.0932919999999999</v>
      </c>
      <c r="AM55">
        <v>1.070192</v>
      </c>
      <c r="AN55">
        <v>1.077612</v>
      </c>
      <c r="AO55">
        <v>1.0904259999999999</v>
      </c>
      <c r="AP55">
        <v>1.1165369999999999</v>
      </c>
      <c r="AQ55">
        <v>0.98840899999999998</v>
      </c>
      <c r="AR55">
        <v>1.1538949999999999</v>
      </c>
      <c r="AS55">
        <v>1.167098</v>
      </c>
      <c r="AT55">
        <v>1.1174809999999999</v>
      </c>
      <c r="AU55">
        <v>1.1051120000000001</v>
      </c>
      <c r="AV55">
        <v>1.1004849999999999</v>
      </c>
      <c r="AW55">
        <v>1.125219</v>
      </c>
      <c r="AX55">
        <v>1.092897</v>
      </c>
      <c r="AY55">
        <v>1.0722160000000001</v>
      </c>
      <c r="AZ55">
        <v>1.09175</v>
      </c>
      <c r="BA55">
        <v>1.1221410000000001</v>
      </c>
      <c r="BB55">
        <v>1.091161</v>
      </c>
      <c r="BC55">
        <v>1.0809500000000001</v>
      </c>
      <c r="BD55">
        <v>1.10534</v>
      </c>
      <c r="BE55">
        <v>1.080727</v>
      </c>
      <c r="BF55">
        <v>1.095496</v>
      </c>
      <c r="BG55">
        <v>0.26196900000000001</v>
      </c>
      <c r="BH55">
        <v>1.177454</v>
      </c>
      <c r="BI55">
        <v>1.089005</v>
      </c>
      <c r="BJ55">
        <v>1.0644370000000001</v>
      </c>
      <c r="BK55">
        <v>1.0598529999999999</v>
      </c>
      <c r="BL55">
        <v>1.058824</v>
      </c>
      <c r="BM55">
        <v>1.0764089999999999</v>
      </c>
      <c r="BN55">
        <v>1.0766420000000001</v>
      </c>
    </row>
    <row r="56" spans="1:66">
      <c r="A56">
        <v>32.838889000000002</v>
      </c>
      <c r="B56" s="2">
        <v>1.368287037037037</v>
      </c>
      <c r="C56">
        <v>1.1127419999999999</v>
      </c>
      <c r="D56">
        <v>1.1091470000000001</v>
      </c>
      <c r="E56">
        <v>1.145194</v>
      </c>
      <c r="F56">
        <v>1.128647</v>
      </c>
      <c r="G56">
        <v>0.89971699999999999</v>
      </c>
      <c r="H56">
        <v>0.89017599999999997</v>
      </c>
      <c r="I56">
        <v>0.93400499999999997</v>
      </c>
      <c r="J56">
        <v>0.93553799999999998</v>
      </c>
      <c r="K56">
        <v>1.1810700000000001</v>
      </c>
      <c r="L56">
        <v>1.1803380000000001</v>
      </c>
      <c r="M56">
        <v>1.192704</v>
      </c>
      <c r="N56">
        <v>1.2037469999999999</v>
      </c>
      <c r="O56">
        <v>0.96431900000000004</v>
      </c>
      <c r="P56">
        <v>0.97767199999999999</v>
      </c>
      <c r="Q56">
        <v>1.1016379999999999</v>
      </c>
      <c r="R56">
        <v>1.1122190000000001</v>
      </c>
      <c r="S56">
        <v>0.84695900000000002</v>
      </c>
      <c r="T56">
        <v>0.98385199999999995</v>
      </c>
      <c r="U56">
        <v>1.0427230000000001</v>
      </c>
      <c r="V56">
        <v>1.061715</v>
      </c>
      <c r="W56">
        <v>1.1020049999999999</v>
      </c>
      <c r="X56">
        <v>1.0922369999999999</v>
      </c>
      <c r="Y56">
        <v>1.0995969999999999</v>
      </c>
      <c r="Z56">
        <v>1.1099730000000001</v>
      </c>
      <c r="AA56">
        <v>1.0120830000000001</v>
      </c>
      <c r="AB56">
        <v>1.112001</v>
      </c>
      <c r="AC56">
        <v>1.099623</v>
      </c>
      <c r="AD56">
        <v>1.1454690000000001</v>
      </c>
      <c r="AE56">
        <v>1.109607</v>
      </c>
      <c r="AF56">
        <v>1.145305</v>
      </c>
      <c r="AG56">
        <v>1.13039</v>
      </c>
      <c r="AH56">
        <v>1.1128180000000001</v>
      </c>
      <c r="AI56">
        <v>0.99465300000000001</v>
      </c>
      <c r="AJ56">
        <v>1.102571</v>
      </c>
      <c r="AK56">
        <v>1.0702910000000001</v>
      </c>
      <c r="AL56">
        <v>1.110338</v>
      </c>
      <c r="AM56">
        <v>1.0868420000000001</v>
      </c>
      <c r="AN56">
        <v>1.0961689999999999</v>
      </c>
      <c r="AO56">
        <v>1.1101049999999999</v>
      </c>
      <c r="AP56">
        <v>1.138906</v>
      </c>
      <c r="AQ56">
        <v>1.0221960000000001</v>
      </c>
      <c r="AR56">
        <v>1.182545</v>
      </c>
      <c r="AS56">
        <v>1.1967159999999999</v>
      </c>
      <c r="AT56">
        <v>1.1511420000000001</v>
      </c>
      <c r="AU56">
        <v>1.1528099999999999</v>
      </c>
      <c r="AV56">
        <v>1.1278760000000001</v>
      </c>
      <c r="AW56">
        <v>1.154844</v>
      </c>
      <c r="AX56">
        <v>1.113235</v>
      </c>
      <c r="AY56">
        <v>1.108139</v>
      </c>
      <c r="AZ56">
        <v>1.109669</v>
      </c>
      <c r="BA56">
        <v>1.153403</v>
      </c>
      <c r="BB56">
        <v>1.1055680000000001</v>
      </c>
      <c r="BC56">
        <v>1.102544</v>
      </c>
      <c r="BD56">
        <v>1.121964</v>
      </c>
      <c r="BE56">
        <v>1.0994120000000001</v>
      </c>
      <c r="BF56">
        <v>1.1154660000000001</v>
      </c>
      <c r="BG56">
        <v>0.26247300000000001</v>
      </c>
      <c r="BH56">
        <v>1.216369</v>
      </c>
      <c r="BI56">
        <v>1.1107</v>
      </c>
      <c r="BJ56">
        <v>1.087537</v>
      </c>
      <c r="BK56">
        <v>1.0784279999999999</v>
      </c>
      <c r="BL56">
        <v>1.0829219999999999</v>
      </c>
      <c r="BM56">
        <v>1.096403</v>
      </c>
      <c r="BN56">
        <v>1.0999110000000001</v>
      </c>
    </row>
    <row r="57" spans="1:66">
      <c r="A57">
        <v>33.838889000000002</v>
      </c>
      <c r="B57" s="2">
        <v>1.4099537037037038</v>
      </c>
      <c r="C57">
        <v>1.1362730000000001</v>
      </c>
      <c r="D57">
        <v>1.130371</v>
      </c>
      <c r="E57">
        <v>1.1707449999999999</v>
      </c>
      <c r="F57">
        <v>1.1485479999999999</v>
      </c>
      <c r="G57">
        <v>0.86635499999999999</v>
      </c>
      <c r="H57">
        <v>0.86016300000000001</v>
      </c>
      <c r="I57">
        <v>0.90404200000000001</v>
      </c>
      <c r="J57">
        <v>0.90805100000000005</v>
      </c>
      <c r="K57">
        <v>1.2089620000000001</v>
      </c>
      <c r="L57">
        <v>1.2085859999999999</v>
      </c>
      <c r="M57">
        <v>1.2277009999999999</v>
      </c>
      <c r="N57">
        <v>1.236297</v>
      </c>
      <c r="O57">
        <v>0.98795500000000003</v>
      </c>
      <c r="P57">
        <v>0.99912900000000004</v>
      </c>
      <c r="Q57">
        <v>1.121961</v>
      </c>
      <c r="R57">
        <v>1.134412</v>
      </c>
      <c r="S57">
        <v>0.82707299999999995</v>
      </c>
      <c r="T57">
        <v>0.99583299999999997</v>
      </c>
      <c r="U57">
        <v>1.055037</v>
      </c>
      <c r="V57">
        <v>1.081215</v>
      </c>
      <c r="W57">
        <v>1.12354</v>
      </c>
      <c r="X57">
        <v>1.108606</v>
      </c>
      <c r="Y57">
        <v>1.1261030000000001</v>
      </c>
      <c r="Z57">
        <v>1.1308240000000001</v>
      </c>
      <c r="AA57">
        <v>1.0375540000000001</v>
      </c>
      <c r="AB57">
        <v>1.1323650000000001</v>
      </c>
      <c r="AC57">
        <v>1.1144750000000001</v>
      </c>
      <c r="AD57">
        <v>1.170382</v>
      </c>
      <c r="AE57">
        <v>1.1255230000000001</v>
      </c>
      <c r="AF57">
        <v>1.174336</v>
      </c>
      <c r="AG57">
        <v>1.1547689999999999</v>
      </c>
      <c r="AH57">
        <v>1.134152</v>
      </c>
      <c r="AI57">
        <v>1.020241</v>
      </c>
      <c r="AJ57">
        <v>1.124536</v>
      </c>
      <c r="AK57">
        <v>1.079385</v>
      </c>
      <c r="AL57">
        <v>1.132681</v>
      </c>
      <c r="AM57">
        <v>1.0974839999999999</v>
      </c>
      <c r="AN57">
        <v>1.1130770000000001</v>
      </c>
      <c r="AO57">
        <v>1.125983</v>
      </c>
      <c r="AP57">
        <v>1.163959</v>
      </c>
      <c r="AQ57">
        <v>1.0514140000000001</v>
      </c>
      <c r="AR57">
        <v>1.199462</v>
      </c>
      <c r="AS57">
        <v>1.226315</v>
      </c>
      <c r="AT57">
        <v>1.175217</v>
      </c>
      <c r="AU57">
        <v>1.190753</v>
      </c>
      <c r="AV57">
        <v>1.1533709999999999</v>
      </c>
      <c r="AW57">
        <v>1.1821010000000001</v>
      </c>
      <c r="AX57">
        <v>1.136628</v>
      </c>
      <c r="AY57">
        <v>1.1420790000000001</v>
      </c>
      <c r="AZ57">
        <v>1.120431</v>
      </c>
      <c r="BA57">
        <v>1.1858150000000001</v>
      </c>
      <c r="BB57">
        <v>1.125148</v>
      </c>
      <c r="BC57">
        <v>1.116827</v>
      </c>
      <c r="BD57">
        <v>1.1333610000000001</v>
      </c>
      <c r="BE57">
        <v>1.118336</v>
      </c>
      <c r="BF57">
        <v>1.137357</v>
      </c>
      <c r="BG57">
        <v>0.26344899999999999</v>
      </c>
      <c r="BH57">
        <v>1.2445980000000001</v>
      </c>
      <c r="BI57">
        <v>1.1305480000000001</v>
      </c>
      <c r="BJ57">
        <v>1.1058619999999999</v>
      </c>
      <c r="BK57">
        <v>1.105837</v>
      </c>
      <c r="BL57">
        <v>1.0956239999999999</v>
      </c>
      <c r="BM57">
        <v>1.1175090000000001</v>
      </c>
      <c r="BN57">
        <v>1.119345</v>
      </c>
    </row>
    <row r="58" spans="1:66">
      <c r="A58">
        <v>34.838889000000002</v>
      </c>
      <c r="B58" s="2">
        <v>1.4516203703703703</v>
      </c>
      <c r="C58">
        <v>1.1569210000000001</v>
      </c>
      <c r="D58">
        <v>1.1522330000000001</v>
      </c>
      <c r="E58">
        <v>1.1877599999999999</v>
      </c>
      <c r="F58">
        <v>1.16978</v>
      </c>
      <c r="G58">
        <v>0.82451300000000005</v>
      </c>
      <c r="H58">
        <v>0.82203199999999998</v>
      </c>
      <c r="I58">
        <v>0.86676200000000003</v>
      </c>
      <c r="J58">
        <v>0.87087099999999995</v>
      </c>
      <c r="K58">
        <v>1.2422299999999999</v>
      </c>
      <c r="L58">
        <v>1.2330620000000001</v>
      </c>
      <c r="M58">
        <v>1.2552680000000001</v>
      </c>
      <c r="N58">
        <v>1.2685169999999999</v>
      </c>
      <c r="O58">
        <v>1.0054069999999999</v>
      </c>
      <c r="P58">
        <v>1.0232380000000001</v>
      </c>
      <c r="Q58">
        <v>1.147103</v>
      </c>
      <c r="R58">
        <v>1.1536310000000001</v>
      </c>
      <c r="S58">
        <v>0.79109700000000005</v>
      </c>
      <c r="T58">
        <v>1.0016750000000001</v>
      </c>
      <c r="U58">
        <v>1.067849</v>
      </c>
      <c r="V58">
        <v>1.092174</v>
      </c>
      <c r="W58">
        <v>1.1566890000000001</v>
      </c>
      <c r="X58">
        <v>1.126763</v>
      </c>
      <c r="Y58">
        <v>1.147305</v>
      </c>
      <c r="Z58">
        <v>1.1524080000000001</v>
      </c>
      <c r="AA58">
        <v>1.05318</v>
      </c>
      <c r="AB58">
        <v>1.1533709999999999</v>
      </c>
      <c r="AC58">
        <v>1.1297550000000001</v>
      </c>
      <c r="AD58">
        <v>1.1902809999999999</v>
      </c>
      <c r="AE58">
        <v>1.1395249999999999</v>
      </c>
      <c r="AF58">
        <v>1.1969879999999999</v>
      </c>
      <c r="AG58">
        <v>1.1776</v>
      </c>
      <c r="AH58">
        <v>1.1696869999999999</v>
      </c>
      <c r="AI58">
        <v>1.038494</v>
      </c>
      <c r="AJ58">
        <v>1.145977</v>
      </c>
      <c r="AK58">
        <v>1.09992</v>
      </c>
      <c r="AL58">
        <v>1.154828</v>
      </c>
      <c r="AM58">
        <v>1.113486</v>
      </c>
      <c r="AN58">
        <v>1.133116</v>
      </c>
      <c r="AO58">
        <v>1.1491659999999999</v>
      </c>
      <c r="AP58">
        <v>1.1921919999999999</v>
      </c>
      <c r="AQ58">
        <v>1.0695840000000001</v>
      </c>
      <c r="AR58">
        <v>1.210277</v>
      </c>
      <c r="AS58">
        <v>1.250173</v>
      </c>
      <c r="AT58">
        <v>1.1991480000000001</v>
      </c>
      <c r="AU58">
        <v>1.222712</v>
      </c>
      <c r="AV58">
        <v>1.1798200000000001</v>
      </c>
      <c r="AW58">
        <v>1.2142850000000001</v>
      </c>
      <c r="AX58">
        <v>1.1577390000000001</v>
      </c>
      <c r="AY58">
        <v>1.169832</v>
      </c>
      <c r="AZ58">
        <v>1.1334709999999999</v>
      </c>
      <c r="BA58">
        <v>1.204488</v>
      </c>
      <c r="BB58">
        <v>1.151708</v>
      </c>
      <c r="BC58">
        <v>1.1405050000000001</v>
      </c>
      <c r="BD58">
        <v>1.157654</v>
      </c>
      <c r="BE58">
        <v>1.149667</v>
      </c>
      <c r="BF58">
        <v>1.1590750000000001</v>
      </c>
      <c r="BG58">
        <v>0.25976700000000003</v>
      </c>
      <c r="BH58">
        <v>1.273239</v>
      </c>
      <c r="BI58">
        <v>1.1511579999999999</v>
      </c>
      <c r="BJ58">
        <v>1.133019</v>
      </c>
      <c r="BK58">
        <v>1.123696</v>
      </c>
      <c r="BL58">
        <v>1.1187419999999999</v>
      </c>
      <c r="BM58">
        <v>1.1360079999999999</v>
      </c>
      <c r="BN58">
        <v>1.13819</v>
      </c>
    </row>
    <row r="59" spans="1:66">
      <c r="A59">
        <v>35.838889000000002</v>
      </c>
      <c r="B59" s="2">
        <v>1.493287037037037</v>
      </c>
      <c r="C59">
        <v>1.1830780000000001</v>
      </c>
      <c r="D59">
        <v>1.1678040000000001</v>
      </c>
      <c r="E59">
        <v>1.2095590000000001</v>
      </c>
      <c r="F59">
        <v>1.188939</v>
      </c>
      <c r="G59">
        <v>0.77464500000000003</v>
      </c>
      <c r="H59">
        <v>0.78033699999999995</v>
      </c>
      <c r="I59">
        <v>0.823214</v>
      </c>
      <c r="J59">
        <v>0.82366899999999998</v>
      </c>
      <c r="K59">
        <v>1.272661</v>
      </c>
      <c r="L59">
        <v>1.2576719999999999</v>
      </c>
      <c r="M59">
        <v>1.2810239999999999</v>
      </c>
      <c r="N59">
        <v>1.294556</v>
      </c>
      <c r="O59">
        <v>1.0273749999999999</v>
      </c>
      <c r="P59">
        <v>1.0487580000000001</v>
      </c>
      <c r="Q59">
        <v>1.1687940000000001</v>
      </c>
      <c r="R59">
        <v>1.166639</v>
      </c>
      <c r="S59">
        <v>0.73858699999999999</v>
      </c>
      <c r="T59">
        <v>1.0140439999999999</v>
      </c>
      <c r="U59">
        <v>1.087175</v>
      </c>
      <c r="V59">
        <v>1.099607</v>
      </c>
      <c r="W59">
        <v>1.179802</v>
      </c>
      <c r="X59">
        <v>1.1550180000000001</v>
      </c>
      <c r="Y59">
        <v>1.1736219999999999</v>
      </c>
      <c r="Z59">
        <v>1.1713579999999999</v>
      </c>
      <c r="AA59">
        <v>1.072484</v>
      </c>
      <c r="AB59">
        <v>1.164782</v>
      </c>
      <c r="AC59">
        <v>1.1530469999999999</v>
      </c>
      <c r="AD59">
        <v>1.21187</v>
      </c>
      <c r="AE59">
        <v>1.160374</v>
      </c>
      <c r="AF59">
        <v>1.2132149999999999</v>
      </c>
      <c r="AG59">
        <v>1.19635</v>
      </c>
      <c r="AH59">
        <v>1.1980519999999999</v>
      </c>
      <c r="AI59">
        <v>1.0576810000000001</v>
      </c>
      <c r="AJ59">
        <v>1.158649</v>
      </c>
      <c r="AK59">
        <v>1.120447</v>
      </c>
      <c r="AL59">
        <v>1.1724319999999999</v>
      </c>
      <c r="AM59">
        <v>1.1266400000000001</v>
      </c>
      <c r="AN59">
        <v>1.151975</v>
      </c>
      <c r="AO59">
        <v>1.1655139999999999</v>
      </c>
      <c r="AP59">
        <v>1.2201850000000001</v>
      </c>
      <c r="AQ59">
        <v>1.0876269999999999</v>
      </c>
      <c r="AR59">
        <v>1.218148</v>
      </c>
      <c r="AS59">
        <v>1.266256</v>
      </c>
      <c r="AT59">
        <v>1.2237910000000001</v>
      </c>
      <c r="AU59">
        <v>1.253226</v>
      </c>
      <c r="AV59">
        <v>1.2013180000000001</v>
      </c>
      <c r="AW59">
        <v>1.2519640000000001</v>
      </c>
      <c r="AX59">
        <v>1.180094</v>
      </c>
      <c r="AY59">
        <v>1.1897450000000001</v>
      </c>
      <c r="AZ59">
        <v>1.1548179999999999</v>
      </c>
      <c r="BA59">
        <v>1.2406710000000001</v>
      </c>
      <c r="BB59">
        <v>1.168898</v>
      </c>
      <c r="BC59">
        <v>1.168058</v>
      </c>
      <c r="BD59">
        <v>1.181592</v>
      </c>
      <c r="BE59">
        <v>1.173613</v>
      </c>
      <c r="BF59">
        <v>1.1736580000000001</v>
      </c>
      <c r="BG59">
        <v>0.25626300000000002</v>
      </c>
      <c r="BH59">
        <v>1.297831</v>
      </c>
      <c r="BI59">
        <v>1.1746559999999999</v>
      </c>
      <c r="BJ59">
        <v>1.156053</v>
      </c>
      <c r="BK59">
        <v>1.1504920000000001</v>
      </c>
      <c r="BL59">
        <v>1.142218</v>
      </c>
      <c r="BM59">
        <v>1.1509799999999999</v>
      </c>
      <c r="BN59">
        <v>1.1542479999999999</v>
      </c>
    </row>
    <row r="60" spans="1:66">
      <c r="A60">
        <v>36.838889000000002</v>
      </c>
      <c r="B60" s="2">
        <v>1.5349537037037038</v>
      </c>
      <c r="C60">
        <v>1.201511</v>
      </c>
      <c r="D60">
        <v>1.1853880000000001</v>
      </c>
      <c r="E60">
        <v>1.2309639999999999</v>
      </c>
      <c r="F60">
        <v>1.209341</v>
      </c>
      <c r="G60">
        <v>0.71612200000000004</v>
      </c>
      <c r="H60">
        <v>0.72865500000000005</v>
      </c>
      <c r="I60">
        <v>0.77359699999999998</v>
      </c>
      <c r="J60">
        <v>0.77066299999999999</v>
      </c>
      <c r="K60">
        <v>1.2951490000000001</v>
      </c>
      <c r="L60">
        <v>1.279204</v>
      </c>
      <c r="M60">
        <v>1.305347</v>
      </c>
      <c r="N60">
        <v>1.316956</v>
      </c>
      <c r="O60">
        <v>1.057793</v>
      </c>
      <c r="P60">
        <v>1.070576</v>
      </c>
      <c r="Q60">
        <v>1.1878299999999999</v>
      </c>
      <c r="R60">
        <v>1.1869970000000001</v>
      </c>
      <c r="S60">
        <v>0.68073099999999998</v>
      </c>
      <c r="T60">
        <v>1.0237050000000001</v>
      </c>
      <c r="U60">
        <v>1.0976189999999999</v>
      </c>
      <c r="V60">
        <v>1.1107499999999999</v>
      </c>
      <c r="W60">
        <v>1.201848</v>
      </c>
      <c r="X60">
        <v>1.1720649999999999</v>
      </c>
      <c r="Y60">
        <v>1.188922</v>
      </c>
      <c r="Z60">
        <v>1.1930559999999999</v>
      </c>
      <c r="AA60">
        <v>1.083879</v>
      </c>
      <c r="AB60">
        <v>1.1874769999999999</v>
      </c>
      <c r="AC60">
        <v>1.1665909999999999</v>
      </c>
      <c r="AD60">
        <v>1.237506</v>
      </c>
      <c r="AE60">
        <v>1.1808449999999999</v>
      </c>
      <c r="AF60">
        <v>1.2294080000000001</v>
      </c>
      <c r="AG60">
        <v>1.2104459999999999</v>
      </c>
      <c r="AH60">
        <v>1.2189160000000001</v>
      </c>
      <c r="AI60">
        <v>1.0802339999999999</v>
      </c>
      <c r="AJ60">
        <v>1.1763239999999999</v>
      </c>
      <c r="AK60">
        <v>1.1380159999999999</v>
      </c>
      <c r="AL60">
        <v>1.1988319999999999</v>
      </c>
      <c r="AM60">
        <v>1.1441110000000001</v>
      </c>
      <c r="AN60">
        <v>1.162693</v>
      </c>
      <c r="AO60">
        <v>1.1880759999999999</v>
      </c>
      <c r="AP60">
        <v>1.2370300000000001</v>
      </c>
      <c r="AQ60">
        <v>1.1081449999999999</v>
      </c>
      <c r="AR60">
        <v>1.233665</v>
      </c>
      <c r="AS60">
        <v>1.284251</v>
      </c>
      <c r="AT60">
        <v>1.264861</v>
      </c>
      <c r="AU60">
        <v>1.2827189999999999</v>
      </c>
      <c r="AV60">
        <v>1.228418</v>
      </c>
      <c r="AW60">
        <v>1.2768379999999999</v>
      </c>
      <c r="AX60">
        <v>1.205363</v>
      </c>
      <c r="AY60">
        <v>1.2082980000000001</v>
      </c>
      <c r="AZ60">
        <v>1.1702630000000001</v>
      </c>
      <c r="BA60">
        <v>1.2622370000000001</v>
      </c>
      <c r="BB60">
        <v>1.1926920000000001</v>
      </c>
      <c r="BC60">
        <v>1.1980630000000001</v>
      </c>
      <c r="BD60">
        <v>1.1985140000000001</v>
      </c>
      <c r="BE60">
        <v>1.191325</v>
      </c>
      <c r="BF60">
        <v>1.190172</v>
      </c>
      <c r="BG60">
        <v>0.25112899999999999</v>
      </c>
      <c r="BH60">
        <v>1.3206690000000001</v>
      </c>
      <c r="BI60">
        <v>1.193219</v>
      </c>
      <c r="BJ60">
        <v>1.1756420000000001</v>
      </c>
      <c r="BK60">
        <v>1.165915</v>
      </c>
      <c r="BL60">
        <v>1.1587209999999999</v>
      </c>
      <c r="BM60">
        <v>1.1681539999999999</v>
      </c>
      <c r="BN60">
        <v>1.1719040000000001</v>
      </c>
    </row>
    <row r="61" spans="1:66">
      <c r="A61">
        <v>37.838889000000002</v>
      </c>
      <c r="B61" s="2">
        <v>1.5766203703703703</v>
      </c>
      <c r="C61">
        <v>1.218418</v>
      </c>
      <c r="D61">
        <v>1.2056119999999999</v>
      </c>
      <c r="E61">
        <v>1.2454730000000001</v>
      </c>
      <c r="F61">
        <v>1.2221759999999999</v>
      </c>
      <c r="G61">
        <v>0.64883199999999996</v>
      </c>
      <c r="H61">
        <v>0.66650500000000001</v>
      </c>
      <c r="I61">
        <v>0.71409800000000001</v>
      </c>
      <c r="J61">
        <v>0.70739099999999999</v>
      </c>
      <c r="K61">
        <v>1.32012</v>
      </c>
      <c r="L61">
        <v>1.297161</v>
      </c>
      <c r="M61">
        <v>1.328959</v>
      </c>
      <c r="N61">
        <v>1.335269</v>
      </c>
      <c r="O61">
        <v>1.0831299999999999</v>
      </c>
      <c r="P61">
        <v>1.0999049999999999</v>
      </c>
      <c r="Q61">
        <v>1.206431</v>
      </c>
      <c r="R61">
        <v>1.206671</v>
      </c>
      <c r="S61">
        <v>0.61688900000000002</v>
      </c>
      <c r="T61">
        <v>1.0302709999999999</v>
      </c>
      <c r="U61">
        <v>1.1118950000000001</v>
      </c>
      <c r="V61">
        <v>1.1411169999999999</v>
      </c>
      <c r="W61">
        <v>1.219743</v>
      </c>
      <c r="X61">
        <v>1.181667</v>
      </c>
      <c r="Y61">
        <v>1.2064330000000001</v>
      </c>
      <c r="Z61">
        <v>1.205586</v>
      </c>
      <c r="AA61">
        <v>1.0935680000000001</v>
      </c>
      <c r="AB61">
        <v>1.1934990000000001</v>
      </c>
      <c r="AC61">
        <v>1.1824460000000001</v>
      </c>
      <c r="AD61">
        <v>1.2629649999999999</v>
      </c>
      <c r="AE61">
        <v>1.194855</v>
      </c>
      <c r="AF61">
        <v>1.253809</v>
      </c>
      <c r="AG61">
        <v>1.2224410000000001</v>
      </c>
      <c r="AH61">
        <v>1.244208</v>
      </c>
      <c r="AI61">
        <v>1.093432</v>
      </c>
      <c r="AJ61">
        <v>1.1863429999999999</v>
      </c>
      <c r="AK61">
        <v>1.1565270000000001</v>
      </c>
      <c r="AL61">
        <v>1.21339</v>
      </c>
      <c r="AM61">
        <v>1.1629290000000001</v>
      </c>
      <c r="AN61">
        <v>1.1798420000000001</v>
      </c>
      <c r="AO61">
        <v>1.202475</v>
      </c>
      <c r="AP61">
        <v>1.253274</v>
      </c>
      <c r="AQ61">
        <v>1.1165719999999999</v>
      </c>
      <c r="AR61">
        <v>1.2365440000000001</v>
      </c>
      <c r="AS61">
        <v>1.2957050000000001</v>
      </c>
      <c r="AT61">
        <v>1.3054570000000001</v>
      </c>
      <c r="AU61">
        <v>1.3116239999999999</v>
      </c>
      <c r="AV61">
        <v>1.2562530000000001</v>
      </c>
      <c r="AW61">
        <v>1.3023709999999999</v>
      </c>
      <c r="AX61">
        <v>1.2240200000000001</v>
      </c>
      <c r="AY61">
        <v>1.223473</v>
      </c>
      <c r="AZ61">
        <v>1.182428</v>
      </c>
      <c r="BA61">
        <v>1.276297</v>
      </c>
      <c r="BB61">
        <v>1.2224360000000001</v>
      </c>
      <c r="BC61">
        <v>1.21848</v>
      </c>
      <c r="BD61">
        <v>1.215827</v>
      </c>
      <c r="BE61">
        <v>1.1970499999999999</v>
      </c>
      <c r="BF61">
        <v>1.210396</v>
      </c>
      <c r="BG61">
        <v>0.24611</v>
      </c>
      <c r="BH61">
        <v>1.340239</v>
      </c>
      <c r="BI61">
        <v>1.2076199999999999</v>
      </c>
      <c r="BJ61">
        <v>1.1929670000000001</v>
      </c>
      <c r="BK61">
        <v>1.1871799999999999</v>
      </c>
      <c r="BL61">
        <v>1.1748460000000001</v>
      </c>
      <c r="BM61">
        <v>1.18136</v>
      </c>
      <c r="BN61">
        <v>1.1844440000000001</v>
      </c>
    </row>
    <row r="62" spans="1:66">
      <c r="A62">
        <v>38.838889000000002</v>
      </c>
      <c r="B62" s="2">
        <v>1.618287037037037</v>
      </c>
      <c r="C62">
        <v>1.233541</v>
      </c>
      <c r="D62">
        <v>1.2234769999999999</v>
      </c>
      <c r="E62">
        <v>1.258095</v>
      </c>
      <c r="F62">
        <v>1.239439</v>
      </c>
      <c r="G62">
        <v>0.57333999999999996</v>
      </c>
      <c r="H62">
        <v>0.59389099999999995</v>
      </c>
      <c r="I62">
        <v>0.63944699999999999</v>
      </c>
      <c r="J62">
        <v>0.63430600000000004</v>
      </c>
      <c r="K62">
        <v>1.3357650000000001</v>
      </c>
      <c r="L62">
        <v>1.3160909999999999</v>
      </c>
      <c r="M62">
        <v>1.349318</v>
      </c>
      <c r="N62">
        <v>1.3534219999999999</v>
      </c>
      <c r="O62">
        <v>1.103251</v>
      </c>
      <c r="P62">
        <v>1.122846</v>
      </c>
      <c r="Q62">
        <v>1.2214130000000001</v>
      </c>
      <c r="R62">
        <v>1.2236359999999999</v>
      </c>
      <c r="S62">
        <v>0.55633100000000002</v>
      </c>
      <c r="T62">
        <v>1.0364249999999999</v>
      </c>
      <c r="U62">
        <v>1.118722</v>
      </c>
      <c r="V62">
        <v>1.1621859999999999</v>
      </c>
      <c r="W62">
        <v>1.2315929999999999</v>
      </c>
      <c r="X62">
        <v>1.19523</v>
      </c>
      <c r="Y62">
        <v>1.226478</v>
      </c>
      <c r="Z62">
        <v>1.219228</v>
      </c>
      <c r="AA62">
        <v>1.10626</v>
      </c>
      <c r="AB62">
        <v>1.208504</v>
      </c>
      <c r="AC62">
        <v>1.1964809999999999</v>
      </c>
      <c r="AD62">
        <v>1.277425</v>
      </c>
      <c r="AE62">
        <v>1.208723</v>
      </c>
      <c r="AF62">
        <v>1.2783180000000001</v>
      </c>
      <c r="AG62">
        <v>1.235028</v>
      </c>
      <c r="AH62">
        <v>1.2640130000000001</v>
      </c>
      <c r="AI62">
        <v>1.1180049999999999</v>
      </c>
      <c r="AJ62">
        <v>1.2054990000000001</v>
      </c>
      <c r="AK62">
        <v>1.169583</v>
      </c>
      <c r="AL62">
        <v>1.2312669999999999</v>
      </c>
      <c r="AM62">
        <v>1.1727350000000001</v>
      </c>
      <c r="AN62">
        <v>1.1999740000000001</v>
      </c>
      <c r="AO62">
        <v>1.2226189999999999</v>
      </c>
      <c r="AP62">
        <v>1.268397</v>
      </c>
      <c r="AQ62">
        <v>1.12677</v>
      </c>
      <c r="AR62">
        <v>1.236723</v>
      </c>
      <c r="AS62">
        <v>1.306252</v>
      </c>
      <c r="AT62">
        <v>1.3192680000000001</v>
      </c>
      <c r="AU62">
        <v>1.3387119999999999</v>
      </c>
      <c r="AV62">
        <v>1.2839430000000001</v>
      </c>
      <c r="AW62">
        <v>1.3192200000000001</v>
      </c>
      <c r="AX62">
        <v>1.245069</v>
      </c>
      <c r="AY62">
        <v>1.233816</v>
      </c>
      <c r="AZ62">
        <v>1.20041</v>
      </c>
      <c r="BA62">
        <v>1.3000050000000001</v>
      </c>
      <c r="BB62">
        <v>1.2348950000000001</v>
      </c>
      <c r="BC62">
        <v>1.239563</v>
      </c>
      <c r="BD62">
        <v>1.224137</v>
      </c>
      <c r="BE62">
        <v>1.2142679999999999</v>
      </c>
      <c r="BF62">
        <v>1.2382</v>
      </c>
      <c r="BG62">
        <v>0.24197099999999999</v>
      </c>
      <c r="BH62">
        <v>1.355423</v>
      </c>
      <c r="BI62">
        <v>1.2187969999999999</v>
      </c>
      <c r="BJ62">
        <v>1.206691</v>
      </c>
      <c r="BK62">
        <v>1.2071160000000001</v>
      </c>
      <c r="BL62">
        <v>1.1920230000000001</v>
      </c>
      <c r="BM62">
        <v>1.188682</v>
      </c>
      <c r="BN62">
        <v>1.1967779999999999</v>
      </c>
    </row>
    <row r="63" spans="1:66">
      <c r="A63">
        <v>39.838889000000002</v>
      </c>
      <c r="B63" s="2">
        <v>1.6599537037037038</v>
      </c>
      <c r="C63">
        <v>1.250006</v>
      </c>
      <c r="D63">
        <v>1.237948</v>
      </c>
      <c r="E63">
        <v>1.272356</v>
      </c>
      <c r="F63">
        <v>1.244408</v>
      </c>
      <c r="G63">
        <v>0.48943199999999998</v>
      </c>
      <c r="H63">
        <v>0.51605400000000001</v>
      </c>
      <c r="I63">
        <v>0.55767</v>
      </c>
      <c r="J63">
        <v>0.55499799999999999</v>
      </c>
      <c r="K63">
        <v>1.353343</v>
      </c>
      <c r="L63">
        <v>1.3344389999999999</v>
      </c>
      <c r="M63">
        <v>1.364468</v>
      </c>
      <c r="N63">
        <v>1.3691340000000001</v>
      </c>
      <c r="O63">
        <v>1.1234059999999999</v>
      </c>
      <c r="P63">
        <v>1.1440440000000001</v>
      </c>
      <c r="Q63">
        <v>1.239762</v>
      </c>
      <c r="R63">
        <v>1.246742</v>
      </c>
      <c r="S63">
        <v>0.500718</v>
      </c>
      <c r="T63">
        <v>1.047647</v>
      </c>
      <c r="U63">
        <v>1.135011</v>
      </c>
      <c r="V63">
        <v>1.1822509999999999</v>
      </c>
      <c r="W63">
        <v>1.2366870000000001</v>
      </c>
      <c r="X63">
        <v>1.207157</v>
      </c>
      <c r="Y63">
        <v>1.238494</v>
      </c>
      <c r="Z63">
        <v>1.228151</v>
      </c>
      <c r="AA63">
        <v>1.116277</v>
      </c>
      <c r="AB63">
        <v>1.22065</v>
      </c>
      <c r="AC63">
        <v>1.207822</v>
      </c>
      <c r="AD63">
        <v>1.2925150000000001</v>
      </c>
      <c r="AE63">
        <v>1.230254</v>
      </c>
      <c r="AF63">
        <v>1.2906489999999999</v>
      </c>
      <c r="AG63">
        <v>1.2501720000000001</v>
      </c>
      <c r="AH63">
        <v>1.2789889999999999</v>
      </c>
      <c r="AI63">
        <v>1.1326069999999999</v>
      </c>
      <c r="AJ63">
        <v>1.2141960000000001</v>
      </c>
      <c r="AK63">
        <v>1.180002</v>
      </c>
      <c r="AL63">
        <v>1.242775</v>
      </c>
      <c r="AM63">
        <v>1.182601</v>
      </c>
      <c r="AN63">
        <v>1.210934</v>
      </c>
      <c r="AO63">
        <v>1.233841</v>
      </c>
      <c r="AP63">
        <v>1.284678</v>
      </c>
      <c r="AQ63">
        <v>1.1343510000000001</v>
      </c>
      <c r="AR63">
        <v>1.2390159999999999</v>
      </c>
      <c r="AS63">
        <v>1.312943</v>
      </c>
      <c r="AT63">
        <v>1.355912</v>
      </c>
      <c r="AU63">
        <v>1.348708</v>
      </c>
      <c r="AV63">
        <v>1.307736</v>
      </c>
      <c r="AW63">
        <v>1.339642</v>
      </c>
      <c r="AX63">
        <v>1.2640709999999999</v>
      </c>
      <c r="AY63">
        <v>1.251077</v>
      </c>
      <c r="AZ63">
        <v>1.212607</v>
      </c>
      <c r="BA63">
        <v>1.324209</v>
      </c>
      <c r="BB63">
        <v>1.2589699999999999</v>
      </c>
      <c r="BC63">
        <v>1.2495019999999999</v>
      </c>
      <c r="BD63">
        <v>1.238742</v>
      </c>
      <c r="BE63">
        <v>1.2301709999999999</v>
      </c>
      <c r="BF63">
        <v>1.2642249999999999</v>
      </c>
      <c r="BG63">
        <v>0.23908299999999999</v>
      </c>
      <c r="BH63">
        <v>1.37086</v>
      </c>
      <c r="BI63">
        <v>1.230602</v>
      </c>
      <c r="BJ63">
        <v>1.2218089999999999</v>
      </c>
      <c r="BK63">
        <v>1.217679</v>
      </c>
      <c r="BL63">
        <v>1.2020759999999999</v>
      </c>
      <c r="BM63">
        <v>1.199284</v>
      </c>
      <c r="BN63">
        <v>1.211957</v>
      </c>
    </row>
    <row r="64" spans="1:66">
      <c r="A64">
        <v>40.838889000000002</v>
      </c>
      <c r="B64" s="2">
        <v>1.7016203703703703</v>
      </c>
      <c r="C64">
        <v>1.262473</v>
      </c>
      <c r="D64">
        <v>1.2512570000000001</v>
      </c>
      <c r="E64">
        <v>1.284904</v>
      </c>
      <c r="F64">
        <v>1.2596560000000001</v>
      </c>
      <c r="G64">
        <v>0.41089799999999999</v>
      </c>
      <c r="H64">
        <v>0.43882500000000002</v>
      </c>
      <c r="I64">
        <v>0.47917399999999999</v>
      </c>
      <c r="J64">
        <v>0.47372799999999998</v>
      </c>
      <c r="K64">
        <v>1.3665389999999999</v>
      </c>
      <c r="L64">
        <v>1.3448580000000001</v>
      </c>
      <c r="M64">
        <v>1.3780399999999999</v>
      </c>
      <c r="N64">
        <v>1.3840619999999999</v>
      </c>
      <c r="O64">
        <v>1.144582</v>
      </c>
      <c r="P64">
        <v>1.1638329999999999</v>
      </c>
      <c r="Q64">
        <v>1.2548010000000001</v>
      </c>
      <c r="R64">
        <v>1.265144</v>
      </c>
      <c r="S64">
        <v>0.45211699999999999</v>
      </c>
      <c r="T64">
        <v>1.05413</v>
      </c>
      <c r="U64">
        <v>1.140163</v>
      </c>
      <c r="V64">
        <v>1.1965330000000001</v>
      </c>
      <c r="W64">
        <v>1.2435389999999999</v>
      </c>
      <c r="X64">
        <v>1.2219420000000001</v>
      </c>
      <c r="Y64">
        <v>1.248828</v>
      </c>
      <c r="Z64">
        <v>1.2380359999999999</v>
      </c>
      <c r="AA64">
        <v>1.124525</v>
      </c>
      <c r="AB64">
        <v>1.2295929999999999</v>
      </c>
      <c r="AC64">
        <v>1.2227539999999999</v>
      </c>
      <c r="AD64">
        <v>1.312276</v>
      </c>
      <c r="AE64">
        <v>1.2420059999999999</v>
      </c>
      <c r="AF64">
        <v>1.30498</v>
      </c>
      <c r="AG64">
        <v>1.2643979999999999</v>
      </c>
      <c r="AH64">
        <v>1.292797</v>
      </c>
      <c r="AI64">
        <v>1.1513389999999999</v>
      </c>
      <c r="AJ64">
        <v>1.232119</v>
      </c>
      <c r="AK64">
        <v>1.1948460000000001</v>
      </c>
      <c r="AL64">
        <v>1.2632220000000001</v>
      </c>
      <c r="AM64">
        <v>1.1908030000000001</v>
      </c>
      <c r="AN64">
        <v>1.2208349999999999</v>
      </c>
      <c r="AO64">
        <v>1.24535</v>
      </c>
      <c r="AP64">
        <v>1.3033410000000001</v>
      </c>
      <c r="AQ64">
        <v>1.1407130000000001</v>
      </c>
      <c r="AR64">
        <v>1.2374270000000001</v>
      </c>
      <c r="AS64">
        <v>1.3233349999999999</v>
      </c>
      <c r="AT64">
        <v>1.383996</v>
      </c>
      <c r="AU64">
        <v>1.377461</v>
      </c>
      <c r="AV64">
        <v>1.319707</v>
      </c>
      <c r="AW64">
        <v>1.360589</v>
      </c>
      <c r="AX64">
        <v>1.2767759999999999</v>
      </c>
      <c r="AY64">
        <v>1.260794</v>
      </c>
      <c r="AZ64">
        <v>1.2327699999999999</v>
      </c>
      <c r="BA64">
        <v>1.3322210000000001</v>
      </c>
      <c r="BB64">
        <v>1.2845059999999999</v>
      </c>
      <c r="BC64">
        <v>1.251161</v>
      </c>
      <c r="BD64">
        <v>1.2472030000000001</v>
      </c>
      <c r="BE64">
        <v>1.240227</v>
      </c>
      <c r="BF64">
        <v>1.2857529999999999</v>
      </c>
      <c r="BG64">
        <v>0.23429700000000001</v>
      </c>
      <c r="BH64">
        <v>1.380725</v>
      </c>
      <c r="BI64">
        <v>1.238135</v>
      </c>
      <c r="BJ64">
        <v>1.239584</v>
      </c>
      <c r="BK64">
        <v>1.236229</v>
      </c>
      <c r="BL64">
        <v>1.207009</v>
      </c>
      <c r="BM64">
        <v>1.202817</v>
      </c>
      <c r="BN64">
        <v>1.2248140000000001</v>
      </c>
    </row>
    <row r="65" spans="1:66">
      <c r="A65">
        <v>41.839167000000003</v>
      </c>
      <c r="B65" s="2">
        <v>1.7432986111111111</v>
      </c>
      <c r="C65">
        <v>1.272173</v>
      </c>
      <c r="D65">
        <v>1.261433</v>
      </c>
      <c r="E65">
        <v>1.2969569999999999</v>
      </c>
      <c r="F65">
        <v>1.2715959999999999</v>
      </c>
      <c r="G65">
        <v>0.33793499999999999</v>
      </c>
      <c r="H65">
        <v>0.36959500000000001</v>
      </c>
      <c r="I65">
        <v>0.40233000000000002</v>
      </c>
      <c r="J65">
        <v>0.39872200000000002</v>
      </c>
      <c r="K65">
        <v>1.374916</v>
      </c>
      <c r="L65">
        <v>1.3542730000000001</v>
      </c>
      <c r="M65">
        <v>1.391869</v>
      </c>
      <c r="N65">
        <v>1.396387</v>
      </c>
      <c r="O65">
        <v>1.1606540000000001</v>
      </c>
      <c r="P65">
        <v>1.1853940000000001</v>
      </c>
      <c r="Q65">
        <v>1.2738350000000001</v>
      </c>
      <c r="R65">
        <v>1.2752289999999999</v>
      </c>
      <c r="S65">
        <v>0.41186600000000001</v>
      </c>
      <c r="T65">
        <v>1.0600620000000001</v>
      </c>
      <c r="U65">
        <v>1.1512880000000001</v>
      </c>
      <c r="V65">
        <v>1.2041569999999999</v>
      </c>
      <c r="W65">
        <v>1.255986</v>
      </c>
      <c r="X65">
        <v>1.2281709999999999</v>
      </c>
      <c r="Y65">
        <v>1.257868</v>
      </c>
      <c r="Z65">
        <v>1.2464770000000001</v>
      </c>
      <c r="AA65">
        <v>1.135067</v>
      </c>
      <c r="AB65">
        <v>1.2389650000000001</v>
      </c>
      <c r="AC65">
        <v>1.2338199999999999</v>
      </c>
      <c r="AD65">
        <v>1.322651</v>
      </c>
      <c r="AE65">
        <v>1.2509950000000001</v>
      </c>
      <c r="AF65">
        <v>1.318174</v>
      </c>
      <c r="AG65">
        <v>1.277091</v>
      </c>
      <c r="AH65">
        <v>1.313077</v>
      </c>
      <c r="AI65">
        <v>1.1730480000000001</v>
      </c>
      <c r="AJ65">
        <v>1.2435860000000001</v>
      </c>
      <c r="AK65">
        <v>1.2020409999999999</v>
      </c>
      <c r="AL65">
        <v>1.273147</v>
      </c>
      <c r="AM65">
        <v>1.215192</v>
      </c>
      <c r="AN65">
        <v>1.2294609999999999</v>
      </c>
      <c r="AO65">
        <v>1.2543800000000001</v>
      </c>
      <c r="AP65">
        <v>1.3175760000000001</v>
      </c>
      <c r="AQ65">
        <v>1.146223</v>
      </c>
      <c r="AR65">
        <v>1.2406740000000001</v>
      </c>
      <c r="AS65">
        <v>1.3267880000000001</v>
      </c>
      <c r="AT65">
        <v>1.4096500000000001</v>
      </c>
      <c r="AU65">
        <v>1.397486</v>
      </c>
      <c r="AV65">
        <v>1.360147</v>
      </c>
      <c r="AW65">
        <v>1.3789370000000001</v>
      </c>
      <c r="AX65">
        <v>1.2907820000000001</v>
      </c>
      <c r="AY65">
        <v>1.273407</v>
      </c>
      <c r="AZ65">
        <v>1.247261</v>
      </c>
      <c r="BA65">
        <v>1.351208</v>
      </c>
      <c r="BB65">
        <v>1.304621</v>
      </c>
      <c r="BC65">
        <v>1.2692829999999999</v>
      </c>
      <c r="BD65">
        <v>1.258159</v>
      </c>
      <c r="BE65">
        <v>1.236632</v>
      </c>
      <c r="BF65">
        <v>1.296219</v>
      </c>
      <c r="BG65">
        <v>0.22781000000000001</v>
      </c>
      <c r="BH65">
        <v>1.3903859999999999</v>
      </c>
      <c r="BI65">
        <v>1.24519</v>
      </c>
      <c r="BJ65">
        <v>1.2507509999999999</v>
      </c>
      <c r="BK65">
        <v>1.2377119999999999</v>
      </c>
      <c r="BL65">
        <v>1.223563</v>
      </c>
      <c r="BM65">
        <v>1.2090749999999999</v>
      </c>
      <c r="BN65">
        <v>1.235098</v>
      </c>
    </row>
    <row r="66" spans="1:66">
      <c r="A66">
        <v>42.839167000000003</v>
      </c>
      <c r="B66" s="2">
        <v>1.7849652777777776</v>
      </c>
      <c r="C66">
        <v>1.283034</v>
      </c>
      <c r="D66">
        <v>1.269666</v>
      </c>
      <c r="E66">
        <v>1.3046139999999999</v>
      </c>
      <c r="F66">
        <v>1.2793300000000001</v>
      </c>
      <c r="G66">
        <v>0.27140300000000001</v>
      </c>
      <c r="H66">
        <v>0.31021700000000002</v>
      </c>
      <c r="I66">
        <v>0.335289</v>
      </c>
      <c r="J66">
        <v>0.33091599999999999</v>
      </c>
      <c r="K66">
        <v>1.387775</v>
      </c>
      <c r="L66">
        <v>1.3638110000000001</v>
      </c>
      <c r="M66">
        <v>1.4038710000000001</v>
      </c>
      <c r="N66">
        <v>1.4039740000000001</v>
      </c>
      <c r="O66">
        <v>1.1720919999999999</v>
      </c>
      <c r="P66">
        <v>1.204963</v>
      </c>
      <c r="Q66">
        <v>1.287622</v>
      </c>
      <c r="R66">
        <v>1.2912410000000001</v>
      </c>
      <c r="S66">
        <v>0.38050400000000001</v>
      </c>
      <c r="T66">
        <v>1.0663320000000001</v>
      </c>
      <c r="U66">
        <v>1.15585</v>
      </c>
      <c r="V66">
        <v>1.212944</v>
      </c>
      <c r="W66">
        <v>1.2679229999999999</v>
      </c>
      <c r="X66">
        <v>1.230561</v>
      </c>
      <c r="Y66">
        <v>1.2668699999999999</v>
      </c>
      <c r="Z66">
        <v>1.2545820000000001</v>
      </c>
      <c r="AA66">
        <v>1.1434530000000001</v>
      </c>
      <c r="AB66">
        <v>1.252197</v>
      </c>
      <c r="AC66">
        <v>1.2425189999999999</v>
      </c>
      <c r="AD66">
        <v>1.339113</v>
      </c>
      <c r="AE66">
        <v>1.2602420000000001</v>
      </c>
      <c r="AF66">
        <v>1.328503</v>
      </c>
      <c r="AG66">
        <v>1.2875799999999999</v>
      </c>
      <c r="AH66">
        <v>1.3274250000000001</v>
      </c>
      <c r="AI66">
        <v>1.189168</v>
      </c>
      <c r="AJ66">
        <v>1.2547680000000001</v>
      </c>
      <c r="AK66">
        <v>1.2107570000000001</v>
      </c>
      <c r="AL66">
        <v>1.284991</v>
      </c>
      <c r="AM66">
        <v>1.229554</v>
      </c>
      <c r="AN66">
        <v>1.23221</v>
      </c>
      <c r="AO66">
        <v>1.261387</v>
      </c>
      <c r="AP66">
        <v>1.3247119999999999</v>
      </c>
      <c r="AQ66">
        <v>1.146196</v>
      </c>
      <c r="AR66">
        <v>1.239328</v>
      </c>
      <c r="AS66">
        <v>1.327296</v>
      </c>
      <c r="AT66">
        <v>1.4237409999999999</v>
      </c>
      <c r="AU66">
        <v>1.4085890000000001</v>
      </c>
      <c r="AV66">
        <v>1.3824669999999999</v>
      </c>
      <c r="AW66">
        <v>1.3991100000000001</v>
      </c>
      <c r="AX66">
        <v>1.313113</v>
      </c>
      <c r="AY66">
        <v>1.288913</v>
      </c>
      <c r="AZ66">
        <v>1.264257</v>
      </c>
      <c r="BA66">
        <v>1.3717299999999999</v>
      </c>
      <c r="BB66">
        <v>1.317847</v>
      </c>
      <c r="BC66">
        <v>1.281601</v>
      </c>
      <c r="BD66">
        <v>1.2664930000000001</v>
      </c>
      <c r="BE66">
        <v>1.241992</v>
      </c>
      <c r="BF66">
        <v>1.3101119999999999</v>
      </c>
      <c r="BG66">
        <v>0.22575300000000001</v>
      </c>
      <c r="BH66">
        <v>1.405435</v>
      </c>
      <c r="BI66">
        <v>1.251306</v>
      </c>
      <c r="BJ66">
        <v>1.2597259999999999</v>
      </c>
      <c r="BK66">
        <v>1.243107</v>
      </c>
      <c r="BL66">
        <v>1.231179</v>
      </c>
      <c r="BM66">
        <v>1.21963</v>
      </c>
      <c r="BN66">
        <v>1.241309</v>
      </c>
    </row>
    <row r="67" spans="1:66">
      <c r="A67">
        <v>43.839444</v>
      </c>
      <c r="B67" s="2">
        <v>1.8266435185185186</v>
      </c>
      <c r="C67">
        <v>1.293471</v>
      </c>
      <c r="D67">
        <v>1.284518</v>
      </c>
      <c r="E67">
        <v>1.317116</v>
      </c>
      <c r="F67">
        <v>1.285283</v>
      </c>
      <c r="G67">
        <v>0.21343799999999999</v>
      </c>
      <c r="H67">
        <v>0.25961099999999998</v>
      </c>
      <c r="I67">
        <v>0.27749699999999999</v>
      </c>
      <c r="J67">
        <v>0.27903899999999998</v>
      </c>
      <c r="K67">
        <v>1.3909149999999999</v>
      </c>
      <c r="L67">
        <v>1.3694630000000001</v>
      </c>
      <c r="M67">
        <v>1.410936</v>
      </c>
      <c r="N67">
        <v>1.4097789999999999</v>
      </c>
      <c r="O67">
        <v>1.19323</v>
      </c>
      <c r="P67">
        <v>1.2288190000000001</v>
      </c>
      <c r="Q67">
        <v>1.305355</v>
      </c>
      <c r="R67">
        <v>1.3070520000000001</v>
      </c>
      <c r="S67">
        <v>0.35106999999999999</v>
      </c>
      <c r="T67">
        <v>1.074926</v>
      </c>
      <c r="U67">
        <v>1.1590670000000001</v>
      </c>
      <c r="V67">
        <v>1.2199070000000001</v>
      </c>
      <c r="W67">
        <v>1.281741</v>
      </c>
      <c r="X67">
        <v>1.23811</v>
      </c>
      <c r="Y67">
        <v>1.2725439999999999</v>
      </c>
      <c r="Z67">
        <v>1.2664010000000001</v>
      </c>
      <c r="AA67">
        <v>1.155176</v>
      </c>
      <c r="AB67">
        <v>1.255228</v>
      </c>
      <c r="AC67">
        <v>1.2559119999999999</v>
      </c>
      <c r="AD67">
        <v>1.343086</v>
      </c>
      <c r="AE67">
        <v>1.266087</v>
      </c>
      <c r="AF67">
        <v>1.342686</v>
      </c>
      <c r="AG67">
        <v>1.2941750000000001</v>
      </c>
      <c r="AH67">
        <v>1.3407990000000001</v>
      </c>
      <c r="AI67">
        <v>1.2102820000000001</v>
      </c>
      <c r="AJ67">
        <v>1.273822</v>
      </c>
      <c r="AK67">
        <v>1.2200390000000001</v>
      </c>
      <c r="AL67">
        <v>1.2970919999999999</v>
      </c>
      <c r="AM67">
        <v>1.236003</v>
      </c>
      <c r="AN67">
        <v>1.241565</v>
      </c>
      <c r="AO67">
        <v>1.270019</v>
      </c>
      <c r="AP67">
        <v>1.3423750000000001</v>
      </c>
      <c r="AQ67">
        <v>1.157983</v>
      </c>
      <c r="AR67">
        <v>1.237206</v>
      </c>
      <c r="AS67">
        <v>1.329785</v>
      </c>
      <c r="AT67">
        <v>1.4291450000000001</v>
      </c>
      <c r="AU67">
        <v>1.4221680000000001</v>
      </c>
      <c r="AV67">
        <v>1.3995280000000001</v>
      </c>
      <c r="AW67">
        <v>1.4076059999999999</v>
      </c>
      <c r="AX67">
        <v>1.3393120000000001</v>
      </c>
      <c r="AY67">
        <v>1.3069</v>
      </c>
      <c r="AZ67">
        <v>1.286791</v>
      </c>
      <c r="BA67">
        <v>1.379961</v>
      </c>
      <c r="BB67">
        <v>1.3290249999999999</v>
      </c>
      <c r="BC67">
        <v>1.2905040000000001</v>
      </c>
      <c r="BD67">
        <v>1.27834</v>
      </c>
      <c r="BE67">
        <v>1.254359</v>
      </c>
      <c r="BF67">
        <v>1.3252759999999999</v>
      </c>
      <c r="BG67">
        <v>0.221357</v>
      </c>
      <c r="BH67">
        <v>1.4149860000000001</v>
      </c>
      <c r="BI67">
        <v>1.258243</v>
      </c>
      <c r="BJ67">
        <v>1.268373</v>
      </c>
      <c r="BK67">
        <v>1.246262</v>
      </c>
      <c r="BL67">
        <v>1.237522</v>
      </c>
      <c r="BM67">
        <v>1.22163</v>
      </c>
      <c r="BN67">
        <v>1.249236</v>
      </c>
    </row>
    <row r="68" spans="1:66">
      <c r="A68">
        <v>44.839444</v>
      </c>
      <c r="B68" s="2">
        <v>1.8683101851851853</v>
      </c>
      <c r="C68">
        <v>1.3006059999999999</v>
      </c>
      <c r="D68">
        <v>1.2960799999999999</v>
      </c>
      <c r="E68">
        <v>1.3186690000000001</v>
      </c>
      <c r="F68">
        <v>1.2905040000000001</v>
      </c>
      <c r="G68">
        <v>0.169238</v>
      </c>
      <c r="H68">
        <v>0.21907099999999999</v>
      </c>
      <c r="I68">
        <v>0.229632</v>
      </c>
      <c r="J68">
        <v>0.23463800000000001</v>
      </c>
      <c r="K68">
        <v>1.3906499999999999</v>
      </c>
      <c r="L68">
        <v>1.3787739999999999</v>
      </c>
      <c r="M68">
        <v>1.4165639999999999</v>
      </c>
      <c r="N68">
        <v>1.415006</v>
      </c>
      <c r="O68">
        <v>1.216083</v>
      </c>
      <c r="P68">
        <v>1.25014</v>
      </c>
      <c r="Q68">
        <v>1.3232299999999999</v>
      </c>
      <c r="R68">
        <v>1.321315</v>
      </c>
      <c r="S68">
        <v>0.32876699999999998</v>
      </c>
      <c r="T68">
        <v>1.0823719999999999</v>
      </c>
      <c r="U68">
        <v>1.16422</v>
      </c>
      <c r="V68">
        <v>1.2242960000000001</v>
      </c>
      <c r="W68">
        <v>1.286454</v>
      </c>
      <c r="X68">
        <v>1.2461370000000001</v>
      </c>
      <c r="Y68">
        <v>1.2744489999999999</v>
      </c>
      <c r="Z68">
        <v>1.274851</v>
      </c>
      <c r="AA68">
        <v>1.1691860000000001</v>
      </c>
      <c r="AB68">
        <v>1.2684299999999999</v>
      </c>
      <c r="AC68">
        <v>1.2639480000000001</v>
      </c>
      <c r="AD68">
        <v>1.3597049999999999</v>
      </c>
      <c r="AE68">
        <v>1.2725310000000001</v>
      </c>
      <c r="AF68">
        <v>1.354344</v>
      </c>
      <c r="AG68">
        <v>1.306317</v>
      </c>
      <c r="AH68">
        <v>1.3627940000000001</v>
      </c>
      <c r="AI68">
        <v>1.2317990000000001</v>
      </c>
      <c r="AJ68">
        <v>1.280627</v>
      </c>
      <c r="AK68">
        <v>1.231803</v>
      </c>
      <c r="AL68">
        <v>1.3080970000000001</v>
      </c>
      <c r="AM68">
        <v>1.2500290000000001</v>
      </c>
      <c r="AN68">
        <v>1.250132</v>
      </c>
      <c r="AO68">
        <v>1.28034</v>
      </c>
      <c r="AP68">
        <v>1.356732</v>
      </c>
      <c r="AQ68">
        <v>1.163621</v>
      </c>
      <c r="AR68">
        <v>1.237695</v>
      </c>
      <c r="AS68">
        <v>1.3294060000000001</v>
      </c>
      <c r="AT68">
        <v>1.439894</v>
      </c>
      <c r="AU68">
        <v>1.433592</v>
      </c>
      <c r="AV68">
        <v>1.424115</v>
      </c>
      <c r="AW68">
        <v>1.417189</v>
      </c>
      <c r="AX68">
        <v>1.3616839999999999</v>
      </c>
      <c r="AY68">
        <v>1.321456</v>
      </c>
      <c r="AZ68">
        <v>1.3122400000000001</v>
      </c>
      <c r="BA68">
        <v>1.4001170000000001</v>
      </c>
      <c r="BB68">
        <v>1.3432059999999999</v>
      </c>
      <c r="BC68">
        <v>1.3033060000000001</v>
      </c>
      <c r="BD68">
        <v>1.281617</v>
      </c>
      <c r="BE68">
        <v>1.26502</v>
      </c>
      <c r="BF68">
        <v>1.3356269999999999</v>
      </c>
      <c r="BG68">
        <v>0.21657699999999999</v>
      </c>
      <c r="BH68">
        <v>1.425524</v>
      </c>
      <c r="BI68">
        <v>1.2687839999999999</v>
      </c>
      <c r="BJ68">
        <v>1.276119</v>
      </c>
      <c r="BK68">
        <v>1.249314</v>
      </c>
      <c r="BL68">
        <v>1.243217</v>
      </c>
      <c r="BM68">
        <v>1.2295050000000001</v>
      </c>
      <c r="BN68">
        <v>1.25196</v>
      </c>
    </row>
    <row r="69" spans="1:66">
      <c r="A69">
        <v>45.839722000000002</v>
      </c>
      <c r="B69" s="2">
        <v>1.9099884259259259</v>
      </c>
      <c r="C69">
        <v>1.3112980000000001</v>
      </c>
      <c r="D69">
        <v>1.303974</v>
      </c>
      <c r="E69">
        <v>1.321966</v>
      </c>
      <c r="F69">
        <v>1.2956559999999999</v>
      </c>
      <c r="G69">
        <v>0.13494400000000001</v>
      </c>
      <c r="H69">
        <v>0.18737000000000001</v>
      </c>
      <c r="I69">
        <v>0.18815299999999999</v>
      </c>
      <c r="J69">
        <v>0.197076</v>
      </c>
      <c r="K69">
        <v>1.385283</v>
      </c>
      <c r="L69">
        <v>1.3814519999999999</v>
      </c>
      <c r="M69">
        <v>1.421881</v>
      </c>
      <c r="N69">
        <v>1.422528</v>
      </c>
      <c r="O69">
        <v>1.233676</v>
      </c>
      <c r="P69">
        <v>1.270143</v>
      </c>
      <c r="Q69">
        <v>1.3408199999999999</v>
      </c>
      <c r="R69">
        <v>1.3357190000000001</v>
      </c>
      <c r="S69">
        <v>0.30618600000000001</v>
      </c>
      <c r="T69">
        <v>1.088611</v>
      </c>
      <c r="U69">
        <v>1.1655279999999999</v>
      </c>
      <c r="V69">
        <v>1.232847</v>
      </c>
      <c r="W69">
        <v>1.2945169999999999</v>
      </c>
      <c r="X69">
        <v>1.2475309999999999</v>
      </c>
      <c r="Y69">
        <v>1.2694380000000001</v>
      </c>
      <c r="Z69">
        <v>1.2780309999999999</v>
      </c>
      <c r="AA69">
        <v>1.1800109999999999</v>
      </c>
      <c r="AB69">
        <v>1.281847</v>
      </c>
      <c r="AC69">
        <v>1.2820940000000001</v>
      </c>
      <c r="AD69">
        <v>1.3665050000000001</v>
      </c>
      <c r="AE69">
        <v>1.2730429999999999</v>
      </c>
      <c r="AF69">
        <v>1.360152</v>
      </c>
      <c r="AG69">
        <v>1.313029</v>
      </c>
      <c r="AH69">
        <v>1.3756409999999999</v>
      </c>
      <c r="AI69">
        <v>1.2500910000000001</v>
      </c>
      <c r="AJ69">
        <v>1.293553</v>
      </c>
      <c r="AK69">
        <v>1.2392080000000001</v>
      </c>
      <c r="AL69">
        <v>1.3348949999999999</v>
      </c>
      <c r="AM69">
        <v>1.25421</v>
      </c>
      <c r="AN69">
        <v>1.2695559999999999</v>
      </c>
      <c r="AO69">
        <v>1.292608</v>
      </c>
      <c r="AP69">
        <v>1.3691850000000001</v>
      </c>
      <c r="AQ69">
        <v>1.171516</v>
      </c>
      <c r="AR69">
        <v>1.2400990000000001</v>
      </c>
      <c r="AS69">
        <v>1.3300590000000001</v>
      </c>
      <c r="AT69">
        <v>1.4421109999999999</v>
      </c>
      <c r="AU69">
        <v>1.4405680000000001</v>
      </c>
      <c r="AV69">
        <v>1.4409190000000001</v>
      </c>
      <c r="AW69">
        <v>1.429171</v>
      </c>
      <c r="AX69">
        <v>1.3817410000000001</v>
      </c>
      <c r="AY69">
        <v>1.3405560000000001</v>
      </c>
      <c r="AZ69">
        <v>1.3316509999999999</v>
      </c>
      <c r="BA69">
        <v>1.4129149999999999</v>
      </c>
      <c r="BB69">
        <v>1.3566659999999999</v>
      </c>
      <c r="BC69">
        <v>1.313526</v>
      </c>
      <c r="BD69">
        <v>1.2869139999999999</v>
      </c>
      <c r="BE69">
        <v>1.271782</v>
      </c>
      <c r="BF69">
        <v>1.340646</v>
      </c>
      <c r="BG69">
        <v>0.215424</v>
      </c>
      <c r="BH69">
        <v>1.433756</v>
      </c>
      <c r="BI69">
        <v>1.2673380000000001</v>
      </c>
      <c r="BJ69">
        <v>1.284788</v>
      </c>
      <c r="BK69">
        <v>1.256705</v>
      </c>
      <c r="BL69">
        <v>1.2476849999999999</v>
      </c>
      <c r="BM69">
        <v>1.23102</v>
      </c>
      <c r="BN69">
        <v>1.2600629999999999</v>
      </c>
    </row>
    <row r="70" spans="1:66">
      <c r="A70">
        <v>46.839722000000002</v>
      </c>
      <c r="B70" s="2">
        <v>1.9516550925925926</v>
      </c>
      <c r="C70">
        <v>1.31734</v>
      </c>
      <c r="D70">
        <v>1.3111870000000001</v>
      </c>
      <c r="E70">
        <v>1.333367</v>
      </c>
      <c r="F70">
        <v>1.302594</v>
      </c>
      <c r="G70">
        <v>0.108403</v>
      </c>
      <c r="H70">
        <v>0.162381</v>
      </c>
      <c r="I70">
        <v>0.15923899999999999</v>
      </c>
      <c r="J70">
        <v>0.16850300000000001</v>
      </c>
      <c r="K70">
        <v>1.387121</v>
      </c>
      <c r="L70">
        <v>1.3835059999999999</v>
      </c>
      <c r="M70">
        <v>1.423165</v>
      </c>
      <c r="N70">
        <v>1.4302790000000001</v>
      </c>
      <c r="O70">
        <v>1.2541310000000001</v>
      </c>
      <c r="P70">
        <v>1.295032</v>
      </c>
      <c r="Q70">
        <v>1.3525370000000001</v>
      </c>
      <c r="R70">
        <v>1.349248</v>
      </c>
      <c r="S70">
        <v>0.28813</v>
      </c>
      <c r="T70">
        <v>1.095532</v>
      </c>
      <c r="U70">
        <v>1.170526</v>
      </c>
      <c r="V70">
        <v>1.2329429999999999</v>
      </c>
      <c r="W70">
        <v>1.2978270000000001</v>
      </c>
      <c r="X70">
        <v>1.243927</v>
      </c>
      <c r="Y70">
        <v>1.2738389999999999</v>
      </c>
      <c r="Z70">
        <v>1.280602</v>
      </c>
      <c r="AA70">
        <v>1.19391</v>
      </c>
      <c r="AB70">
        <v>1.2935300000000001</v>
      </c>
      <c r="AC70">
        <v>1.3026150000000001</v>
      </c>
      <c r="AD70">
        <v>1.370312</v>
      </c>
      <c r="AE70">
        <v>1.28159</v>
      </c>
      <c r="AF70">
        <v>1.368498</v>
      </c>
      <c r="AG70">
        <v>1.3152919999999999</v>
      </c>
      <c r="AH70">
        <v>1.387008</v>
      </c>
      <c r="AI70">
        <v>1.270829</v>
      </c>
      <c r="AJ70">
        <v>1.3083260000000001</v>
      </c>
      <c r="AK70">
        <v>1.2485040000000001</v>
      </c>
      <c r="AL70">
        <v>1.354862</v>
      </c>
      <c r="AM70">
        <v>1.2618259999999999</v>
      </c>
      <c r="AN70">
        <v>1.283466</v>
      </c>
      <c r="AO70">
        <v>1.3184990000000001</v>
      </c>
      <c r="AP70">
        <v>1.3798980000000001</v>
      </c>
      <c r="AQ70">
        <v>1.178491</v>
      </c>
      <c r="AR70">
        <v>1.2449840000000001</v>
      </c>
      <c r="AS70">
        <v>1.3377110000000001</v>
      </c>
      <c r="AT70">
        <v>1.4524330000000001</v>
      </c>
      <c r="AU70">
        <v>1.4445030000000001</v>
      </c>
      <c r="AV70">
        <v>1.4588159999999999</v>
      </c>
      <c r="AW70">
        <v>1.433171</v>
      </c>
      <c r="AX70">
        <v>1.4002760000000001</v>
      </c>
      <c r="AY70">
        <v>1.3592070000000001</v>
      </c>
      <c r="AZ70">
        <v>1.354446</v>
      </c>
      <c r="BA70">
        <v>1.4221269999999999</v>
      </c>
      <c r="BB70">
        <v>1.365856</v>
      </c>
      <c r="BC70">
        <v>1.3134999999999999</v>
      </c>
      <c r="BD70">
        <v>1.288832</v>
      </c>
      <c r="BE70">
        <v>1.275363</v>
      </c>
      <c r="BF70">
        <v>1.346492</v>
      </c>
      <c r="BG70">
        <v>0.21121400000000001</v>
      </c>
      <c r="BH70">
        <v>1.444699</v>
      </c>
      <c r="BI70">
        <v>1.268276</v>
      </c>
      <c r="BJ70">
        <v>1.286295</v>
      </c>
      <c r="BK70">
        <v>1.257406</v>
      </c>
      <c r="BL70">
        <v>1.2526900000000001</v>
      </c>
      <c r="BM70">
        <v>1.2357070000000001</v>
      </c>
      <c r="BN70">
        <v>1.2606470000000001</v>
      </c>
    </row>
    <row r="71" spans="1:66">
      <c r="A71">
        <v>47.839722000000002</v>
      </c>
      <c r="B71" s="2">
        <v>1.9933217592592591</v>
      </c>
      <c r="C71">
        <v>1.3232619999999999</v>
      </c>
      <c r="D71">
        <v>1.312994</v>
      </c>
      <c r="E71">
        <v>1.3320650000000001</v>
      </c>
      <c r="F71">
        <v>1.311612</v>
      </c>
      <c r="G71">
        <v>9.2796000000000003E-2</v>
      </c>
      <c r="H71">
        <v>0.146094</v>
      </c>
      <c r="I71">
        <v>0.134216</v>
      </c>
      <c r="J71">
        <v>0.14943300000000001</v>
      </c>
      <c r="K71">
        <v>1.3822019999999999</v>
      </c>
      <c r="L71">
        <v>1.37341</v>
      </c>
      <c r="M71">
        <v>1.4238949999999999</v>
      </c>
      <c r="N71">
        <v>1.4300930000000001</v>
      </c>
      <c r="O71">
        <v>1.2744420000000001</v>
      </c>
      <c r="P71">
        <v>1.3210360000000001</v>
      </c>
      <c r="Q71">
        <v>1.3640939999999999</v>
      </c>
      <c r="R71">
        <v>1.3594250000000001</v>
      </c>
      <c r="S71">
        <v>0.27147500000000002</v>
      </c>
      <c r="T71">
        <v>1.104724</v>
      </c>
      <c r="U71">
        <v>1.1761550000000001</v>
      </c>
      <c r="V71">
        <v>1.2359150000000001</v>
      </c>
      <c r="W71">
        <v>1.2990330000000001</v>
      </c>
      <c r="X71">
        <v>1.2462409999999999</v>
      </c>
      <c r="Y71">
        <v>1.2783720000000001</v>
      </c>
      <c r="Z71">
        <v>1.2816259999999999</v>
      </c>
      <c r="AA71">
        <v>1.2033590000000001</v>
      </c>
      <c r="AB71">
        <v>1.303056</v>
      </c>
      <c r="AC71">
        <v>1.307628</v>
      </c>
      <c r="AD71">
        <v>1.373877</v>
      </c>
      <c r="AE71">
        <v>1.281674</v>
      </c>
      <c r="AF71">
        <v>1.376287</v>
      </c>
      <c r="AG71">
        <v>1.320317</v>
      </c>
      <c r="AH71">
        <v>1.3999900000000001</v>
      </c>
      <c r="AI71">
        <v>1.290259</v>
      </c>
      <c r="AJ71">
        <v>1.3228169999999999</v>
      </c>
      <c r="AK71">
        <v>1.2566079999999999</v>
      </c>
      <c r="AL71">
        <v>1.368355</v>
      </c>
      <c r="AM71">
        <v>1.2712909999999999</v>
      </c>
      <c r="AN71">
        <v>1.2911090000000001</v>
      </c>
      <c r="AO71">
        <v>1.323815</v>
      </c>
      <c r="AP71">
        <v>1.3869229999999999</v>
      </c>
      <c r="AQ71">
        <v>1.1910099999999999</v>
      </c>
      <c r="AR71">
        <v>1.2511369999999999</v>
      </c>
      <c r="AS71">
        <v>1.3339190000000001</v>
      </c>
      <c r="AT71">
        <v>1.4429289999999999</v>
      </c>
      <c r="AU71">
        <v>1.4545349999999999</v>
      </c>
      <c r="AV71">
        <v>1.4607969999999999</v>
      </c>
      <c r="AW71">
        <v>1.4393180000000001</v>
      </c>
      <c r="AX71">
        <v>1.4111959999999999</v>
      </c>
      <c r="AY71">
        <v>1.380093</v>
      </c>
      <c r="AZ71">
        <v>1.3898159999999999</v>
      </c>
      <c r="BA71">
        <v>1.43851</v>
      </c>
      <c r="BB71">
        <v>1.3753770000000001</v>
      </c>
      <c r="BC71">
        <v>1.3164750000000001</v>
      </c>
      <c r="BD71">
        <v>1.290392</v>
      </c>
      <c r="BE71">
        <v>1.282899</v>
      </c>
      <c r="BF71">
        <v>1.3607389999999999</v>
      </c>
      <c r="BG71">
        <v>0.20957600000000001</v>
      </c>
      <c r="BH71">
        <v>1.4509810000000001</v>
      </c>
      <c r="BI71">
        <v>1.268367</v>
      </c>
      <c r="BJ71">
        <v>1.2917940000000001</v>
      </c>
      <c r="BK71">
        <v>1.2565649999999999</v>
      </c>
      <c r="BL71">
        <v>1.2619199999999999</v>
      </c>
      <c r="BM71">
        <v>1.236677</v>
      </c>
      <c r="BN71">
        <v>1.270213</v>
      </c>
    </row>
    <row r="72" spans="1:66">
      <c r="A72">
        <v>48.839722000000002</v>
      </c>
      <c r="B72" s="2">
        <v>2.0349884259259259</v>
      </c>
      <c r="C72">
        <v>1.328603</v>
      </c>
      <c r="D72">
        <v>1.3223480000000001</v>
      </c>
      <c r="E72">
        <v>1.332017</v>
      </c>
      <c r="F72">
        <v>1.3126899999999999</v>
      </c>
      <c r="G72">
        <v>7.9834000000000002E-2</v>
      </c>
      <c r="H72">
        <v>0.13274900000000001</v>
      </c>
      <c r="I72">
        <v>0.11947000000000001</v>
      </c>
      <c r="J72">
        <v>0.13205900000000001</v>
      </c>
      <c r="K72">
        <v>1.3807389999999999</v>
      </c>
      <c r="L72">
        <v>1.3681829999999999</v>
      </c>
      <c r="M72">
        <v>1.4205190000000001</v>
      </c>
      <c r="N72">
        <v>1.4288890000000001</v>
      </c>
      <c r="O72">
        <v>1.2954319999999999</v>
      </c>
      <c r="P72">
        <v>1.345431</v>
      </c>
      <c r="Q72">
        <v>1.379524</v>
      </c>
      <c r="R72">
        <v>1.3756189999999999</v>
      </c>
      <c r="S72">
        <v>0.25346099999999999</v>
      </c>
      <c r="T72">
        <v>1.1117699999999999</v>
      </c>
      <c r="U72">
        <v>1.179996</v>
      </c>
      <c r="V72">
        <v>1.237511</v>
      </c>
      <c r="W72">
        <v>1.303302</v>
      </c>
      <c r="X72">
        <v>1.248516</v>
      </c>
      <c r="Y72">
        <v>1.287369</v>
      </c>
      <c r="Z72">
        <v>1.2864040000000001</v>
      </c>
      <c r="AA72">
        <v>1.2191749999999999</v>
      </c>
      <c r="AB72">
        <v>1.3180449999999999</v>
      </c>
      <c r="AC72">
        <v>1.3199939999999999</v>
      </c>
      <c r="AD72">
        <v>1.382762</v>
      </c>
      <c r="AE72">
        <v>1.2914680000000001</v>
      </c>
      <c r="AF72">
        <v>1.3793390000000001</v>
      </c>
      <c r="AG72">
        <v>1.3265020000000001</v>
      </c>
      <c r="AH72">
        <v>1.4140330000000001</v>
      </c>
      <c r="AI72">
        <v>1.3141080000000001</v>
      </c>
      <c r="AJ72">
        <v>1.3352710000000001</v>
      </c>
      <c r="AK72">
        <v>1.265711</v>
      </c>
      <c r="AL72">
        <v>1.3850340000000001</v>
      </c>
      <c r="AM72">
        <v>1.2791669999999999</v>
      </c>
      <c r="AN72">
        <v>1.3050759999999999</v>
      </c>
      <c r="AO72">
        <v>1.3326039999999999</v>
      </c>
      <c r="AP72">
        <v>1.404779</v>
      </c>
      <c r="AQ72">
        <v>1.20448</v>
      </c>
      <c r="AR72">
        <v>1.247028</v>
      </c>
      <c r="AS72">
        <v>1.3400620000000001</v>
      </c>
      <c r="AT72">
        <v>1.445506</v>
      </c>
      <c r="AU72">
        <v>1.459549</v>
      </c>
      <c r="AV72">
        <v>1.4770859999999999</v>
      </c>
      <c r="AW72">
        <v>1.4463459999999999</v>
      </c>
      <c r="AX72">
        <v>1.4266859999999999</v>
      </c>
      <c r="AY72">
        <v>1.3974070000000001</v>
      </c>
      <c r="AZ72">
        <v>1.4188750000000001</v>
      </c>
      <c r="BA72">
        <v>1.451786</v>
      </c>
      <c r="BB72">
        <v>1.388598</v>
      </c>
      <c r="BC72">
        <v>1.314114</v>
      </c>
      <c r="BD72">
        <v>1.2973680000000001</v>
      </c>
      <c r="BE72">
        <v>1.2881659999999999</v>
      </c>
      <c r="BF72">
        <v>1.3781319999999999</v>
      </c>
      <c r="BG72">
        <v>0.20543800000000001</v>
      </c>
      <c r="BH72">
        <v>1.4621029999999999</v>
      </c>
      <c r="BI72">
        <v>1.2682819999999999</v>
      </c>
      <c r="BJ72">
        <v>1.293876</v>
      </c>
      <c r="BK72">
        <v>1.2583899999999999</v>
      </c>
      <c r="BL72">
        <v>1.262645</v>
      </c>
      <c r="BM72">
        <v>1.2434810000000001</v>
      </c>
      <c r="BN72">
        <v>1.284292</v>
      </c>
    </row>
    <row r="73" spans="1:66">
      <c r="A73">
        <v>49.839722000000002</v>
      </c>
      <c r="B73" s="2">
        <v>2.0766550925925924</v>
      </c>
      <c r="C73">
        <v>1.3368169999999999</v>
      </c>
      <c r="D73">
        <v>1.332022</v>
      </c>
      <c r="E73">
        <v>1.3418669999999999</v>
      </c>
      <c r="F73">
        <v>1.3201449999999999</v>
      </c>
      <c r="G73">
        <v>7.1356000000000003E-2</v>
      </c>
      <c r="H73">
        <v>0.12417</v>
      </c>
      <c r="I73">
        <v>0.107601</v>
      </c>
      <c r="J73">
        <v>0.123997</v>
      </c>
      <c r="K73">
        <v>1.37531</v>
      </c>
      <c r="L73">
        <v>1.3705069999999999</v>
      </c>
      <c r="M73">
        <v>1.4226650000000001</v>
      </c>
      <c r="N73">
        <v>1.4268989999999999</v>
      </c>
      <c r="O73">
        <v>1.3093250000000001</v>
      </c>
      <c r="P73">
        <v>1.3768180000000001</v>
      </c>
      <c r="Q73">
        <v>1.393192</v>
      </c>
      <c r="R73">
        <v>1.390158</v>
      </c>
      <c r="S73">
        <v>0.23880999999999999</v>
      </c>
      <c r="T73">
        <v>1.1164019999999999</v>
      </c>
      <c r="U73">
        <v>1.177654</v>
      </c>
      <c r="V73">
        <v>1.2428170000000001</v>
      </c>
      <c r="W73">
        <v>1.310314</v>
      </c>
      <c r="X73">
        <v>1.253072</v>
      </c>
      <c r="Y73">
        <v>1.298249</v>
      </c>
      <c r="Z73">
        <v>1.291801</v>
      </c>
      <c r="AA73">
        <v>1.236135</v>
      </c>
      <c r="AB73">
        <v>1.3326100000000001</v>
      </c>
      <c r="AC73">
        <v>1.325558</v>
      </c>
      <c r="AD73">
        <v>1.3903239999999999</v>
      </c>
      <c r="AE73">
        <v>1.294511</v>
      </c>
      <c r="AF73">
        <v>1.3888689999999999</v>
      </c>
      <c r="AG73">
        <v>1.3348</v>
      </c>
      <c r="AH73">
        <v>1.422965</v>
      </c>
      <c r="AI73">
        <v>1.333126</v>
      </c>
      <c r="AJ73">
        <v>1.349483</v>
      </c>
      <c r="AK73">
        <v>1.2731539999999999</v>
      </c>
      <c r="AL73">
        <v>1.402582</v>
      </c>
      <c r="AM73">
        <v>1.2877110000000001</v>
      </c>
      <c r="AN73">
        <v>1.3221320000000001</v>
      </c>
      <c r="AO73">
        <v>1.345291</v>
      </c>
      <c r="AP73">
        <v>1.4145019999999999</v>
      </c>
      <c r="AQ73">
        <v>1.2120759999999999</v>
      </c>
      <c r="AR73">
        <v>1.242097</v>
      </c>
      <c r="AS73">
        <v>1.343939</v>
      </c>
      <c r="AT73">
        <v>1.44106</v>
      </c>
      <c r="AU73">
        <v>1.4673119999999999</v>
      </c>
      <c r="AV73">
        <v>1.4956259999999999</v>
      </c>
      <c r="AW73">
        <v>1.4497310000000001</v>
      </c>
      <c r="AX73">
        <v>1.444078</v>
      </c>
      <c r="AY73">
        <v>1.419475</v>
      </c>
      <c r="AZ73">
        <v>1.4450689999999999</v>
      </c>
      <c r="BA73">
        <v>1.4712989999999999</v>
      </c>
      <c r="BB73">
        <v>1.401205</v>
      </c>
      <c r="BC73">
        <v>1.3282430000000001</v>
      </c>
      <c r="BD73">
        <v>1.3042180000000001</v>
      </c>
      <c r="BE73">
        <v>1.297652</v>
      </c>
      <c r="BF73">
        <v>1.3863490000000001</v>
      </c>
      <c r="BG73">
        <v>0.20271</v>
      </c>
      <c r="BH73">
        <v>1.471927</v>
      </c>
      <c r="BI73">
        <v>1.2736639999999999</v>
      </c>
      <c r="BJ73">
        <v>1.3039499999999999</v>
      </c>
      <c r="BK73">
        <v>1.2664150000000001</v>
      </c>
      <c r="BL73">
        <v>1.266184</v>
      </c>
      <c r="BM73">
        <v>1.246923</v>
      </c>
      <c r="BN73">
        <v>1.288232</v>
      </c>
    </row>
    <row r="74" spans="1:66">
      <c r="A74">
        <v>50.839722000000002</v>
      </c>
      <c r="B74" s="2">
        <v>2.1183217592592594</v>
      </c>
      <c r="C74">
        <v>1.35164</v>
      </c>
      <c r="D74">
        <v>1.346368</v>
      </c>
      <c r="E74">
        <v>1.3526480000000001</v>
      </c>
      <c r="F74">
        <v>1.3236559999999999</v>
      </c>
      <c r="G74">
        <v>6.3825999999999994E-2</v>
      </c>
      <c r="H74">
        <v>0.120599</v>
      </c>
      <c r="I74">
        <v>9.7883999999999999E-2</v>
      </c>
      <c r="J74">
        <v>0.11657099999999999</v>
      </c>
      <c r="K74">
        <v>1.3746400000000001</v>
      </c>
      <c r="L74">
        <v>1.369888</v>
      </c>
      <c r="M74">
        <v>1.4210860000000001</v>
      </c>
      <c r="N74">
        <v>1.429373</v>
      </c>
      <c r="O74">
        <v>1.3289359999999999</v>
      </c>
      <c r="P74">
        <v>1.4057519999999999</v>
      </c>
      <c r="Q74">
        <v>1.4088830000000001</v>
      </c>
      <c r="R74">
        <v>1.408353</v>
      </c>
      <c r="S74">
        <v>0.226635</v>
      </c>
      <c r="T74">
        <v>1.121245</v>
      </c>
      <c r="U74">
        <v>1.1830020000000001</v>
      </c>
      <c r="V74">
        <v>1.2519530000000001</v>
      </c>
      <c r="W74">
        <v>1.3159529999999999</v>
      </c>
      <c r="X74">
        <v>1.2525189999999999</v>
      </c>
      <c r="Y74">
        <v>1.2996209999999999</v>
      </c>
      <c r="Z74">
        <v>1.300638</v>
      </c>
      <c r="AA74">
        <v>1.248132</v>
      </c>
      <c r="AB74">
        <v>1.345888</v>
      </c>
      <c r="AC74">
        <v>1.337237</v>
      </c>
      <c r="AD74">
        <v>1.3989529999999999</v>
      </c>
      <c r="AE74">
        <v>1.2978259999999999</v>
      </c>
      <c r="AF74">
        <v>1.4014</v>
      </c>
      <c r="AG74">
        <v>1.3380590000000001</v>
      </c>
      <c r="AH74">
        <v>1.440768</v>
      </c>
      <c r="AI74">
        <v>1.3588659999999999</v>
      </c>
      <c r="AJ74">
        <v>1.366015</v>
      </c>
      <c r="AK74">
        <v>1.287059</v>
      </c>
      <c r="AL74">
        <v>1.411122</v>
      </c>
      <c r="AM74">
        <v>1.2993650000000001</v>
      </c>
      <c r="AN74">
        <v>1.33067</v>
      </c>
      <c r="AO74">
        <v>1.3539399999999999</v>
      </c>
      <c r="AP74">
        <v>1.4286209999999999</v>
      </c>
      <c r="AQ74">
        <v>1.2248110000000001</v>
      </c>
      <c r="AR74">
        <v>1.2481070000000001</v>
      </c>
      <c r="AS74">
        <v>1.340919</v>
      </c>
      <c r="AT74">
        <v>1.4429749999999999</v>
      </c>
      <c r="AU74">
        <v>1.478056</v>
      </c>
      <c r="AV74">
        <v>1.5089410000000001</v>
      </c>
      <c r="AW74">
        <v>1.450801</v>
      </c>
      <c r="AX74">
        <v>1.4597450000000001</v>
      </c>
      <c r="AY74">
        <v>1.447616</v>
      </c>
      <c r="AZ74">
        <v>1.482326</v>
      </c>
      <c r="BA74">
        <v>1.4820530000000001</v>
      </c>
      <c r="BB74">
        <v>1.4101220000000001</v>
      </c>
      <c r="BC74">
        <v>1.33256</v>
      </c>
      <c r="BD74">
        <v>1.3095270000000001</v>
      </c>
      <c r="BE74">
        <v>1.3113140000000001</v>
      </c>
      <c r="BF74">
        <v>1.3981479999999999</v>
      </c>
      <c r="BG74">
        <v>0.20106399999999999</v>
      </c>
      <c r="BH74">
        <v>1.483743</v>
      </c>
      <c r="BI74">
        <v>1.2771349999999999</v>
      </c>
      <c r="BJ74">
        <v>1.305134</v>
      </c>
      <c r="BK74">
        <v>1.269088</v>
      </c>
      <c r="BL74">
        <v>1.271739</v>
      </c>
      <c r="BM74">
        <v>1.2540880000000001</v>
      </c>
      <c r="BN74">
        <v>1.296125</v>
      </c>
    </row>
    <row r="75" spans="1:66">
      <c r="A75">
        <v>51.84</v>
      </c>
      <c r="B75" s="2">
        <v>2.16</v>
      </c>
      <c r="C75">
        <v>1.357321</v>
      </c>
      <c r="D75">
        <v>1.3487910000000001</v>
      </c>
      <c r="E75">
        <v>1.3579410000000001</v>
      </c>
      <c r="F75">
        <v>1.328449</v>
      </c>
      <c r="G75">
        <v>6.2889E-2</v>
      </c>
      <c r="H75">
        <v>0.11641799999999999</v>
      </c>
      <c r="I75">
        <v>9.1692999999999997E-2</v>
      </c>
      <c r="J75">
        <v>0.110974</v>
      </c>
      <c r="K75">
        <v>1.374514</v>
      </c>
      <c r="L75">
        <v>1.3731850000000001</v>
      </c>
      <c r="M75">
        <v>1.420453</v>
      </c>
      <c r="N75">
        <v>1.436429</v>
      </c>
      <c r="O75">
        <v>1.3513459999999999</v>
      </c>
      <c r="P75">
        <v>1.4354100000000001</v>
      </c>
      <c r="Q75">
        <v>1.417602</v>
      </c>
      <c r="R75">
        <v>1.4161870000000001</v>
      </c>
      <c r="S75">
        <v>0.21090300000000001</v>
      </c>
      <c r="T75">
        <v>1.1266590000000001</v>
      </c>
      <c r="U75">
        <v>1.1911529999999999</v>
      </c>
      <c r="V75">
        <v>1.2550680000000001</v>
      </c>
      <c r="W75">
        <v>1.321888</v>
      </c>
      <c r="X75">
        <v>1.2511319999999999</v>
      </c>
      <c r="Y75">
        <v>1.3108679999999999</v>
      </c>
      <c r="Z75">
        <v>1.3032919999999999</v>
      </c>
      <c r="AA75">
        <v>1.26481</v>
      </c>
      <c r="AB75">
        <v>1.358859</v>
      </c>
      <c r="AC75">
        <v>1.3563730000000001</v>
      </c>
      <c r="AD75">
        <v>1.405197</v>
      </c>
      <c r="AE75">
        <v>1.3033840000000001</v>
      </c>
      <c r="AF75">
        <v>1.4102159999999999</v>
      </c>
      <c r="AG75">
        <v>1.345075</v>
      </c>
      <c r="AH75">
        <v>1.453193</v>
      </c>
      <c r="AI75">
        <v>1.3772489999999999</v>
      </c>
      <c r="AJ75">
        <v>1.3852150000000001</v>
      </c>
      <c r="AK75">
        <v>1.293264</v>
      </c>
      <c r="AL75">
        <v>1.424202</v>
      </c>
      <c r="AM75">
        <v>1.308786</v>
      </c>
      <c r="AN75">
        <v>1.343569</v>
      </c>
      <c r="AO75">
        <v>1.361286</v>
      </c>
      <c r="AP75">
        <v>1.444604</v>
      </c>
      <c r="AQ75">
        <v>1.2341979999999999</v>
      </c>
      <c r="AR75">
        <v>1.2554419999999999</v>
      </c>
      <c r="AS75">
        <v>1.3451489999999999</v>
      </c>
      <c r="AT75">
        <v>1.4393050000000001</v>
      </c>
      <c r="AU75">
        <v>1.476067</v>
      </c>
      <c r="AV75">
        <v>1.5201439999999999</v>
      </c>
      <c r="AW75">
        <v>1.4613080000000001</v>
      </c>
      <c r="AX75">
        <v>1.470588</v>
      </c>
      <c r="AY75">
        <v>1.4695180000000001</v>
      </c>
      <c r="AZ75">
        <v>1.5167010000000001</v>
      </c>
      <c r="BA75">
        <v>1.5013339999999999</v>
      </c>
      <c r="BB75">
        <v>1.4225019999999999</v>
      </c>
      <c r="BC75">
        <v>1.343502</v>
      </c>
      <c r="BD75">
        <v>1.3115349999999999</v>
      </c>
      <c r="BE75">
        <v>1.3180700000000001</v>
      </c>
      <c r="BF75">
        <v>1.409675</v>
      </c>
      <c r="BG75">
        <v>0.19844500000000001</v>
      </c>
      <c r="BH75">
        <v>1.4976659999999999</v>
      </c>
      <c r="BI75">
        <v>1.284006</v>
      </c>
      <c r="BJ75">
        <v>1.308314</v>
      </c>
      <c r="BK75">
        <v>1.2680910000000001</v>
      </c>
      <c r="BL75">
        <v>1.2760830000000001</v>
      </c>
      <c r="BM75">
        <v>1.256982</v>
      </c>
      <c r="BN75">
        <v>1.2972760000000001</v>
      </c>
    </row>
    <row r="76" spans="1:66">
      <c r="A76">
        <v>52.84</v>
      </c>
      <c r="B76" s="2">
        <v>2.2016666666666667</v>
      </c>
      <c r="C76">
        <v>1.368042</v>
      </c>
      <c r="D76">
        <v>1.3599889999999999</v>
      </c>
      <c r="E76">
        <v>1.3615569999999999</v>
      </c>
      <c r="F76">
        <v>1.332527</v>
      </c>
      <c r="G76">
        <v>5.9579E-2</v>
      </c>
      <c r="H76">
        <v>0.115539</v>
      </c>
      <c r="I76">
        <v>9.1335E-2</v>
      </c>
      <c r="J76">
        <v>0.109126</v>
      </c>
      <c r="K76">
        <v>1.382506</v>
      </c>
      <c r="L76">
        <v>1.3873530000000001</v>
      </c>
      <c r="M76">
        <v>1.4213990000000001</v>
      </c>
      <c r="N76">
        <v>1.4425950000000001</v>
      </c>
      <c r="O76">
        <v>1.3734900000000001</v>
      </c>
      <c r="P76">
        <v>1.4591209999999999</v>
      </c>
      <c r="Q76">
        <v>1.435076</v>
      </c>
      <c r="R76">
        <v>1.4298839999999999</v>
      </c>
      <c r="S76">
        <v>0.196218</v>
      </c>
      <c r="T76">
        <v>1.1354869999999999</v>
      </c>
      <c r="U76">
        <v>1.19994</v>
      </c>
      <c r="V76">
        <v>1.2654030000000001</v>
      </c>
      <c r="W76">
        <v>1.3279259999999999</v>
      </c>
      <c r="X76">
        <v>1.2530479999999999</v>
      </c>
      <c r="Y76">
        <v>1.3210729999999999</v>
      </c>
      <c r="Z76">
        <v>1.307518</v>
      </c>
      <c r="AA76">
        <v>1.2776050000000001</v>
      </c>
      <c r="AB76">
        <v>1.3733679999999999</v>
      </c>
      <c r="AC76">
        <v>1.3726130000000001</v>
      </c>
      <c r="AD76">
        <v>1.411157</v>
      </c>
      <c r="AE76">
        <v>1.312217</v>
      </c>
      <c r="AF76">
        <v>1.4236770000000001</v>
      </c>
      <c r="AG76">
        <v>1.3525100000000001</v>
      </c>
      <c r="AH76">
        <v>1.462351</v>
      </c>
      <c r="AI76">
        <v>1.4005479999999999</v>
      </c>
      <c r="AJ76">
        <v>1.3963209999999999</v>
      </c>
      <c r="AK76">
        <v>1.310441</v>
      </c>
      <c r="AL76">
        <v>1.4384189999999999</v>
      </c>
      <c r="AM76">
        <v>1.3083</v>
      </c>
      <c r="AN76">
        <v>1.3510249999999999</v>
      </c>
      <c r="AO76">
        <v>1.364617</v>
      </c>
      <c r="AP76">
        <v>1.4518580000000001</v>
      </c>
      <c r="AQ76">
        <v>1.244783</v>
      </c>
      <c r="AR76">
        <v>1.2675810000000001</v>
      </c>
      <c r="AS76">
        <v>1.354428</v>
      </c>
      <c r="AT76">
        <v>1.4437690000000001</v>
      </c>
      <c r="AU76">
        <v>1.4787189999999999</v>
      </c>
      <c r="AV76">
        <v>1.5288919999999999</v>
      </c>
      <c r="AW76">
        <v>1.4671510000000001</v>
      </c>
      <c r="AX76">
        <v>1.493533</v>
      </c>
      <c r="AY76">
        <v>1.4922599999999999</v>
      </c>
      <c r="AZ76">
        <v>1.5556810000000001</v>
      </c>
      <c r="BA76">
        <v>1.5139130000000001</v>
      </c>
      <c r="BB76">
        <v>1.4392670000000001</v>
      </c>
      <c r="BC76">
        <v>1.357029</v>
      </c>
      <c r="BD76">
        <v>1.3237399999999999</v>
      </c>
      <c r="BE76">
        <v>1.3328180000000001</v>
      </c>
      <c r="BF76">
        <v>1.412971</v>
      </c>
      <c r="BG76">
        <v>0.195272</v>
      </c>
      <c r="BH76">
        <v>1.5100720000000001</v>
      </c>
      <c r="BI76">
        <v>1.2861050000000001</v>
      </c>
      <c r="BJ76">
        <v>1.3150999999999999</v>
      </c>
      <c r="BK76">
        <v>1.2748390000000001</v>
      </c>
      <c r="BL76">
        <v>1.2818769999999999</v>
      </c>
      <c r="BM76">
        <v>1.2636130000000001</v>
      </c>
      <c r="BN76">
        <v>1.303266</v>
      </c>
    </row>
    <row r="77" spans="1:66">
      <c r="A77">
        <v>53.840277999999998</v>
      </c>
      <c r="B77" s="2">
        <v>2.2433449074074074</v>
      </c>
      <c r="C77">
        <v>1.3717239999999999</v>
      </c>
      <c r="D77">
        <v>1.3767</v>
      </c>
      <c r="E77">
        <v>1.3705780000000001</v>
      </c>
      <c r="F77">
        <v>1.340292</v>
      </c>
      <c r="G77">
        <v>6.0277999999999998E-2</v>
      </c>
      <c r="H77">
        <v>0.115735</v>
      </c>
      <c r="I77">
        <v>9.0912999999999994E-2</v>
      </c>
      <c r="J77">
        <v>0.109486</v>
      </c>
      <c r="K77">
        <v>1.393041</v>
      </c>
      <c r="L77">
        <v>1.4027080000000001</v>
      </c>
      <c r="M77">
        <v>1.4381139999999999</v>
      </c>
      <c r="N77">
        <v>1.447851</v>
      </c>
      <c r="O77">
        <v>1.3893709999999999</v>
      </c>
      <c r="P77">
        <v>1.478701</v>
      </c>
      <c r="Q77">
        <v>1.4411210000000001</v>
      </c>
      <c r="R77">
        <v>1.439506</v>
      </c>
      <c r="S77">
        <v>0.18521399999999999</v>
      </c>
      <c r="T77">
        <v>1.1415690000000001</v>
      </c>
      <c r="U77">
        <v>1.204682</v>
      </c>
      <c r="V77">
        <v>1.274211</v>
      </c>
      <c r="W77">
        <v>1.331782</v>
      </c>
      <c r="X77">
        <v>1.258041</v>
      </c>
      <c r="Y77">
        <v>1.329205</v>
      </c>
      <c r="Z77">
        <v>1.313518</v>
      </c>
      <c r="AA77">
        <v>1.289582</v>
      </c>
      <c r="AB77">
        <v>1.3896980000000001</v>
      </c>
      <c r="AC77">
        <v>1.383899</v>
      </c>
      <c r="AD77">
        <v>1.4185209999999999</v>
      </c>
      <c r="AE77">
        <v>1.317258</v>
      </c>
      <c r="AF77">
        <v>1.4358230000000001</v>
      </c>
      <c r="AG77">
        <v>1.3627530000000001</v>
      </c>
      <c r="AH77">
        <v>1.4732670000000001</v>
      </c>
      <c r="AI77">
        <v>1.420636</v>
      </c>
      <c r="AJ77">
        <v>1.4098200000000001</v>
      </c>
      <c r="AK77">
        <v>1.3231850000000001</v>
      </c>
      <c r="AL77">
        <v>1.454647</v>
      </c>
      <c r="AM77">
        <v>1.3149090000000001</v>
      </c>
      <c r="AN77">
        <v>1.361418</v>
      </c>
      <c r="AO77">
        <v>1.3842559999999999</v>
      </c>
      <c r="AP77">
        <v>1.468407</v>
      </c>
      <c r="AQ77">
        <v>1.2567740000000001</v>
      </c>
      <c r="AR77">
        <v>1.2798430000000001</v>
      </c>
      <c r="AS77">
        <v>1.372058</v>
      </c>
      <c r="AT77">
        <v>1.4515119999999999</v>
      </c>
      <c r="AU77">
        <v>1.4879629999999999</v>
      </c>
      <c r="AV77">
        <v>1.541879</v>
      </c>
      <c r="AW77">
        <v>1.467838</v>
      </c>
      <c r="AX77">
        <v>1.51084</v>
      </c>
      <c r="AY77">
        <v>1.514165</v>
      </c>
      <c r="AZ77">
        <v>1.593078</v>
      </c>
      <c r="BA77">
        <v>1.5222880000000001</v>
      </c>
      <c r="BB77">
        <v>1.4468490000000001</v>
      </c>
      <c r="BC77">
        <v>1.366787</v>
      </c>
      <c r="BD77">
        <v>1.335356</v>
      </c>
      <c r="BE77">
        <v>1.3398099999999999</v>
      </c>
      <c r="BF77">
        <v>1.4210389999999999</v>
      </c>
      <c r="BG77">
        <v>0.193963</v>
      </c>
      <c r="BH77">
        <v>1.519522</v>
      </c>
      <c r="BI77">
        <v>1.292476</v>
      </c>
      <c r="BJ77">
        <v>1.321428</v>
      </c>
      <c r="BK77">
        <v>1.283973</v>
      </c>
      <c r="BL77">
        <v>1.28335</v>
      </c>
      <c r="BM77">
        <v>1.2706649999999999</v>
      </c>
      <c r="BN77">
        <v>1.3114809999999999</v>
      </c>
    </row>
    <row r="78" spans="1:66">
      <c r="A78">
        <v>54.840277999999998</v>
      </c>
      <c r="B78" s="2">
        <v>2.285011574074074</v>
      </c>
      <c r="C78">
        <v>1.3812469999999999</v>
      </c>
      <c r="D78">
        <v>1.387958</v>
      </c>
      <c r="E78">
        <v>1.378045</v>
      </c>
      <c r="F78">
        <v>1.3432269999999999</v>
      </c>
      <c r="G78">
        <v>6.2467000000000002E-2</v>
      </c>
      <c r="H78">
        <v>0.11469699999999999</v>
      </c>
      <c r="I78">
        <v>8.9646000000000003E-2</v>
      </c>
      <c r="J78">
        <v>0.10915999999999999</v>
      </c>
      <c r="K78">
        <v>1.4097759999999999</v>
      </c>
      <c r="L78">
        <v>1.4138379999999999</v>
      </c>
      <c r="M78">
        <v>1.4516830000000001</v>
      </c>
      <c r="N78">
        <v>1.4564820000000001</v>
      </c>
      <c r="O78">
        <v>1.408881</v>
      </c>
      <c r="P78">
        <v>1.5002530000000001</v>
      </c>
      <c r="Q78">
        <v>1.452841</v>
      </c>
      <c r="R78">
        <v>1.4487730000000001</v>
      </c>
      <c r="S78">
        <v>0.173901</v>
      </c>
      <c r="T78">
        <v>1.14385</v>
      </c>
      <c r="U78">
        <v>1.215125</v>
      </c>
      <c r="V78">
        <v>1.2843359999999999</v>
      </c>
      <c r="W78">
        <v>1.337459</v>
      </c>
      <c r="X78">
        <v>1.2644949999999999</v>
      </c>
      <c r="Y78">
        <v>1.3290930000000001</v>
      </c>
      <c r="Z78">
        <v>1.318336</v>
      </c>
      <c r="AA78">
        <v>1.3032079999999999</v>
      </c>
      <c r="AB78">
        <v>1.3980490000000001</v>
      </c>
      <c r="AC78">
        <v>1.396083</v>
      </c>
      <c r="AD78">
        <v>1.4329240000000001</v>
      </c>
      <c r="AE78">
        <v>1.3166800000000001</v>
      </c>
      <c r="AF78">
        <v>1.4467399999999999</v>
      </c>
      <c r="AG78">
        <v>1.3585640000000001</v>
      </c>
      <c r="AH78">
        <v>1.478437</v>
      </c>
      <c r="AI78">
        <v>1.4372879999999999</v>
      </c>
      <c r="AJ78">
        <v>1.4206190000000001</v>
      </c>
      <c r="AK78">
        <v>1.334422</v>
      </c>
      <c r="AL78">
        <v>1.468045</v>
      </c>
      <c r="AM78">
        <v>1.3187059999999999</v>
      </c>
      <c r="AN78">
        <v>1.370949</v>
      </c>
      <c r="AO78">
        <v>1.395451</v>
      </c>
      <c r="AP78">
        <v>1.475319</v>
      </c>
      <c r="AQ78">
        <v>1.2604070000000001</v>
      </c>
      <c r="AR78">
        <v>1.2977369999999999</v>
      </c>
      <c r="AS78">
        <v>1.391575</v>
      </c>
      <c r="AT78">
        <v>1.458277</v>
      </c>
      <c r="AU78">
        <v>1.4947589999999999</v>
      </c>
      <c r="AV78">
        <v>1.5545960000000001</v>
      </c>
      <c r="AW78">
        <v>1.4812399999999999</v>
      </c>
      <c r="AX78">
        <v>1.5296540000000001</v>
      </c>
      <c r="AY78">
        <v>1.5329200000000001</v>
      </c>
      <c r="AZ78">
        <v>1.6263609999999999</v>
      </c>
      <c r="BA78">
        <v>1.5501860000000001</v>
      </c>
      <c r="BB78">
        <v>1.4610780000000001</v>
      </c>
      <c r="BC78">
        <v>1.3693299999999999</v>
      </c>
      <c r="BD78">
        <v>1.3441259999999999</v>
      </c>
      <c r="BE78">
        <v>1.347723</v>
      </c>
      <c r="BF78">
        <v>1.427656</v>
      </c>
      <c r="BG78">
        <v>0.19364000000000001</v>
      </c>
      <c r="BH78">
        <v>1.531534</v>
      </c>
      <c r="BI78">
        <v>1.3007690000000001</v>
      </c>
      <c r="BJ78">
        <v>1.3261259999999999</v>
      </c>
      <c r="BK78">
        <v>1.287954</v>
      </c>
      <c r="BL78">
        <v>1.289533</v>
      </c>
      <c r="BM78">
        <v>1.2775890000000001</v>
      </c>
      <c r="BN78">
        <v>1.318497</v>
      </c>
    </row>
    <row r="79" spans="1:66">
      <c r="A79">
        <v>55.840555999999999</v>
      </c>
      <c r="B79" s="2">
        <v>2.3266898148148147</v>
      </c>
      <c r="C79">
        <v>1.3867860000000001</v>
      </c>
      <c r="D79">
        <v>1.4011750000000001</v>
      </c>
      <c r="E79">
        <v>1.3879760000000001</v>
      </c>
      <c r="F79">
        <v>1.3466480000000001</v>
      </c>
      <c r="G79">
        <v>6.3923999999999995E-2</v>
      </c>
      <c r="H79">
        <v>0.11718099999999999</v>
      </c>
      <c r="I79">
        <v>9.2054999999999998E-2</v>
      </c>
      <c r="J79">
        <v>0.110004</v>
      </c>
      <c r="K79">
        <v>1.421961</v>
      </c>
      <c r="L79">
        <v>1.4398329999999999</v>
      </c>
      <c r="M79">
        <v>1.4680880000000001</v>
      </c>
      <c r="N79">
        <v>1.4753480000000001</v>
      </c>
      <c r="O79">
        <v>1.4278919999999999</v>
      </c>
      <c r="P79">
        <v>1.5216259999999999</v>
      </c>
      <c r="Q79">
        <v>1.4671110000000001</v>
      </c>
      <c r="R79">
        <v>1.458914</v>
      </c>
      <c r="S79">
        <v>0.16531100000000001</v>
      </c>
      <c r="T79">
        <v>1.1463449999999999</v>
      </c>
      <c r="U79">
        <v>1.219333</v>
      </c>
      <c r="V79">
        <v>1.292986</v>
      </c>
      <c r="W79">
        <v>1.3459479999999999</v>
      </c>
      <c r="X79">
        <v>1.268807</v>
      </c>
      <c r="Y79">
        <v>1.3364689999999999</v>
      </c>
      <c r="Z79">
        <v>1.321736</v>
      </c>
      <c r="AA79">
        <v>1.3099369999999999</v>
      </c>
      <c r="AB79">
        <v>1.405986</v>
      </c>
      <c r="AC79">
        <v>1.405602</v>
      </c>
      <c r="AD79">
        <v>1.4362649999999999</v>
      </c>
      <c r="AE79">
        <v>1.323509</v>
      </c>
      <c r="AF79">
        <v>1.460631</v>
      </c>
      <c r="AG79">
        <v>1.369829</v>
      </c>
      <c r="AH79">
        <v>1.4886159999999999</v>
      </c>
      <c r="AI79">
        <v>1.4515960000000001</v>
      </c>
      <c r="AJ79">
        <v>1.434032</v>
      </c>
      <c r="AK79">
        <v>1.3471</v>
      </c>
      <c r="AL79">
        <v>1.479562</v>
      </c>
      <c r="AM79">
        <v>1.320818</v>
      </c>
      <c r="AN79">
        <v>1.3798060000000001</v>
      </c>
      <c r="AO79">
        <v>1.3987970000000001</v>
      </c>
      <c r="AP79">
        <v>1.4876940000000001</v>
      </c>
      <c r="AQ79">
        <v>1.2644880000000001</v>
      </c>
      <c r="AR79">
        <v>1.3162940000000001</v>
      </c>
      <c r="AS79">
        <v>1.4129309999999999</v>
      </c>
      <c r="AT79">
        <v>1.4754419999999999</v>
      </c>
      <c r="AU79">
        <v>1.4979709999999999</v>
      </c>
      <c r="AV79">
        <v>1.5701510000000001</v>
      </c>
      <c r="AW79">
        <v>1.493625</v>
      </c>
      <c r="AX79">
        <v>1.5454559999999999</v>
      </c>
      <c r="AY79">
        <v>1.5565260000000001</v>
      </c>
      <c r="AZ79">
        <v>1.669708</v>
      </c>
      <c r="BA79">
        <v>1.5656840000000001</v>
      </c>
      <c r="BB79">
        <v>1.4729570000000001</v>
      </c>
      <c r="BC79">
        <v>1.374223</v>
      </c>
      <c r="BD79">
        <v>1.3559859999999999</v>
      </c>
      <c r="BE79">
        <v>1.3543559999999999</v>
      </c>
      <c r="BF79">
        <v>1.43689</v>
      </c>
      <c r="BG79">
        <v>0.18925500000000001</v>
      </c>
      <c r="BH79">
        <v>1.53983</v>
      </c>
      <c r="BI79">
        <v>1.3077179999999999</v>
      </c>
      <c r="BJ79">
        <v>1.3314969999999999</v>
      </c>
      <c r="BK79">
        <v>1.2948500000000001</v>
      </c>
      <c r="BL79">
        <v>1.292761</v>
      </c>
      <c r="BM79">
        <v>1.28243</v>
      </c>
      <c r="BN79">
        <v>1.3240879999999999</v>
      </c>
    </row>
    <row r="80" spans="1:66">
      <c r="A80">
        <v>56.840555999999999</v>
      </c>
      <c r="B80" s="2">
        <v>2.3683564814814813</v>
      </c>
      <c r="C80">
        <v>1.4031290000000001</v>
      </c>
      <c r="D80">
        <v>1.407311</v>
      </c>
      <c r="E80">
        <v>1.3889290000000001</v>
      </c>
      <c r="F80">
        <v>1.3495630000000001</v>
      </c>
      <c r="G80">
        <v>6.4011999999999999E-2</v>
      </c>
      <c r="H80">
        <v>0.119411</v>
      </c>
      <c r="I80">
        <v>9.3160999999999994E-2</v>
      </c>
      <c r="J80">
        <v>0.113109</v>
      </c>
      <c r="K80">
        <v>1.440083</v>
      </c>
      <c r="L80">
        <v>1.456137</v>
      </c>
      <c r="M80">
        <v>1.491581</v>
      </c>
      <c r="N80">
        <v>1.49563</v>
      </c>
      <c r="O80">
        <v>1.437503</v>
      </c>
      <c r="P80">
        <v>1.537844</v>
      </c>
      <c r="Q80">
        <v>1.481007</v>
      </c>
      <c r="R80">
        <v>1.466418</v>
      </c>
      <c r="S80">
        <v>0.156085</v>
      </c>
      <c r="T80">
        <v>1.152933</v>
      </c>
      <c r="U80">
        <v>1.2266349999999999</v>
      </c>
      <c r="V80">
        <v>1.295277</v>
      </c>
      <c r="W80">
        <v>1.3499810000000001</v>
      </c>
      <c r="X80">
        <v>1.272162</v>
      </c>
      <c r="Y80">
        <v>1.3485830000000001</v>
      </c>
      <c r="Z80">
        <v>1.328846</v>
      </c>
      <c r="AA80">
        <v>1.317682</v>
      </c>
      <c r="AB80">
        <v>1.4170659999999999</v>
      </c>
      <c r="AC80">
        <v>1.412965</v>
      </c>
      <c r="AD80">
        <v>1.4477059999999999</v>
      </c>
      <c r="AE80">
        <v>1.324076</v>
      </c>
      <c r="AF80">
        <v>1.4705299999999999</v>
      </c>
      <c r="AG80">
        <v>1.3805240000000001</v>
      </c>
      <c r="AH80">
        <v>1.4977510000000001</v>
      </c>
      <c r="AI80">
        <v>1.4623489999999999</v>
      </c>
      <c r="AJ80">
        <v>1.4421360000000001</v>
      </c>
      <c r="AK80">
        <v>1.3698900000000001</v>
      </c>
      <c r="AL80">
        <v>1.486818</v>
      </c>
      <c r="AM80">
        <v>1.3256779999999999</v>
      </c>
      <c r="AN80">
        <v>1.388387</v>
      </c>
      <c r="AO80">
        <v>1.4049179999999999</v>
      </c>
      <c r="AP80">
        <v>1.4947170000000001</v>
      </c>
      <c r="AQ80">
        <v>1.278303</v>
      </c>
      <c r="AR80">
        <v>1.338009</v>
      </c>
      <c r="AS80">
        <v>1.4360660000000001</v>
      </c>
      <c r="AT80">
        <v>1.4840180000000001</v>
      </c>
      <c r="AU80">
        <v>1.5035940000000001</v>
      </c>
      <c r="AV80">
        <v>1.5827770000000001</v>
      </c>
      <c r="AW80">
        <v>1.4951000000000001</v>
      </c>
      <c r="AX80">
        <v>1.556492</v>
      </c>
      <c r="AY80">
        <v>1.576535</v>
      </c>
      <c r="AZ80">
        <v>1.6991320000000001</v>
      </c>
      <c r="BA80">
        <v>1.5807819999999999</v>
      </c>
      <c r="BB80">
        <v>1.4829190000000001</v>
      </c>
      <c r="BC80">
        <v>1.3767510000000001</v>
      </c>
      <c r="BD80">
        <v>1.3686400000000001</v>
      </c>
      <c r="BE80">
        <v>1.3608640000000001</v>
      </c>
      <c r="BF80">
        <v>1.4509380000000001</v>
      </c>
      <c r="BG80">
        <v>0.188416</v>
      </c>
      <c r="BH80">
        <v>1.5486169999999999</v>
      </c>
      <c r="BI80">
        <v>1.3166929999999999</v>
      </c>
      <c r="BJ80">
        <v>1.3332109999999999</v>
      </c>
      <c r="BK80">
        <v>1.292443</v>
      </c>
      <c r="BL80">
        <v>1.300502</v>
      </c>
      <c r="BM80">
        <v>1.2864899999999999</v>
      </c>
      <c r="BN80">
        <v>1.328371</v>
      </c>
    </row>
    <row r="81" spans="1:66">
      <c r="A81">
        <v>57.840833000000003</v>
      </c>
      <c r="B81" s="2">
        <v>2.4100347222222225</v>
      </c>
      <c r="C81">
        <v>1.4082129999999999</v>
      </c>
      <c r="D81">
        <v>1.415375</v>
      </c>
      <c r="E81">
        <v>1.397262</v>
      </c>
      <c r="F81">
        <v>1.3572949999999999</v>
      </c>
      <c r="G81">
        <v>6.6101999999999994E-2</v>
      </c>
      <c r="H81">
        <v>0.121075</v>
      </c>
      <c r="I81">
        <v>9.5655000000000004E-2</v>
      </c>
      <c r="J81">
        <v>0.114271</v>
      </c>
      <c r="K81">
        <v>1.4607920000000001</v>
      </c>
      <c r="L81">
        <v>1.4759260000000001</v>
      </c>
      <c r="M81">
        <v>1.511795</v>
      </c>
      <c r="N81">
        <v>1.513072</v>
      </c>
      <c r="O81">
        <v>1.4460980000000001</v>
      </c>
      <c r="P81">
        <v>1.5537339999999999</v>
      </c>
      <c r="Q81">
        <v>1.483225</v>
      </c>
      <c r="R81">
        <v>1.4837340000000001</v>
      </c>
      <c r="S81">
        <v>0.14696300000000001</v>
      </c>
      <c r="T81">
        <v>1.153491</v>
      </c>
      <c r="U81">
        <v>1.231538</v>
      </c>
      <c r="V81">
        <v>1.2992760000000001</v>
      </c>
      <c r="W81">
        <v>1.3500430000000001</v>
      </c>
      <c r="X81">
        <v>1.2812809999999999</v>
      </c>
      <c r="Y81">
        <v>1.350474</v>
      </c>
      <c r="Z81">
        <v>1.334198</v>
      </c>
      <c r="AA81">
        <v>1.326559</v>
      </c>
      <c r="AB81">
        <v>1.4211039999999999</v>
      </c>
      <c r="AC81">
        <v>1.420331</v>
      </c>
      <c r="AD81">
        <v>1.4499280000000001</v>
      </c>
      <c r="AE81">
        <v>1.3278700000000001</v>
      </c>
      <c r="AF81">
        <v>1.4802489999999999</v>
      </c>
      <c r="AG81">
        <v>1.3872390000000001</v>
      </c>
      <c r="AH81">
        <v>1.513441</v>
      </c>
      <c r="AI81">
        <v>1.4792639999999999</v>
      </c>
      <c r="AJ81">
        <v>1.44903</v>
      </c>
      <c r="AK81">
        <v>1.38697</v>
      </c>
      <c r="AL81">
        <v>1.4930079999999999</v>
      </c>
      <c r="AM81">
        <v>1.3298110000000001</v>
      </c>
      <c r="AN81">
        <v>1.393032</v>
      </c>
      <c r="AO81">
        <v>1.420763</v>
      </c>
      <c r="AP81">
        <v>1.5052700000000001</v>
      </c>
      <c r="AQ81">
        <v>1.278233</v>
      </c>
      <c r="AR81">
        <v>1.369715</v>
      </c>
      <c r="AS81">
        <v>1.464026</v>
      </c>
      <c r="AT81">
        <v>1.5053749999999999</v>
      </c>
      <c r="AU81">
        <v>1.5080899999999999</v>
      </c>
      <c r="AV81">
        <v>1.593143</v>
      </c>
      <c r="AW81">
        <v>1.5007410000000001</v>
      </c>
      <c r="AX81">
        <v>1.56718</v>
      </c>
      <c r="AY81">
        <v>1.589904</v>
      </c>
      <c r="AZ81">
        <v>1.745781</v>
      </c>
      <c r="BA81">
        <v>1.591043</v>
      </c>
      <c r="BB81">
        <v>1.497269</v>
      </c>
      <c r="BC81">
        <v>1.3850640000000001</v>
      </c>
      <c r="BD81">
        <v>1.377521</v>
      </c>
      <c r="BE81">
        <v>1.3677109999999999</v>
      </c>
      <c r="BF81">
        <v>1.4639059999999999</v>
      </c>
      <c r="BG81">
        <v>0.18871199999999999</v>
      </c>
      <c r="BH81">
        <v>1.5593980000000001</v>
      </c>
      <c r="BI81">
        <v>1.326883</v>
      </c>
      <c r="BJ81">
        <v>1.3401339999999999</v>
      </c>
      <c r="BK81">
        <v>1.2976810000000001</v>
      </c>
      <c r="BL81">
        <v>1.298575</v>
      </c>
      <c r="BM81">
        <v>1.2929409999999999</v>
      </c>
      <c r="BN81">
        <v>1.335297</v>
      </c>
    </row>
    <row r="82" spans="1:66">
      <c r="A82">
        <v>58.840833000000003</v>
      </c>
      <c r="B82" s="2">
        <v>2.451701388888889</v>
      </c>
      <c r="C82">
        <v>1.4172180000000001</v>
      </c>
      <c r="D82">
        <v>1.4194</v>
      </c>
      <c r="E82">
        <v>1.405662</v>
      </c>
      <c r="F82">
        <v>1.365056</v>
      </c>
      <c r="G82">
        <v>6.8217E-2</v>
      </c>
      <c r="H82">
        <v>0.121353</v>
      </c>
      <c r="I82">
        <v>9.5641000000000004E-2</v>
      </c>
      <c r="J82">
        <v>0.116822</v>
      </c>
      <c r="K82">
        <v>1.4916419999999999</v>
      </c>
      <c r="L82">
        <v>1.486926</v>
      </c>
      <c r="M82">
        <v>1.5338339999999999</v>
      </c>
      <c r="N82">
        <v>1.544279</v>
      </c>
      <c r="O82">
        <v>1.4554119999999999</v>
      </c>
      <c r="P82">
        <v>1.5666329999999999</v>
      </c>
      <c r="Q82">
        <v>1.4865600000000001</v>
      </c>
      <c r="R82">
        <v>1.491946</v>
      </c>
      <c r="S82">
        <v>0.138987</v>
      </c>
      <c r="T82">
        <v>1.1525300000000001</v>
      </c>
      <c r="U82">
        <v>1.2324459999999999</v>
      </c>
      <c r="V82">
        <v>1.3059160000000001</v>
      </c>
      <c r="W82">
        <v>1.357361</v>
      </c>
      <c r="X82">
        <v>1.2807440000000001</v>
      </c>
      <c r="Y82">
        <v>1.355521</v>
      </c>
      <c r="Z82">
        <v>1.338803</v>
      </c>
      <c r="AA82">
        <v>1.338058</v>
      </c>
      <c r="AB82">
        <v>1.436037</v>
      </c>
      <c r="AC82">
        <v>1.433945</v>
      </c>
      <c r="AD82">
        <v>1.458305</v>
      </c>
      <c r="AE82">
        <v>1.337629</v>
      </c>
      <c r="AF82">
        <v>1.482415</v>
      </c>
      <c r="AG82">
        <v>1.3989229999999999</v>
      </c>
      <c r="AH82">
        <v>1.5233429999999999</v>
      </c>
      <c r="AI82">
        <v>1.4890680000000001</v>
      </c>
      <c r="AJ82">
        <v>1.4577500000000001</v>
      </c>
      <c r="AK82">
        <v>1.3900030000000001</v>
      </c>
      <c r="AL82">
        <v>1.500596</v>
      </c>
      <c r="AM82">
        <v>1.3296209999999999</v>
      </c>
      <c r="AN82">
        <v>1.403675</v>
      </c>
      <c r="AO82">
        <v>1.429406</v>
      </c>
      <c r="AP82">
        <v>1.5123800000000001</v>
      </c>
      <c r="AQ82">
        <v>1.28773</v>
      </c>
      <c r="AR82">
        <v>1.4052560000000001</v>
      </c>
      <c r="AS82">
        <v>1.495692</v>
      </c>
      <c r="AT82">
        <v>1.524756</v>
      </c>
      <c r="AU82">
        <v>1.5121340000000001</v>
      </c>
      <c r="AV82">
        <v>1.6067769999999999</v>
      </c>
      <c r="AW82">
        <v>1.504613</v>
      </c>
      <c r="AX82">
        <v>1.577728</v>
      </c>
      <c r="AY82">
        <v>1.608479</v>
      </c>
      <c r="AZ82">
        <v>1.7779119999999999</v>
      </c>
      <c r="BA82">
        <v>1.6027990000000001</v>
      </c>
      <c r="BB82">
        <v>1.4994099999999999</v>
      </c>
      <c r="BC82">
        <v>1.3930910000000001</v>
      </c>
      <c r="BD82">
        <v>1.3914500000000001</v>
      </c>
      <c r="BE82">
        <v>1.377993</v>
      </c>
      <c r="BF82">
        <v>1.473039</v>
      </c>
      <c r="BG82">
        <v>0.18643999999999999</v>
      </c>
      <c r="BH82">
        <v>1.573421</v>
      </c>
      <c r="BI82">
        <v>1.333189</v>
      </c>
      <c r="BJ82">
        <v>1.3410740000000001</v>
      </c>
      <c r="BK82">
        <v>1.297898</v>
      </c>
      <c r="BL82">
        <v>1.300217</v>
      </c>
      <c r="BM82">
        <v>1.2946420000000001</v>
      </c>
      <c r="BN82">
        <v>1.3363830000000001</v>
      </c>
    </row>
    <row r="83" spans="1:66">
      <c r="A83">
        <v>59.841110999999998</v>
      </c>
      <c r="B83" s="2">
        <v>2.4933796296296298</v>
      </c>
      <c r="C83">
        <v>1.4281729999999999</v>
      </c>
      <c r="D83">
        <v>1.4253130000000001</v>
      </c>
      <c r="E83">
        <v>1.4072690000000001</v>
      </c>
      <c r="F83">
        <v>1.371801</v>
      </c>
      <c r="G83">
        <v>6.9180000000000005E-2</v>
      </c>
      <c r="H83">
        <v>0.12303</v>
      </c>
      <c r="I83">
        <v>9.6712000000000006E-2</v>
      </c>
      <c r="J83">
        <v>0.118785</v>
      </c>
      <c r="K83">
        <v>1.5163260000000001</v>
      </c>
      <c r="L83">
        <v>1.516516</v>
      </c>
      <c r="M83">
        <v>1.5699380000000001</v>
      </c>
      <c r="N83">
        <v>1.5716030000000001</v>
      </c>
      <c r="O83">
        <v>1.473322</v>
      </c>
      <c r="P83">
        <v>1.5860479999999999</v>
      </c>
      <c r="Q83">
        <v>1.496092</v>
      </c>
      <c r="R83">
        <v>1.500985</v>
      </c>
      <c r="S83">
        <v>0.12876899999999999</v>
      </c>
      <c r="T83">
        <v>1.150361</v>
      </c>
      <c r="U83">
        <v>1.2401990000000001</v>
      </c>
      <c r="V83">
        <v>1.303663</v>
      </c>
      <c r="W83">
        <v>1.3609720000000001</v>
      </c>
      <c r="X83">
        <v>1.2844949999999999</v>
      </c>
      <c r="Y83">
        <v>1.3613329999999999</v>
      </c>
      <c r="Z83">
        <v>1.3467420000000001</v>
      </c>
      <c r="AA83">
        <v>1.344733</v>
      </c>
      <c r="AB83">
        <v>1.4456370000000001</v>
      </c>
      <c r="AC83">
        <v>1.443198</v>
      </c>
      <c r="AD83">
        <v>1.4612229999999999</v>
      </c>
      <c r="AE83">
        <v>1.3421209999999999</v>
      </c>
      <c r="AF83">
        <v>1.4940059999999999</v>
      </c>
      <c r="AG83">
        <v>1.4069039999999999</v>
      </c>
      <c r="AH83">
        <v>1.5273209999999999</v>
      </c>
      <c r="AI83">
        <v>1.5024930000000001</v>
      </c>
      <c r="AJ83">
        <v>1.4657100000000001</v>
      </c>
      <c r="AK83">
        <v>1.3979699999999999</v>
      </c>
      <c r="AL83">
        <v>1.510915</v>
      </c>
      <c r="AM83">
        <v>1.3249880000000001</v>
      </c>
      <c r="AN83">
        <v>1.4091590000000001</v>
      </c>
      <c r="AO83">
        <v>1.4357869999999999</v>
      </c>
      <c r="AP83">
        <v>1.52121</v>
      </c>
      <c r="AQ83">
        <v>1.2959270000000001</v>
      </c>
      <c r="AR83">
        <v>1.439093</v>
      </c>
      <c r="AS83">
        <v>1.525515</v>
      </c>
      <c r="AT83">
        <v>1.541574</v>
      </c>
      <c r="AU83">
        <v>1.5207710000000001</v>
      </c>
      <c r="AV83">
        <v>1.6218410000000001</v>
      </c>
      <c r="AW83">
        <v>1.5127630000000001</v>
      </c>
      <c r="AX83">
        <v>1.5883910000000001</v>
      </c>
      <c r="AY83">
        <v>1.623982</v>
      </c>
      <c r="AZ83">
        <v>1.8117239999999999</v>
      </c>
      <c r="BA83">
        <v>1.6269089999999999</v>
      </c>
      <c r="BB83">
        <v>1.5029859999999999</v>
      </c>
      <c r="BC83">
        <v>1.4031229999999999</v>
      </c>
      <c r="BD83">
        <v>1.393972</v>
      </c>
      <c r="BE83">
        <v>1.3913880000000001</v>
      </c>
      <c r="BF83">
        <v>1.4823679999999999</v>
      </c>
      <c r="BG83">
        <v>0.185945</v>
      </c>
      <c r="BH83">
        <v>1.5787199999999999</v>
      </c>
      <c r="BI83">
        <v>1.339348</v>
      </c>
      <c r="BJ83">
        <v>1.3442879999999999</v>
      </c>
      <c r="BK83">
        <v>1.301428</v>
      </c>
      <c r="BL83">
        <v>1.2967519999999999</v>
      </c>
      <c r="BM83">
        <v>1.2945340000000001</v>
      </c>
      <c r="BN83">
        <v>1.336957</v>
      </c>
    </row>
    <row r="84" spans="1:66">
      <c r="A84">
        <v>60.841110999999998</v>
      </c>
      <c r="B84" s="2">
        <v>2.5350462962962963</v>
      </c>
      <c r="C84">
        <v>1.438429</v>
      </c>
      <c r="D84">
        <v>1.4368449999999999</v>
      </c>
      <c r="E84">
        <v>1.413862</v>
      </c>
      <c r="F84">
        <v>1.38351</v>
      </c>
      <c r="G84">
        <v>6.9059999999999996E-2</v>
      </c>
      <c r="H84">
        <v>0.123622</v>
      </c>
      <c r="I84">
        <v>9.7623000000000001E-2</v>
      </c>
      <c r="J84">
        <v>0.117016</v>
      </c>
      <c r="K84">
        <v>1.5396609999999999</v>
      </c>
      <c r="L84">
        <v>1.550173</v>
      </c>
      <c r="M84">
        <v>1.597934</v>
      </c>
      <c r="N84">
        <v>1.6004860000000001</v>
      </c>
      <c r="O84">
        <v>1.484604</v>
      </c>
      <c r="P84">
        <v>1.6059950000000001</v>
      </c>
      <c r="Q84">
        <v>1.5127250000000001</v>
      </c>
      <c r="R84">
        <v>1.5129410000000001</v>
      </c>
      <c r="S84">
        <v>0.121074</v>
      </c>
      <c r="T84">
        <v>1.1513549999999999</v>
      </c>
      <c r="U84">
        <v>1.2467680000000001</v>
      </c>
      <c r="V84">
        <v>1.3072950000000001</v>
      </c>
      <c r="W84">
        <v>1.362414</v>
      </c>
      <c r="X84">
        <v>1.2858179999999999</v>
      </c>
      <c r="Y84">
        <v>1.3665309999999999</v>
      </c>
      <c r="Z84">
        <v>1.341915</v>
      </c>
      <c r="AA84">
        <v>1.3475079999999999</v>
      </c>
      <c r="AB84">
        <v>1.457236</v>
      </c>
      <c r="AC84">
        <v>1.4533640000000001</v>
      </c>
      <c r="AD84">
        <v>1.4679199999999999</v>
      </c>
      <c r="AE84">
        <v>1.3501719999999999</v>
      </c>
      <c r="AF84">
        <v>1.502505</v>
      </c>
      <c r="AG84">
        <v>1.411877</v>
      </c>
      <c r="AH84">
        <v>1.530205</v>
      </c>
      <c r="AI84">
        <v>1.510203</v>
      </c>
      <c r="AJ84">
        <v>1.4696130000000001</v>
      </c>
      <c r="AK84">
        <v>1.41564</v>
      </c>
      <c r="AL84">
        <v>1.514373</v>
      </c>
      <c r="AM84">
        <v>1.325509</v>
      </c>
      <c r="AN84">
        <v>1.416104</v>
      </c>
      <c r="AO84">
        <v>1.4395469999999999</v>
      </c>
      <c r="AP84">
        <v>1.5329079999999999</v>
      </c>
      <c r="AQ84">
        <v>1.3124210000000001</v>
      </c>
      <c r="AR84">
        <v>1.4757260000000001</v>
      </c>
      <c r="AS84">
        <v>1.569078</v>
      </c>
      <c r="AT84">
        <v>1.5587089999999999</v>
      </c>
      <c r="AU84">
        <v>1.5242720000000001</v>
      </c>
      <c r="AV84">
        <v>1.6369860000000001</v>
      </c>
      <c r="AW84">
        <v>1.52156</v>
      </c>
      <c r="AX84">
        <v>1.596697</v>
      </c>
      <c r="AY84">
        <v>1.643643</v>
      </c>
      <c r="AZ84">
        <v>1.846867</v>
      </c>
      <c r="BA84">
        <v>1.64137</v>
      </c>
      <c r="BB84">
        <v>1.5177510000000001</v>
      </c>
      <c r="BC84">
        <v>1.4057249999999999</v>
      </c>
      <c r="BD84">
        <v>1.402868</v>
      </c>
      <c r="BE84">
        <v>1.394061</v>
      </c>
      <c r="BF84">
        <v>1.4879089999999999</v>
      </c>
      <c r="BG84">
        <v>0.185331</v>
      </c>
      <c r="BH84">
        <v>1.5859799999999999</v>
      </c>
      <c r="BI84">
        <v>1.350298</v>
      </c>
      <c r="BJ84">
        <v>1.345558</v>
      </c>
      <c r="BK84">
        <v>1.3033060000000001</v>
      </c>
      <c r="BL84">
        <v>1.29552</v>
      </c>
      <c r="BM84">
        <v>1.295248</v>
      </c>
      <c r="BN84">
        <v>1.3415349999999999</v>
      </c>
    </row>
    <row r="85" spans="1:66">
      <c r="A85">
        <v>61.840833000000003</v>
      </c>
      <c r="B85" s="2">
        <v>2.576701388888889</v>
      </c>
      <c r="C85">
        <v>1.446709</v>
      </c>
      <c r="D85">
        <v>1.4472739999999999</v>
      </c>
      <c r="E85">
        <v>1.4191469999999999</v>
      </c>
      <c r="F85">
        <v>1.3880140000000001</v>
      </c>
      <c r="G85">
        <v>7.0479E-2</v>
      </c>
      <c r="H85">
        <v>0.124989</v>
      </c>
      <c r="I85">
        <v>0.10012699999999999</v>
      </c>
      <c r="J85">
        <v>0.119437</v>
      </c>
      <c r="K85">
        <v>1.563361</v>
      </c>
      <c r="L85">
        <v>1.5853280000000001</v>
      </c>
      <c r="M85">
        <v>1.6339300000000001</v>
      </c>
      <c r="N85">
        <v>1.638571</v>
      </c>
      <c r="O85">
        <v>1.496462</v>
      </c>
      <c r="P85">
        <v>1.6166640000000001</v>
      </c>
      <c r="Q85">
        <v>1.519919</v>
      </c>
      <c r="R85">
        <v>1.5339940000000001</v>
      </c>
      <c r="S85">
        <v>0.115777</v>
      </c>
      <c r="T85">
        <v>1.155643</v>
      </c>
      <c r="U85">
        <v>1.2499210000000001</v>
      </c>
      <c r="V85">
        <v>1.311064</v>
      </c>
      <c r="W85">
        <v>1.358425</v>
      </c>
      <c r="X85">
        <v>1.284386</v>
      </c>
      <c r="Y85">
        <v>1.373559</v>
      </c>
      <c r="Z85">
        <v>1.3445480000000001</v>
      </c>
      <c r="AA85">
        <v>1.3579669999999999</v>
      </c>
      <c r="AB85">
        <v>1.4635320000000001</v>
      </c>
      <c r="AC85">
        <v>1.4636960000000001</v>
      </c>
      <c r="AD85">
        <v>1.466539</v>
      </c>
      <c r="AE85">
        <v>1.353396</v>
      </c>
      <c r="AF85">
        <v>1.5121549999999999</v>
      </c>
      <c r="AG85">
        <v>1.4172070000000001</v>
      </c>
      <c r="AH85">
        <v>1.5393680000000001</v>
      </c>
      <c r="AI85">
        <v>1.516945</v>
      </c>
      <c r="AJ85">
        <v>1.4719679999999999</v>
      </c>
      <c r="AK85">
        <v>1.4272629999999999</v>
      </c>
      <c r="AL85">
        <v>1.5184230000000001</v>
      </c>
      <c r="AM85">
        <v>1.3238799999999999</v>
      </c>
      <c r="AN85">
        <v>1.420782</v>
      </c>
      <c r="AO85">
        <v>1.4450430000000001</v>
      </c>
      <c r="AP85">
        <v>1.528726</v>
      </c>
      <c r="AQ85">
        <v>1.328287</v>
      </c>
      <c r="AR85">
        <v>1.52294</v>
      </c>
      <c r="AS85">
        <v>1.6149830000000001</v>
      </c>
      <c r="AT85">
        <v>1.5858380000000001</v>
      </c>
      <c r="AU85">
        <v>1.5327299999999999</v>
      </c>
      <c r="AV85">
        <v>1.646058</v>
      </c>
      <c r="AW85">
        <v>1.527593</v>
      </c>
      <c r="AX85">
        <v>1.6095250000000001</v>
      </c>
      <c r="AY85">
        <v>1.658498</v>
      </c>
      <c r="AZ85">
        <v>1.8759699999999999</v>
      </c>
      <c r="BA85">
        <v>1.6546970000000001</v>
      </c>
      <c r="BB85">
        <v>1.5386200000000001</v>
      </c>
      <c r="BC85">
        <v>1.4145559999999999</v>
      </c>
      <c r="BD85">
        <v>1.4114450000000001</v>
      </c>
      <c r="BE85">
        <v>1.402749</v>
      </c>
      <c r="BF85">
        <v>1.5018279999999999</v>
      </c>
      <c r="BG85">
        <v>0.18468799999999999</v>
      </c>
      <c r="BH85">
        <v>1.5937749999999999</v>
      </c>
      <c r="BI85">
        <v>1.3569169999999999</v>
      </c>
      <c r="BJ85">
        <v>1.348311</v>
      </c>
      <c r="BK85">
        <v>1.3048299999999999</v>
      </c>
      <c r="BL85">
        <v>1.295963</v>
      </c>
      <c r="BM85">
        <v>1.2958909999999999</v>
      </c>
      <c r="BN85">
        <v>1.3495029999999999</v>
      </c>
    </row>
    <row r="86" spans="1:66">
      <c r="A86">
        <v>62.840833000000003</v>
      </c>
      <c r="B86" s="2">
        <v>2.6183680555555555</v>
      </c>
      <c r="C86">
        <v>1.451233</v>
      </c>
      <c r="D86">
        <v>1.4603699999999999</v>
      </c>
      <c r="E86">
        <v>1.4260520000000001</v>
      </c>
      <c r="F86">
        <v>1.3928990000000001</v>
      </c>
      <c r="G86">
        <v>6.9859000000000004E-2</v>
      </c>
      <c r="H86">
        <v>0.124058</v>
      </c>
      <c r="I86">
        <v>9.9165000000000003E-2</v>
      </c>
      <c r="J86">
        <v>0.121543</v>
      </c>
      <c r="K86">
        <v>1.6036140000000001</v>
      </c>
      <c r="L86">
        <v>1.625148</v>
      </c>
      <c r="M86">
        <v>1.6789879999999999</v>
      </c>
      <c r="N86">
        <v>1.6758470000000001</v>
      </c>
      <c r="O86">
        <v>1.5086109999999999</v>
      </c>
      <c r="P86">
        <v>1.632398</v>
      </c>
      <c r="Q86">
        <v>1.5247059999999999</v>
      </c>
      <c r="R86">
        <v>1.542708</v>
      </c>
      <c r="S86">
        <v>0.10921</v>
      </c>
      <c r="T86">
        <v>1.1647149999999999</v>
      </c>
      <c r="U86">
        <v>1.2551159999999999</v>
      </c>
      <c r="V86">
        <v>1.31446</v>
      </c>
      <c r="W86">
        <v>1.365286</v>
      </c>
      <c r="X86">
        <v>1.287045</v>
      </c>
      <c r="Y86">
        <v>1.3759699999999999</v>
      </c>
      <c r="Z86">
        <v>1.3519950000000001</v>
      </c>
      <c r="AA86">
        <v>1.3647339999999999</v>
      </c>
      <c r="AB86">
        <v>1.4754510000000001</v>
      </c>
      <c r="AC86">
        <v>1.467535</v>
      </c>
      <c r="AD86">
        <v>1.4732609999999999</v>
      </c>
      <c r="AE86">
        <v>1.361478</v>
      </c>
      <c r="AF86">
        <v>1.5165900000000001</v>
      </c>
      <c r="AG86">
        <v>1.417295</v>
      </c>
      <c r="AH86">
        <v>1.540872</v>
      </c>
      <c r="AI86">
        <v>1.524578</v>
      </c>
      <c r="AJ86">
        <v>1.478197</v>
      </c>
      <c r="AK86">
        <v>1.4430609999999999</v>
      </c>
      <c r="AL86">
        <v>1.531172</v>
      </c>
      <c r="AM86">
        <v>1.3190809999999999</v>
      </c>
      <c r="AN86">
        <v>1.4275100000000001</v>
      </c>
      <c r="AO86">
        <v>1.4536929999999999</v>
      </c>
      <c r="AP86">
        <v>1.5367</v>
      </c>
      <c r="AQ86">
        <v>1.3538209999999999</v>
      </c>
      <c r="AR86">
        <v>1.561896</v>
      </c>
      <c r="AS86">
        <v>1.6673709999999999</v>
      </c>
      <c r="AT86">
        <v>1.617721</v>
      </c>
      <c r="AU86">
        <v>1.5502880000000001</v>
      </c>
      <c r="AV86">
        <v>1.663532</v>
      </c>
      <c r="AW86">
        <v>1.5345009999999999</v>
      </c>
      <c r="AX86">
        <v>1.6245130000000001</v>
      </c>
      <c r="AY86">
        <v>1.685595</v>
      </c>
      <c r="AZ86">
        <v>1.908326</v>
      </c>
      <c r="BA86">
        <v>1.664031</v>
      </c>
      <c r="BB86">
        <v>1.550662</v>
      </c>
      <c r="BC86">
        <v>1.426558</v>
      </c>
      <c r="BD86">
        <v>1.4169659999999999</v>
      </c>
      <c r="BE86">
        <v>1.4107639999999999</v>
      </c>
      <c r="BF86">
        <v>1.5186660000000001</v>
      </c>
      <c r="BG86">
        <v>0.183341</v>
      </c>
      <c r="BH86">
        <v>1.5930599999999999</v>
      </c>
      <c r="BI86">
        <v>1.368641</v>
      </c>
      <c r="BJ86">
        <v>1.3497790000000001</v>
      </c>
      <c r="BK86">
        <v>1.3070870000000001</v>
      </c>
      <c r="BL86">
        <v>1.3018099999999999</v>
      </c>
      <c r="BM86">
        <v>1.2996030000000001</v>
      </c>
      <c r="BN86">
        <v>1.3504510000000001</v>
      </c>
    </row>
    <row r="87" spans="1:66">
      <c r="A87">
        <v>63.840833000000003</v>
      </c>
      <c r="B87" s="2">
        <v>2.6600347222222225</v>
      </c>
      <c r="C87">
        <v>1.462907</v>
      </c>
      <c r="D87">
        <v>1.46665</v>
      </c>
      <c r="E87">
        <v>1.4287609999999999</v>
      </c>
      <c r="F87">
        <v>1.40245</v>
      </c>
      <c r="G87">
        <v>7.1501999999999996E-2</v>
      </c>
      <c r="H87">
        <v>0.124694</v>
      </c>
      <c r="I87">
        <v>9.8008999999999999E-2</v>
      </c>
      <c r="J87">
        <v>0.122518</v>
      </c>
      <c r="K87">
        <v>1.647386</v>
      </c>
      <c r="L87">
        <v>1.6666529999999999</v>
      </c>
      <c r="M87">
        <v>1.717641</v>
      </c>
      <c r="N87">
        <v>1.7133130000000001</v>
      </c>
      <c r="O87">
        <v>1.522194</v>
      </c>
      <c r="P87">
        <v>1.6452979999999999</v>
      </c>
      <c r="Q87">
        <v>1.535293</v>
      </c>
      <c r="R87">
        <v>1.551849</v>
      </c>
      <c r="S87">
        <v>0.101767</v>
      </c>
      <c r="T87">
        <v>1.1718789999999999</v>
      </c>
      <c r="U87">
        <v>1.2581150000000001</v>
      </c>
      <c r="V87">
        <v>1.3195399999999999</v>
      </c>
      <c r="W87">
        <v>1.3702190000000001</v>
      </c>
      <c r="X87">
        <v>1.2921940000000001</v>
      </c>
      <c r="Y87">
        <v>1.380973</v>
      </c>
      <c r="Z87">
        <v>1.3595269999999999</v>
      </c>
      <c r="AA87">
        <v>1.376927</v>
      </c>
      <c r="AB87">
        <v>1.482926</v>
      </c>
      <c r="AC87">
        <v>1.472467</v>
      </c>
      <c r="AD87">
        <v>1.481411</v>
      </c>
      <c r="AE87">
        <v>1.358077</v>
      </c>
      <c r="AF87">
        <v>1.5226789999999999</v>
      </c>
      <c r="AG87">
        <v>1.4307240000000001</v>
      </c>
      <c r="AH87">
        <v>1.5469390000000001</v>
      </c>
      <c r="AI87">
        <v>1.5330950000000001</v>
      </c>
      <c r="AJ87">
        <v>1.488629</v>
      </c>
      <c r="AK87">
        <v>1.4476119999999999</v>
      </c>
      <c r="AL87">
        <v>1.537493</v>
      </c>
      <c r="AM87">
        <v>1.3204210000000001</v>
      </c>
      <c r="AN87">
        <v>1.434104</v>
      </c>
      <c r="AO87">
        <v>1.4559089999999999</v>
      </c>
      <c r="AP87">
        <v>1.5429090000000001</v>
      </c>
      <c r="AQ87">
        <v>1.3774500000000001</v>
      </c>
      <c r="AR87">
        <v>1.619888</v>
      </c>
      <c r="AS87">
        <v>1.717314</v>
      </c>
      <c r="AT87">
        <v>1.651451</v>
      </c>
      <c r="AU87">
        <v>1.5714939999999999</v>
      </c>
      <c r="AV87">
        <v>1.67421</v>
      </c>
      <c r="AW87">
        <v>1.548392</v>
      </c>
      <c r="AX87">
        <v>1.633661</v>
      </c>
      <c r="AY87">
        <v>1.704796</v>
      </c>
      <c r="AZ87">
        <v>1.9454020000000001</v>
      </c>
      <c r="BA87">
        <v>1.6834499999999999</v>
      </c>
      <c r="BB87">
        <v>1.556354</v>
      </c>
      <c r="BC87">
        <v>1.428717</v>
      </c>
      <c r="BD87">
        <v>1.4261999999999999</v>
      </c>
      <c r="BE87">
        <v>1.414355</v>
      </c>
      <c r="BF87">
        <v>1.5243789999999999</v>
      </c>
      <c r="BG87">
        <v>0.18229100000000001</v>
      </c>
      <c r="BH87">
        <v>1.6018319999999999</v>
      </c>
      <c r="BI87">
        <v>1.3819090000000001</v>
      </c>
      <c r="BJ87">
        <v>1.35266</v>
      </c>
      <c r="BK87">
        <v>1.306359</v>
      </c>
      <c r="BL87">
        <v>1.3085709999999999</v>
      </c>
      <c r="BM87">
        <v>1.3028040000000001</v>
      </c>
      <c r="BN87">
        <v>1.3548709999999999</v>
      </c>
    </row>
    <row r="88" spans="1:66">
      <c r="A88">
        <v>64.840833000000003</v>
      </c>
      <c r="B88" s="2">
        <v>2.701701388888889</v>
      </c>
      <c r="C88">
        <v>1.4709680000000001</v>
      </c>
      <c r="D88">
        <v>1.481622</v>
      </c>
      <c r="E88">
        <v>1.4360790000000001</v>
      </c>
      <c r="F88">
        <v>1.412085</v>
      </c>
      <c r="G88">
        <v>6.8140000000000006E-2</v>
      </c>
      <c r="H88">
        <v>0.12537699999999999</v>
      </c>
      <c r="I88">
        <v>9.8387000000000002E-2</v>
      </c>
      <c r="J88">
        <v>0.12105399999999999</v>
      </c>
      <c r="K88">
        <v>1.6875869999999999</v>
      </c>
      <c r="L88">
        <v>1.7070099999999999</v>
      </c>
      <c r="M88">
        <v>1.7634799999999999</v>
      </c>
      <c r="N88">
        <v>1.748364</v>
      </c>
      <c r="O88">
        <v>1.5243420000000001</v>
      </c>
      <c r="P88">
        <v>1.659348</v>
      </c>
      <c r="Q88">
        <v>1.5392619999999999</v>
      </c>
      <c r="R88">
        <v>1.5597730000000001</v>
      </c>
      <c r="S88">
        <v>9.6730999999999998E-2</v>
      </c>
      <c r="T88">
        <v>1.181732</v>
      </c>
      <c r="U88">
        <v>1.264108</v>
      </c>
      <c r="V88">
        <v>1.325108</v>
      </c>
      <c r="W88">
        <v>1.36914</v>
      </c>
      <c r="X88">
        <v>1.2998730000000001</v>
      </c>
      <c r="Y88">
        <v>1.389024</v>
      </c>
      <c r="Z88">
        <v>1.3659790000000001</v>
      </c>
      <c r="AA88">
        <v>1.389114</v>
      </c>
      <c r="AB88">
        <v>1.4860260000000001</v>
      </c>
      <c r="AC88">
        <v>1.47963</v>
      </c>
      <c r="AD88">
        <v>1.488702</v>
      </c>
      <c r="AE88">
        <v>1.3637900000000001</v>
      </c>
      <c r="AF88">
        <v>1.5263230000000001</v>
      </c>
      <c r="AG88">
        <v>1.4306350000000001</v>
      </c>
      <c r="AH88">
        <v>1.5502339999999999</v>
      </c>
      <c r="AI88">
        <v>1.5397190000000001</v>
      </c>
      <c r="AJ88">
        <v>1.4964930000000001</v>
      </c>
      <c r="AK88">
        <v>1.4622310000000001</v>
      </c>
      <c r="AL88">
        <v>1.539777</v>
      </c>
      <c r="AM88">
        <v>1.31917</v>
      </c>
      <c r="AN88">
        <v>1.442029</v>
      </c>
      <c r="AO88">
        <v>1.464601</v>
      </c>
      <c r="AP88">
        <v>1.5516030000000001</v>
      </c>
      <c r="AQ88">
        <v>1.416369</v>
      </c>
      <c r="AR88">
        <v>1.669681</v>
      </c>
      <c r="AS88">
        <v>1.7728699999999999</v>
      </c>
      <c r="AT88">
        <v>1.688248</v>
      </c>
      <c r="AU88">
        <v>1.5910550000000001</v>
      </c>
      <c r="AV88">
        <v>1.6860869999999999</v>
      </c>
      <c r="AW88">
        <v>1.5590850000000001</v>
      </c>
      <c r="AX88">
        <v>1.6470130000000001</v>
      </c>
      <c r="AY88">
        <v>1.720388</v>
      </c>
      <c r="AZ88">
        <v>1.9720420000000001</v>
      </c>
      <c r="BA88">
        <v>1.691398</v>
      </c>
      <c r="BB88">
        <v>1.5572729999999999</v>
      </c>
      <c r="BC88">
        <v>1.4374100000000001</v>
      </c>
      <c r="BD88">
        <v>1.435889</v>
      </c>
      <c r="BE88">
        <v>1.426383</v>
      </c>
      <c r="BF88">
        <v>1.526715</v>
      </c>
      <c r="BG88">
        <v>0.18161099999999999</v>
      </c>
      <c r="BH88">
        <v>1.6081650000000001</v>
      </c>
      <c r="BI88">
        <v>1.3863460000000001</v>
      </c>
      <c r="BJ88">
        <v>1.362549</v>
      </c>
      <c r="BK88">
        <v>1.3117529999999999</v>
      </c>
      <c r="BL88">
        <v>1.310494</v>
      </c>
      <c r="BM88">
        <v>1.3139620000000001</v>
      </c>
      <c r="BN88">
        <v>1.3601559999999999</v>
      </c>
    </row>
    <row r="89" spans="1:66">
      <c r="A89">
        <v>65.840833000000003</v>
      </c>
      <c r="B89" s="2">
        <v>2.7433680555555555</v>
      </c>
      <c r="C89">
        <v>1.4800409999999999</v>
      </c>
      <c r="D89">
        <v>1.495935</v>
      </c>
      <c r="E89">
        <v>1.446842</v>
      </c>
      <c r="F89">
        <v>1.4216930000000001</v>
      </c>
      <c r="G89">
        <v>7.0169999999999996E-2</v>
      </c>
      <c r="H89">
        <v>0.123862</v>
      </c>
      <c r="I89">
        <v>9.7381999999999996E-2</v>
      </c>
      <c r="J89">
        <v>0.12070699999999999</v>
      </c>
      <c r="K89">
        <v>1.7378910000000001</v>
      </c>
      <c r="L89">
        <v>1.7543390000000001</v>
      </c>
      <c r="M89">
        <v>1.819523</v>
      </c>
      <c r="N89">
        <v>1.7785869999999999</v>
      </c>
      <c r="O89">
        <v>1.534178</v>
      </c>
      <c r="P89">
        <v>1.671997</v>
      </c>
      <c r="Q89">
        <v>1.5496799999999999</v>
      </c>
      <c r="R89">
        <v>1.5676049999999999</v>
      </c>
      <c r="S89">
        <v>9.1461000000000001E-2</v>
      </c>
      <c r="T89">
        <v>1.1838550000000001</v>
      </c>
      <c r="U89">
        <v>1.2699530000000001</v>
      </c>
      <c r="V89">
        <v>1.331278</v>
      </c>
      <c r="W89">
        <v>1.3715470000000001</v>
      </c>
      <c r="X89">
        <v>1.3157970000000001</v>
      </c>
      <c r="Y89">
        <v>1.3902680000000001</v>
      </c>
      <c r="Z89">
        <v>1.3695999999999999</v>
      </c>
      <c r="AA89">
        <v>1.396396</v>
      </c>
      <c r="AB89">
        <v>1.491913</v>
      </c>
      <c r="AC89">
        <v>1.490572</v>
      </c>
      <c r="AD89">
        <v>1.4996179999999999</v>
      </c>
      <c r="AE89">
        <v>1.3661140000000001</v>
      </c>
      <c r="AF89">
        <v>1.536195</v>
      </c>
      <c r="AG89">
        <v>1.439039</v>
      </c>
      <c r="AH89">
        <v>1.560959</v>
      </c>
      <c r="AI89">
        <v>1.5447439999999999</v>
      </c>
      <c r="AJ89">
        <v>1.4969399999999999</v>
      </c>
      <c r="AK89">
        <v>1.4661850000000001</v>
      </c>
      <c r="AL89">
        <v>1.544829</v>
      </c>
      <c r="AM89">
        <v>1.328702</v>
      </c>
      <c r="AN89">
        <v>1.4426099999999999</v>
      </c>
      <c r="AO89">
        <v>1.4755119999999999</v>
      </c>
      <c r="AP89">
        <v>1.55792</v>
      </c>
      <c r="AQ89">
        <v>1.447624</v>
      </c>
      <c r="AR89">
        <v>1.730178</v>
      </c>
      <c r="AS89">
        <v>1.8307009999999999</v>
      </c>
      <c r="AT89">
        <v>1.7260690000000001</v>
      </c>
      <c r="AU89">
        <v>1.6151470000000001</v>
      </c>
      <c r="AV89">
        <v>1.6995560000000001</v>
      </c>
      <c r="AW89">
        <v>1.572708</v>
      </c>
      <c r="AX89">
        <v>1.6560159999999999</v>
      </c>
      <c r="AY89">
        <v>1.731625</v>
      </c>
      <c r="AZ89">
        <v>1.984588</v>
      </c>
      <c r="BA89">
        <v>1.7036929999999999</v>
      </c>
      <c r="BB89">
        <v>1.573682</v>
      </c>
      <c r="BC89">
        <v>1.448447</v>
      </c>
      <c r="BD89">
        <v>1.444672</v>
      </c>
      <c r="BE89">
        <v>1.4396679999999999</v>
      </c>
      <c r="BF89">
        <v>1.5382499999999999</v>
      </c>
      <c r="BG89">
        <v>0.18154799999999999</v>
      </c>
      <c r="BH89">
        <v>1.61727</v>
      </c>
      <c r="BI89">
        <v>1.39225</v>
      </c>
      <c r="BJ89">
        <v>1.364706</v>
      </c>
      <c r="BK89">
        <v>1.3226990000000001</v>
      </c>
      <c r="BL89">
        <v>1.3131159999999999</v>
      </c>
      <c r="BM89">
        <v>1.3197890000000001</v>
      </c>
      <c r="BN89">
        <v>1.3680239999999999</v>
      </c>
    </row>
    <row r="90" spans="1:66">
      <c r="A90">
        <v>66.840833000000003</v>
      </c>
      <c r="B90" s="2">
        <v>2.7850347222222225</v>
      </c>
      <c r="C90">
        <v>1.4837119999999999</v>
      </c>
      <c r="D90">
        <v>1.5079340000000001</v>
      </c>
      <c r="E90">
        <v>1.457214</v>
      </c>
      <c r="F90">
        <v>1.426463</v>
      </c>
      <c r="G90">
        <v>6.8428000000000003E-2</v>
      </c>
      <c r="H90">
        <v>0.12299300000000001</v>
      </c>
      <c r="I90">
        <v>9.7334000000000004E-2</v>
      </c>
      <c r="J90">
        <v>0.11927699999999999</v>
      </c>
      <c r="K90">
        <v>1.7929930000000001</v>
      </c>
      <c r="L90">
        <v>1.80366</v>
      </c>
      <c r="M90">
        <v>1.852068</v>
      </c>
      <c r="N90">
        <v>1.8327439999999999</v>
      </c>
      <c r="O90">
        <v>1.5471410000000001</v>
      </c>
      <c r="P90">
        <v>1.6800010000000001</v>
      </c>
      <c r="Q90">
        <v>1.5536779999999999</v>
      </c>
      <c r="R90">
        <v>1.568287</v>
      </c>
      <c r="S90">
        <v>8.7065000000000003E-2</v>
      </c>
      <c r="T90">
        <v>1.190596</v>
      </c>
      <c r="U90">
        <v>1.2739480000000001</v>
      </c>
      <c r="V90">
        <v>1.3287100000000001</v>
      </c>
      <c r="W90">
        <v>1.3751660000000001</v>
      </c>
      <c r="X90">
        <v>1.3221540000000001</v>
      </c>
      <c r="Y90">
        <v>1.3863220000000001</v>
      </c>
      <c r="Z90">
        <v>1.376784</v>
      </c>
      <c r="AA90">
        <v>1.403883</v>
      </c>
      <c r="AB90">
        <v>1.4953650000000001</v>
      </c>
      <c r="AC90">
        <v>1.4963420000000001</v>
      </c>
      <c r="AD90">
        <v>1.5111920000000001</v>
      </c>
      <c r="AE90">
        <v>1.3743069999999999</v>
      </c>
      <c r="AF90">
        <v>1.547167</v>
      </c>
      <c r="AG90">
        <v>1.4507749999999999</v>
      </c>
      <c r="AH90">
        <v>1.56673</v>
      </c>
      <c r="AI90">
        <v>1.550943</v>
      </c>
      <c r="AJ90">
        <v>1.5016039999999999</v>
      </c>
      <c r="AK90">
        <v>1.471131</v>
      </c>
      <c r="AL90">
        <v>1.5549999999999999</v>
      </c>
      <c r="AM90">
        <v>1.327251</v>
      </c>
      <c r="AN90">
        <v>1.449274</v>
      </c>
      <c r="AO90">
        <v>1.4846459999999999</v>
      </c>
      <c r="AP90">
        <v>1.5682370000000001</v>
      </c>
      <c r="AQ90">
        <v>1.479025</v>
      </c>
      <c r="AR90">
        <v>1.7968900000000001</v>
      </c>
      <c r="AS90">
        <v>1.886817</v>
      </c>
      <c r="AT90">
        <v>1.7561180000000001</v>
      </c>
      <c r="AU90">
        <v>1.636574</v>
      </c>
      <c r="AV90">
        <v>1.7092609999999999</v>
      </c>
      <c r="AW90">
        <v>1.5799030000000001</v>
      </c>
      <c r="AX90">
        <v>1.6641539999999999</v>
      </c>
      <c r="AY90">
        <v>1.746769</v>
      </c>
      <c r="AZ90">
        <v>2.029471</v>
      </c>
      <c r="BA90">
        <v>1.7251890000000001</v>
      </c>
      <c r="BB90">
        <v>1.5823309999999999</v>
      </c>
      <c r="BC90">
        <v>1.4544790000000001</v>
      </c>
      <c r="BD90">
        <v>1.4493320000000001</v>
      </c>
      <c r="BE90">
        <v>1.4468920000000001</v>
      </c>
      <c r="BF90">
        <v>1.5536749999999999</v>
      </c>
      <c r="BG90">
        <v>0.17927399999999999</v>
      </c>
      <c r="BH90">
        <v>1.632382</v>
      </c>
      <c r="BI90">
        <v>1.4034869999999999</v>
      </c>
      <c r="BJ90">
        <v>1.373122</v>
      </c>
      <c r="BK90">
        <v>1.327758</v>
      </c>
      <c r="BL90">
        <v>1.3161149999999999</v>
      </c>
      <c r="BM90">
        <v>1.3232790000000001</v>
      </c>
      <c r="BN90">
        <v>1.374196</v>
      </c>
    </row>
    <row r="91" spans="1:66">
      <c r="A91">
        <v>67.840833000000003</v>
      </c>
      <c r="B91" s="2">
        <v>2.826701388888889</v>
      </c>
      <c r="C91">
        <v>1.4972209999999999</v>
      </c>
      <c r="D91">
        <v>1.5183800000000001</v>
      </c>
      <c r="E91">
        <v>1.46879</v>
      </c>
      <c r="F91">
        <v>1.4320269999999999</v>
      </c>
      <c r="G91">
        <v>6.5572000000000005E-2</v>
      </c>
      <c r="H91">
        <v>0.121473</v>
      </c>
      <c r="I91">
        <v>9.5200000000000007E-2</v>
      </c>
      <c r="J91">
        <v>0.118856</v>
      </c>
      <c r="K91">
        <v>1.8495490000000001</v>
      </c>
      <c r="L91">
        <v>1.856128</v>
      </c>
      <c r="M91">
        <v>1.905265</v>
      </c>
      <c r="N91">
        <v>1.8760939999999999</v>
      </c>
      <c r="O91">
        <v>1.554945</v>
      </c>
      <c r="P91">
        <v>1.690501</v>
      </c>
      <c r="Q91">
        <v>1.5735159999999999</v>
      </c>
      <c r="R91">
        <v>1.5732409999999999</v>
      </c>
      <c r="S91">
        <v>8.3228999999999997E-2</v>
      </c>
      <c r="T91">
        <v>1.194347</v>
      </c>
      <c r="U91">
        <v>1.276948</v>
      </c>
      <c r="V91">
        <v>1.3355619999999999</v>
      </c>
      <c r="W91">
        <v>1.3814219999999999</v>
      </c>
      <c r="X91">
        <v>1.3260609999999999</v>
      </c>
      <c r="Y91">
        <v>1.4011020000000001</v>
      </c>
      <c r="Z91">
        <v>1.3897200000000001</v>
      </c>
      <c r="AA91">
        <v>1.4160109999999999</v>
      </c>
      <c r="AB91">
        <v>1.5045280000000001</v>
      </c>
      <c r="AC91">
        <v>1.500834</v>
      </c>
      <c r="AD91">
        <v>1.5180480000000001</v>
      </c>
      <c r="AE91">
        <v>1.380088</v>
      </c>
      <c r="AF91">
        <v>1.5553360000000001</v>
      </c>
      <c r="AG91">
        <v>1.456615</v>
      </c>
      <c r="AH91">
        <v>1.574092</v>
      </c>
      <c r="AI91">
        <v>1.5583309999999999</v>
      </c>
      <c r="AJ91">
        <v>1.4998180000000001</v>
      </c>
      <c r="AK91">
        <v>1.4726360000000001</v>
      </c>
      <c r="AL91">
        <v>1.5643320000000001</v>
      </c>
      <c r="AM91">
        <v>1.3346979999999999</v>
      </c>
      <c r="AN91">
        <v>1.4627049999999999</v>
      </c>
      <c r="AO91">
        <v>1.495622</v>
      </c>
      <c r="AP91">
        <v>1.577143</v>
      </c>
      <c r="AQ91">
        <v>1.5165299999999999</v>
      </c>
      <c r="AR91">
        <v>1.862058</v>
      </c>
      <c r="AS91">
        <v>1.9462079999999999</v>
      </c>
      <c r="AT91">
        <v>1.8076049999999999</v>
      </c>
      <c r="AU91">
        <v>1.6678999999999999</v>
      </c>
      <c r="AV91">
        <v>1.7119329999999999</v>
      </c>
      <c r="AW91">
        <v>1.592365</v>
      </c>
      <c r="AX91">
        <v>1.6755610000000001</v>
      </c>
      <c r="AY91">
        <v>1.7610779999999999</v>
      </c>
      <c r="AZ91">
        <v>2.0493939999999999</v>
      </c>
      <c r="BA91">
        <v>1.744699</v>
      </c>
      <c r="BB91">
        <v>1.597024</v>
      </c>
      <c r="BC91">
        <v>1.4624220000000001</v>
      </c>
      <c r="BD91">
        <v>1.4584269999999999</v>
      </c>
      <c r="BE91">
        <v>1.4591609999999999</v>
      </c>
      <c r="BF91">
        <v>1.56243</v>
      </c>
      <c r="BG91">
        <v>0.18085799999999999</v>
      </c>
      <c r="BH91">
        <v>1.6297280000000001</v>
      </c>
      <c r="BI91">
        <v>1.4150849999999999</v>
      </c>
      <c r="BJ91">
        <v>1.3813949999999999</v>
      </c>
      <c r="BK91">
        <v>1.3375520000000001</v>
      </c>
      <c r="BL91">
        <v>1.322611</v>
      </c>
      <c r="BM91">
        <v>1.327709</v>
      </c>
      <c r="BN91">
        <v>1.3793610000000001</v>
      </c>
    </row>
    <row r="92" spans="1:66">
      <c r="A92">
        <v>68.840833000000003</v>
      </c>
      <c r="B92" s="2">
        <v>2.8683680555555555</v>
      </c>
      <c r="C92">
        <v>1.5087140000000001</v>
      </c>
      <c r="D92">
        <v>1.530206</v>
      </c>
      <c r="E92">
        <v>1.474885</v>
      </c>
      <c r="F92">
        <v>1.44621</v>
      </c>
      <c r="G92">
        <v>6.3688999999999996E-2</v>
      </c>
      <c r="H92">
        <v>0.12125900000000001</v>
      </c>
      <c r="I92">
        <v>9.1939999999999994E-2</v>
      </c>
      <c r="J92">
        <v>0.116525</v>
      </c>
      <c r="K92">
        <v>1.8993469999999999</v>
      </c>
      <c r="L92">
        <v>1.9054180000000001</v>
      </c>
      <c r="M92">
        <v>1.9608939999999999</v>
      </c>
      <c r="N92">
        <v>1.9251940000000001</v>
      </c>
      <c r="O92">
        <v>1.5604089999999999</v>
      </c>
      <c r="P92">
        <v>1.7004980000000001</v>
      </c>
      <c r="Q92">
        <v>1.5793440000000001</v>
      </c>
      <c r="R92">
        <v>1.5780920000000001</v>
      </c>
      <c r="S92">
        <v>7.9777000000000001E-2</v>
      </c>
      <c r="T92">
        <v>1.2021470000000001</v>
      </c>
      <c r="U92">
        <v>1.282934</v>
      </c>
      <c r="V92">
        <v>1.339431</v>
      </c>
      <c r="W92">
        <v>1.3860079999999999</v>
      </c>
      <c r="X92">
        <v>1.333771</v>
      </c>
      <c r="Y92">
        <v>1.4071979999999999</v>
      </c>
      <c r="Z92">
        <v>1.3958250000000001</v>
      </c>
      <c r="AA92">
        <v>1.4272009999999999</v>
      </c>
      <c r="AB92">
        <v>1.516472</v>
      </c>
      <c r="AC92">
        <v>1.508542</v>
      </c>
      <c r="AD92">
        <v>1.527552</v>
      </c>
      <c r="AE92">
        <v>1.3828689999999999</v>
      </c>
      <c r="AF92">
        <v>1.5702640000000001</v>
      </c>
      <c r="AG92">
        <v>1.4629129999999999</v>
      </c>
      <c r="AH92">
        <v>1.580519</v>
      </c>
      <c r="AI92">
        <v>1.563604</v>
      </c>
      <c r="AJ92">
        <v>1.5054540000000001</v>
      </c>
      <c r="AK92">
        <v>1.4760660000000001</v>
      </c>
      <c r="AL92">
        <v>1.5675380000000001</v>
      </c>
      <c r="AM92">
        <v>1.339796</v>
      </c>
      <c r="AN92">
        <v>1.4687380000000001</v>
      </c>
      <c r="AO92">
        <v>1.5016860000000001</v>
      </c>
      <c r="AP92">
        <v>1.594031</v>
      </c>
      <c r="AQ92">
        <v>1.556138</v>
      </c>
      <c r="AR92">
        <v>1.9282410000000001</v>
      </c>
      <c r="AS92">
        <v>2.0103810000000002</v>
      </c>
      <c r="AT92">
        <v>1.847504</v>
      </c>
      <c r="AU92">
        <v>1.6871879999999999</v>
      </c>
      <c r="AV92">
        <v>1.7319560000000001</v>
      </c>
      <c r="AW92">
        <v>1.6027929999999999</v>
      </c>
      <c r="AX92">
        <v>1.693074</v>
      </c>
      <c r="AY92">
        <v>1.7760149999999999</v>
      </c>
      <c r="AZ92">
        <v>2.0775830000000002</v>
      </c>
      <c r="BA92">
        <v>1.7531410000000001</v>
      </c>
      <c r="BB92">
        <v>1.60608</v>
      </c>
      <c r="BC92">
        <v>1.468237</v>
      </c>
      <c r="BD92">
        <v>1.470151</v>
      </c>
      <c r="BE92">
        <v>1.4720530000000001</v>
      </c>
      <c r="BF92">
        <v>1.5728979999999999</v>
      </c>
      <c r="BG92">
        <v>0.179725</v>
      </c>
      <c r="BH92">
        <v>1.6380619999999999</v>
      </c>
      <c r="BI92">
        <v>1.420563</v>
      </c>
      <c r="BJ92">
        <v>1.385354</v>
      </c>
      <c r="BK92">
        <v>1.3455299999999999</v>
      </c>
      <c r="BL92">
        <v>1.326077</v>
      </c>
      <c r="BM92">
        <v>1.3339719999999999</v>
      </c>
      <c r="BN92">
        <v>1.391475</v>
      </c>
    </row>
    <row r="93" spans="1:66">
      <c r="A93">
        <v>69.840833000000003</v>
      </c>
      <c r="B93" s="2">
        <v>2.9100347222222225</v>
      </c>
      <c r="C93">
        <v>1.519819</v>
      </c>
      <c r="D93">
        <v>1.53834</v>
      </c>
      <c r="E93">
        <v>1.4842120000000001</v>
      </c>
      <c r="F93">
        <v>1.4552959999999999</v>
      </c>
      <c r="G93">
        <v>6.1134000000000001E-2</v>
      </c>
      <c r="H93">
        <v>0.118025</v>
      </c>
      <c r="I93">
        <v>8.9235999999999996E-2</v>
      </c>
      <c r="J93">
        <v>0.11371100000000001</v>
      </c>
      <c r="K93">
        <v>1.944188</v>
      </c>
      <c r="L93">
        <v>1.954091</v>
      </c>
      <c r="M93">
        <v>2.0085570000000001</v>
      </c>
      <c r="N93">
        <v>1.9673579999999999</v>
      </c>
      <c r="O93">
        <v>1.5703670000000001</v>
      </c>
      <c r="P93">
        <v>1.7037260000000001</v>
      </c>
      <c r="Q93">
        <v>1.5844229999999999</v>
      </c>
      <c r="R93">
        <v>1.5898410000000001</v>
      </c>
      <c r="S93">
        <v>7.3325000000000001E-2</v>
      </c>
      <c r="T93">
        <v>1.2050259999999999</v>
      </c>
      <c r="U93">
        <v>1.2869139999999999</v>
      </c>
      <c r="V93">
        <v>1.3454250000000001</v>
      </c>
      <c r="W93">
        <v>1.3913960000000001</v>
      </c>
      <c r="X93">
        <v>1.3384259999999999</v>
      </c>
      <c r="Y93">
        <v>1.407915</v>
      </c>
      <c r="Z93">
        <v>1.404404</v>
      </c>
      <c r="AA93">
        <v>1.4389860000000001</v>
      </c>
      <c r="AB93">
        <v>1.518969</v>
      </c>
      <c r="AC93">
        <v>1.515244</v>
      </c>
      <c r="AD93">
        <v>1.537318</v>
      </c>
      <c r="AE93">
        <v>1.3934789999999999</v>
      </c>
      <c r="AF93">
        <v>1.5787659999999999</v>
      </c>
      <c r="AG93">
        <v>1.471368</v>
      </c>
      <c r="AH93">
        <v>1.590903</v>
      </c>
      <c r="AI93">
        <v>1.56681</v>
      </c>
      <c r="AJ93">
        <v>1.5146710000000001</v>
      </c>
      <c r="AK93">
        <v>1.484429</v>
      </c>
      <c r="AL93">
        <v>1.5749690000000001</v>
      </c>
      <c r="AM93">
        <v>1.345993</v>
      </c>
      <c r="AN93">
        <v>1.478402</v>
      </c>
      <c r="AO93">
        <v>1.5098339999999999</v>
      </c>
      <c r="AP93">
        <v>1.6020589999999999</v>
      </c>
      <c r="AQ93">
        <v>1.6046020000000001</v>
      </c>
      <c r="AR93">
        <v>1.996318</v>
      </c>
      <c r="AS93">
        <v>2.0794169999999998</v>
      </c>
      <c r="AT93">
        <v>1.893937</v>
      </c>
      <c r="AU93">
        <v>1.712388</v>
      </c>
      <c r="AV93">
        <v>1.7431509999999999</v>
      </c>
      <c r="AW93">
        <v>1.6218969999999999</v>
      </c>
      <c r="AX93">
        <v>1.7072320000000001</v>
      </c>
      <c r="AY93">
        <v>1.786867</v>
      </c>
      <c r="AZ93">
        <v>2.0856659999999998</v>
      </c>
      <c r="BA93">
        <v>1.7610330000000001</v>
      </c>
      <c r="BB93">
        <v>1.615931</v>
      </c>
      <c r="BC93">
        <v>1.4747589999999999</v>
      </c>
      <c r="BD93">
        <v>1.475948</v>
      </c>
      <c r="BE93">
        <v>1.478804</v>
      </c>
      <c r="BF93">
        <v>1.584414</v>
      </c>
      <c r="BG93">
        <v>0.179864</v>
      </c>
      <c r="BH93">
        <v>1.6545840000000001</v>
      </c>
      <c r="BI93">
        <v>1.432285</v>
      </c>
      <c r="BJ93">
        <v>1.3955029999999999</v>
      </c>
      <c r="BK93">
        <v>1.3426089999999999</v>
      </c>
      <c r="BL93">
        <v>1.3283579999999999</v>
      </c>
      <c r="BM93">
        <v>1.3439019999999999</v>
      </c>
      <c r="BN93">
        <v>1.397516</v>
      </c>
    </row>
    <row r="94" spans="1:66">
      <c r="A94">
        <v>70.84</v>
      </c>
      <c r="B94" s="2">
        <v>2.9516666666666667</v>
      </c>
      <c r="C94">
        <v>1.53139</v>
      </c>
      <c r="D94">
        <v>1.546951</v>
      </c>
      <c r="E94">
        <v>1.493074</v>
      </c>
      <c r="F94">
        <v>1.4592830000000001</v>
      </c>
      <c r="G94">
        <v>5.9727000000000002E-2</v>
      </c>
      <c r="H94">
        <v>0.116683</v>
      </c>
      <c r="I94">
        <v>8.7125999999999995E-2</v>
      </c>
      <c r="J94">
        <v>0.113042</v>
      </c>
      <c r="K94">
        <v>2.0041190000000002</v>
      </c>
      <c r="L94">
        <v>2.0163470000000001</v>
      </c>
      <c r="M94">
        <v>2.0551810000000001</v>
      </c>
      <c r="N94">
        <v>2.0275099999999999</v>
      </c>
      <c r="O94">
        <v>1.5811930000000001</v>
      </c>
      <c r="P94">
        <v>1.7135450000000001</v>
      </c>
      <c r="Q94">
        <v>1.592206</v>
      </c>
      <c r="R94">
        <v>1.5961719999999999</v>
      </c>
      <c r="S94">
        <v>6.8524000000000002E-2</v>
      </c>
      <c r="T94">
        <v>1.2114670000000001</v>
      </c>
      <c r="U94">
        <v>1.2915479999999999</v>
      </c>
      <c r="V94">
        <v>1.350125</v>
      </c>
      <c r="W94">
        <v>1.4036230000000001</v>
      </c>
      <c r="X94">
        <v>1.3508739999999999</v>
      </c>
      <c r="Y94">
        <v>1.415195</v>
      </c>
      <c r="Z94">
        <v>1.410293</v>
      </c>
      <c r="AA94">
        <v>1.4421349999999999</v>
      </c>
      <c r="AB94">
        <v>1.5282830000000001</v>
      </c>
      <c r="AC94">
        <v>1.5200039999999999</v>
      </c>
      <c r="AD94">
        <v>1.5432410000000001</v>
      </c>
      <c r="AE94">
        <v>1.4003699999999999</v>
      </c>
      <c r="AF94">
        <v>1.5865370000000001</v>
      </c>
      <c r="AG94">
        <v>1.476283</v>
      </c>
      <c r="AH94">
        <v>1.5994010000000001</v>
      </c>
      <c r="AI94">
        <v>1.5741309999999999</v>
      </c>
      <c r="AJ94">
        <v>1.5130220000000001</v>
      </c>
      <c r="AK94">
        <v>1.485117</v>
      </c>
      <c r="AL94">
        <v>1.5861799999999999</v>
      </c>
      <c r="AM94">
        <v>1.3504290000000001</v>
      </c>
      <c r="AN94">
        <v>1.482205</v>
      </c>
      <c r="AO94">
        <v>1.5159800000000001</v>
      </c>
      <c r="AP94">
        <v>1.6066290000000001</v>
      </c>
      <c r="AQ94">
        <v>1.6483140000000001</v>
      </c>
      <c r="AR94">
        <v>2.0667439999999999</v>
      </c>
      <c r="AS94">
        <v>2.160336</v>
      </c>
      <c r="AT94">
        <v>1.9320980000000001</v>
      </c>
      <c r="AU94">
        <v>1.7452240000000001</v>
      </c>
      <c r="AV94">
        <v>1.757868</v>
      </c>
      <c r="AW94">
        <v>1.6340250000000001</v>
      </c>
      <c r="AX94">
        <v>1.7186170000000001</v>
      </c>
      <c r="AY94">
        <v>1.7961240000000001</v>
      </c>
      <c r="AZ94">
        <v>2.1089129999999998</v>
      </c>
      <c r="BA94">
        <v>1.7717810000000001</v>
      </c>
      <c r="BB94">
        <v>1.6211249999999999</v>
      </c>
      <c r="BC94">
        <v>1.4803869999999999</v>
      </c>
      <c r="BD94">
        <v>1.484013</v>
      </c>
      <c r="BE94">
        <v>1.492691</v>
      </c>
      <c r="BF94">
        <v>1.597326</v>
      </c>
      <c r="BG94">
        <v>0.17815500000000001</v>
      </c>
      <c r="BH94">
        <v>1.6541319999999999</v>
      </c>
      <c r="BI94">
        <v>1.438736</v>
      </c>
      <c r="BJ94">
        <v>1.401451</v>
      </c>
      <c r="BK94">
        <v>1.345602</v>
      </c>
      <c r="BL94">
        <v>1.3298209999999999</v>
      </c>
      <c r="BM94">
        <v>1.347718</v>
      </c>
      <c r="BN94">
        <v>1.3990469999999999</v>
      </c>
    </row>
    <row r="95" spans="1:66">
      <c r="A95">
        <v>71.839167000000003</v>
      </c>
      <c r="B95" s="2">
        <v>2.9932986111111113</v>
      </c>
      <c r="C95">
        <v>1.5306120000000001</v>
      </c>
      <c r="D95">
        <v>1.5621449999999999</v>
      </c>
      <c r="E95">
        <v>1.504791</v>
      </c>
      <c r="F95">
        <v>1.4731970000000001</v>
      </c>
      <c r="G95">
        <v>5.6994999999999997E-2</v>
      </c>
      <c r="H95">
        <v>0.116175</v>
      </c>
      <c r="I95">
        <v>8.6705000000000004E-2</v>
      </c>
      <c r="J95">
        <v>0.10884099999999999</v>
      </c>
      <c r="K95">
        <v>2.0566369999999998</v>
      </c>
      <c r="L95">
        <v>2.0755590000000002</v>
      </c>
      <c r="M95">
        <v>2.108654</v>
      </c>
      <c r="N95">
        <v>2.0786449999999999</v>
      </c>
      <c r="O95">
        <v>1.5880080000000001</v>
      </c>
      <c r="P95">
        <v>1.7211730000000001</v>
      </c>
      <c r="Q95">
        <v>1.6070690000000001</v>
      </c>
      <c r="R95">
        <v>1.604508</v>
      </c>
      <c r="S95">
        <v>6.2198999999999997E-2</v>
      </c>
      <c r="T95">
        <v>1.2151989999999999</v>
      </c>
      <c r="U95">
        <v>1.2962290000000001</v>
      </c>
      <c r="V95">
        <v>1.356309</v>
      </c>
      <c r="W95">
        <v>1.4107430000000001</v>
      </c>
      <c r="X95">
        <v>1.359381</v>
      </c>
      <c r="Y95">
        <v>1.421014</v>
      </c>
      <c r="Z95">
        <v>1.4119520000000001</v>
      </c>
      <c r="AA95">
        <v>1.4512</v>
      </c>
      <c r="AB95">
        <v>1.5339799999999999</v>
      </c>
      <c r="AC95">
        <v>1.5315160000000001</v>
      </c>
      <c r="AD95">
        <v>1.5510900000000001</v>
      </c>
      <c r="AE95">
        <v>1.399197</v>
      </c>
      <c r="AF95">
        <v>1.5935319999999999</v>
      </c>
      <c r="AG95">
        <v>1.4787760000000001</v>
      </c>
      <c r="AH95">
        <v>1.611324</v>
      </c>
      <c r="AI95">
        <v>1.574165</v>
      </c>
      <c r="AJ95">
        <v>1.516864</v>
      </c>
      <c r="AK95">
        <v>1.487854</v>
      </c>
      <c r="AL95">
        <v>1.5960559999999999</v>
      </c>
      <c r="AM95">
        <v>1.3534679999999999</v>
      </c>
      <c r="AN95">
        <v>1.4898830000000001</v>
      </c>
      <c r="AO95">
        <v>1.5176529999999999</v>
      </c>
      <c r="AP95">
        <v>1.615208</v>
      </c>
      <c r="AQ95">
        <v>1.695049</v>
      </c>
      <c r="AR95">
        <v>2.144765</v>
      </c>
      <c r="AS95">
        <v>2.2286329999999999</v>
      </c>
      <c r="AT95">
        <v>1.9866919999999999</v>
      </c>
      <c r="AU95">
        <v>1.775183</v>
      </c>
      <c r="AV95">
        <v>1.7739879999999999</v>
      </c>
      <c r="AW95">
        <v>1.6490119999999999</v>
      </c>
      <c r="AX95">
        <v>1.7307680000000001</v>
      </c>
      <c r="AY95">
        <v>1.800311</v>
      </c>
      <c r="AZ95">
        <v>2.139246</v>
      </c>
      <c r="BA95">
        <v>1.7791319999999999</v>
      </c>
      <c r="BB95">
        <v>1.6337269999999999</v>
      </c>
      <c r="BC95">
        <v>1.490567</v>
      </c>
      <c r="BD95">
        <v>1.4904729999999999</v>
      </c>
      <c r="BE95">
        <v>1.5072209999999999</v>
      </c>
      <c r="BF95">
        <v>1.6028519999999999</v>
      </c>
      <c r="BG95">
        <v>0.17801</v>
      </c>
      <c r="BH95">
        <v>1.6569700000000001</v>
      </c>
      <c r="BI95">
        <v>1.45082</v>
      </c>
      <c r="BJ95">
        <v>1.40326</v>
      </c>
      <c r="BK95">
        <v>1.3506830000000001</v>
      </c>
      <c r="BL95">
        <v>1.3357600000000001</v>
      </c>
      <c r="BM95">
        <v>1.3522559999999999</v>
      </c>
      <c r="BN95">
        <v>1.409864</v>
      </c>
    </row>
    <row r="96" spans="1:66">
      <c r="A96">
        <v>72.838888999999995</v>
      </c>
      <c r="B96" s="2">
        <v>3.0349537037037035</v>
      </c>
      <c r="C96">
        <v>1.5438400000000001</v>
      </c>
      <c r="D96">
        <v>1.5729280000000001</v>
      </c>
      <c r="E96">
        <v>1.520939</v>
      </c>
      <c r="F96">
        <v>1.479236</v>
      </c>
      <c r="G96">
        <v>5.4283999999999999E-2</v>
      </c>
      <c r="H96">
        <v>0.112998</v>
      </c>
      <c r="I96">
        <v>8.3928000000000003E-2</v>
      </c>
      <c r="J96">
        <v>0.108601</v>
      </c>
      <c r="K96">
        <v>2.112984</v>
      </c>
      <c r="L96">
        <v>2.121394</v>
      </c>
      <c r="M96">
        <v>2.1622439999999998</v>
      </c>
      <c r="N96">
        <v>2.1247039999999999</v>
      </c>
      <c r="O96">
        <v>1.59171</v>
      </c>
      <c r="P96">
        <v>1.7288019999999999</v>
      </c>
      <c r="Q96">
        <v>1.616752</v>
      </c>
      <c r="R96">
        <v>1.6127819999999999</v>
      </c>
      <c r="S96">
        <v>5.8654999999999999E-2</v>
      </c>
      <c r="T96">
        <v>1.222688</v>
      </c>
      <c r="U96">
        <v>1.3080620000000001</v>
      </c>
      <c r="V96">
        <v>1.365937</v>
      </c>
      <c r="W96">
        <v>1.418493</v>
      </c>
      <c r="X96">
        <v>1.3714820000000001</v>
      </c>
      <c r="Y96">
        <v>1.4339390000000001</v>
      </c>
      <c r="Z96">
        <v>1.426812</v>
      </c>
      <c r="AA96">
        <v>1.4675739999999999</v>
      </c>
      <c r="AB96">
        <v>1.5407740000000001</v>
      </c>
      <c r="AC96">
        <v>1.5399259999999999</v>
      </c>
      <c r="AD96">
        <v>1.5606100000000001</v>
      </c>
      <c r="AE96">
        <v>1.407143</v>
      </c>
      <c r="AF96">
        <v>1.601413</v>
      </c>
      <c r="AG96">
        <v>1.4911030000000001</v>
      </c>
      <c r="AH96">
        <v>1.621904</v>
      </c>
      <c r="AI96">
        <v>1.578937</v>
      </c>
      <c r="AJ96">
        <v>1.5207980000000001</v>
      </c>
      <c r="AK96">
        <v>1.492856</v>
      </c>
      <c r="AL96">
        <v>1.604322</v>
      </c>
      <c r="AM96">
        <v>1.3658079999999999</v>
      </c>
      <c r="AN96">
        <v>1.4978530000000001</v>
      </c>
      <c r="AO96">
        <v>1.526956</v>
      </c>
      <c r="AP96">
        <v>1.6265419999999999</v>
      </c>
      <c r="AQ96">
        <v>1.742491</v>
      </c>
      <c r="AR96">
        <v>2.2156259999999999</v>
      </c>
      <c r="AS96">
        <v>2.2990719999999998</v>
      </c>
      <c r="AT96">
        <v>2.0430679999999999</v>
      </c>
      <c r="AU96">
        <v>1.802065</v>
      </c>
      <c r="AV96">
        <v>1.7927029999999999</v>
      </c>
      <c r="AW96">
        <v>1.661227</v>
      </c>
      <c r="AX96">
        <v>1.7483379999999999</v>
      </c>
      <c r="AY96">
        <v>1.8106169999999999</v>
      </c>
      <c r="AZ96">
        <v>2.1598410000000001</v>
      </c>
      <c r="BA96">
        <v>1.7966800000000001</v>
      </c>
      <c r="BB96">
        <v>1.640274</v>
      </c>
      <c r="BC96">
        <v>1.504065</v>
      </c>
      <c r="BD96">
        <v>1.5110969999999999</v>
      </c>
      <c r="BE96">
        <v>1.5201009999999999</v>
      </c>
      <c r="BF96">
        <v>1.6144909999999999</v>
      </c>
      <c r="BG96">
        <v>0.176871</v>
      </c>
      <c r="BH96">
        <v>1.675009</v>
      </c>
      <c r="BI96">
        <v>1.458234</v>
      </c>
      <c r="BJ96">
        <v>1.404657</v>
      </c>
      <c r="BK96">
        <v>1.3583860000000001</v>
      </c>
      <c r="BL96">
        <v>1.344481</v>
      </c>
      <c r="BM96">
        <v>1.360258</v>
      </c>
      <c r="BN96">
        <v>1.417009</v>
      </c>
    </row>
    <row r="97" spans="1:66">
      <c r="A97">
        <v>73.838333000000006</v>
      </c>
      <c r="B97" s="2">
        <v>3.0765972222222224</v>
      </c>
      <c r="C97">
        <v>1.5565040000000001</v>
      </c>
      <c r="D97">
        <v>1.5839890000000001</v>
      </c>
      <c r="E97">
        <v>1.5310410000000001</v>
      </c>
      <c r="F97">
        <v>1.4893689999999999</v>
      </c>
      <c r="G97">
        <v>5.3053999999999997E-2</v>
      </c>
      <c r="H97">
        <v>0.110778</v>
      </c>
      <c r="I97">
        <v>8.1193000000000001E-2</v>
      </c>
      <c r="J97">
        <v>0.104604</v>
      </c>
      <c r="K97">
        <v>2.1752539999999998</v>
      </c>
      <c r="L97">
        <v>2.1777820000000001</v>
      </c>
      <c r="M97">
        <v>2.2190180000000002</v>
      </c>
      <c r="N97">
        <v>2.1828370000000001</v>
      </c>
      <c r="O97">
        <v>1.597655</v>
      </c>
      <c r="P97">
        <v>1.737581</v>
      </c>
      <c r="Q97">
        <v>1.6196729999999999</v>
      </c>
      <c r="R97">
        <v>1.617926</v>
      </c>
      <c r="S97">
        <v>5.2944999999999999E-2</v>
      </c>
      <c r="T97">
        <v>1.2295430000000001</v>
      </c>
      <c r="U97">
        <v>1.315793</v>
      </c>
      <c r="V97">
        <v>1.3678760000000001</v>
      </c>
      <c r="W97">
        <v>1.4283589999999999</v>
      </c>
      <c r="X97">
        <v>1.377062</v>
      </c>
      <c r="Y97">
        <v>1.440339</v>
      </c>
      <c r="Z97">
        <v>1.4253150000000001</v>
      </c>
      <c r="AA97">
        <v>1.476318</v>
      </c>
      <c r="AB97">
        <v>1.542068</v>
      </c>
      <c r="AC97">
        <v>1.547347</v>
      </c>
      <c r="AD97">
        <v>1.565447</v>
      </c>
      <c r="AE97">
        <v>1.4122129999999999</v>
      </c>
      <c r="AF97">
        <v>1.612357</v>
      </c>
      <c r="AG97">
        <v>1.5035590000000001</v>
      </c>
      <c r="AH97">
        <v>1.630344</v>
      </c>
      <c r="AI97">
        <v>1.587083</v>
      </c>
      <c r="AJ97">
        <v>1.53233</v>
      </c>
      <c r="AK97">
        <v>1.5014620000000001</v>
      </c>
      <c r="AL97">
        <v>1.608727</v>
      </c>
      <c r="AM97">
        <v>1.371626</v>
      </c>
      <c r="AN97">
        <v>1.502108</v>
      </c>
      <c r="AO97">
        <v>1.5337050000000001</v>
      </c>
      <c r="AP97">
        <v>1.6337649999999999</v>
      </c>
      <c r="AQ97">
        <v>1.794788</v>
      </c>
      <c r="AR97">
        <v>2.2853319999999999</v>
      </c>
      <c r="AS97">
        <v>2.3836490000000001</v>
      </c>
      <c r="AT97">
        <v>2.0948920000000002</v>
      </c>
      <c r="AU97">
        <v>1.831445</v>
      </c>
      <c r="AV97">
        <v>1.8107850000000001</v>
      </c>
      <c r="AW97">
        <v>1.671481</v>
      </c>
      <c r="AX97">
        <v>1.7531890000000001</v>
      </c>
      <c r="AY97">
        <v>1.816684</v>
      </c>
      <c r="AZ97">
        <v>2.1887500000000002</v>
      </c>
      <c r="BA97">
        <v>1.809259</v>
      </c>
      <c r="BB97">
        <v>1.645723</v>
      </c>
      <c r="BC97">
        <v>1.5160750000000001</v>
      </c>
      <c r="BD97">
        <v>1.523452</v>
      </c>
      <c r="BE97">
        <v>1.530939</v>
      </c>
      <c r="BF97">
        <v>1.6282760000000001</v>
      </c>
      <c r="BG97">
        <v>0.17841699999999999</v>
      </c>
      <c r="BH97">
        <v>1.6951039999999999</v>
      </c>
      <c r="BI97">
        <v>1.4736309999999999</v>
      </c>
      <c r="BJ97">
        <v>1.4164209999999999</v>
      </c>
      <c r="BK97">
        <v>1.3627100000000001</v>
      </c>
      <c r="BL97">
        <v>1.348662</v>
      </c>
      <c r="BM97">
        <v>1.3728819999999999</v>
      </c>
      <c r="BN97">
        <v>1.4251579999999999</v>
      </c>
    </row>
    <row r="98" spans="1:66">
      <c r="A98">
        <v>74.837778</v>
      </c>
      <c r="B98" s="2">
        <v>3.1182407407407404</v>
      </c>
      <c r="C98">
        <v>1.5677319999999999</v>
      </c>
      <c r="D98">
        <v>1.597129</v>
      </c>
      <c r="E98">
        <v>1.5464869999999999</v>
      </c>
      <c r="F98">
        <v>1.4946660000000001</v>
      </c>
      <c r="G98">
        <v>4.9754E-2</v>
      </c>
      <c r="H98">
        <v>0.108679</v>
      </c>
      <c r="I98">
        <v>7.8133999999999995E-2</v>
      </c>
      <c r="J98">
        <v>0.10176200000000001</v>
      </c>
      <c r="K98">
        <v>2.2337150000000001</v>
      </c>
      <c r="L98">
        <v>2.239045</v>
      </c>
      <c r="M98">
        <v>2.280084</v>
      </c>
      <c r="N98">
        <v>2.2370760000000001</v>
      </c>
      <c r="O98">
        <v>1.603164</v>
      </c>
      <c r="P98">
        <v>1.7477579999999999</v>
      </c>
      <c r="Q98">
        <v>1.62524</v>
      </c>
      <c r="R98">
        <v>1.6326830000000001</v>
      </c>
      <c r="S98">
        <v>5.0810000000000001E-2</v>
      </c>
      <c r="T98">
        <v>1.239401</v>
      </c>
      <c r="U98">
        <v>1.3155969999999999</v>
      </c>
      <c r="V98">
        <v>1.3677109999999999</v>
      </c>
      <c r="W98">
        <v>1.4333119999999999</v>
      </c>
      <c r="X98">
        <v>1.387767</v>
      </c>
      <c r="Y98">
        <v>1.448793</v>
      </c>
      <c r="Z98">
        <v>1.438191</v>
      </c>
      <c r="AA98">
        <v>1.481314</v>
      </c>
      <c r="AB98">
        <v>1.5473950000000001</v>
      </c>
      <c r="AC98">
        <v>1.557804</v>
      </c>
      <c r="AD98">
        <v>1.576274</v>
      </c>
      <c r="AE98">
        <v>1.420086</v>
      </c>
      <c r="AF98">
        <v>1.6261159999999999</v>
      </c>
      <c r="AG98">
        <v>1.513279</v>
      </c>
      <c r="AH98">
        <v>1.6411389999999999</v>
      </c>
      <c r="AI98">
        <v>1.5944799999999999</v>
      </c>
      <c r="AJ98">
        <v>1.532381</v>
      </c>
      <c r="AK98">
        <v>1.507592</v>
      </c>
      <c r="AL98">
        <v>1.608981</v>
      </c>
      <c r="AM98">
        <v>1.370457</v>
      </c>
      <c r="AN98">
        <v>1.507363</v>
      </c>
      <c r="AO98">
        <v>1.536891</v>
      </c>
      <c r="AP98">
        <v>1.640245</v>
      </c>
      <c r="AQ98">
        <v>1.8493930000000001</v>
      </c>
      <c r="AR98">
        <v>2.348741</v>
      </c>
      <c r="AS98">
        <v>2.4633799999999999</v>
      </c>
      <c r="AT98">
        <v>2.1520009999999998</v>
      </c>
      <c r="AU98">
        <v>1.865097</v>
      </c>
      <c r="AV98">
        <v>1.8373870000000001</v>
      </c>
      <c r="AW98">
        <v>1.6894260000000001</v>
      </c>
      <c r="AX98">
        <v>1.7642329999999999</v>
      </c>
      <c r="AY98">
        <v>1.818449</v>
      </c>
      <c r="AZ98">
        <v>2.2092489999999998</v>
      </c>
      <c r="BA98">
        <v>1.8131820000000001</v>
      </c>
      <c r="BB98">
        <v>1.651378</v>
      </c>
      <c r="BC98">
        <v>1.520003</v>
      </c>
      <c r="BD98">
        <v>1.5305249999999999</v>
      </c>
      <c r="BE98">
        <v>1.540249</v>
      </c>
      <c r="BF98">
        <v>1.640571</v>
      </c>
      <c r="BG98">
        <v>0.178423</v>
      </c>
      <c r="BH98">
        <v>1.6986349999999999</v>
      </c>
      <c r="BI98">
        <v>1.4855719999999999</v>
      </c>
      <c r="BJ98">
        <v>1.4223490000000001</v>
      </c>
      <c r="BK98">
        <v>1.371909</v>
      </c>
      <c r="BL98">
        <v>1.353747</v>
      </c>
      <c r="BM98">
        <v>1.379591</v>
      </c>
      <c r="BN98">
        <v>1.4340869999999999</v>
      </c>
    </row>
    <row r="99" spans="1:66">
      <c r="A99">
        <v>75.837778</v>
      </c>
      <c r="B99" s="2">
        <v>3.1599074074074074</v>
      </c>
      <c r="C99">
        <v>1.57592</v>
      </c>
      <c r="D99">
        <v>1.6088819999999999</v>
      </c>
      <c r="E99">
        <v>1.548775</v>
      </c>
      <c r="F99">
        <v>1.502559</v>
      </c>
      <c r="G99">
        <v>4.9507000000000002E-2</v>
      </c>
      <c r="H99">
        <v>0.106667</v>
      </c>
      <c r="I99">
        <v>7.8820000000000001E-2</v>
      </c>
      <c r="J99">
        <v>9.8831000000000002E-2</v>
      </c>
      <c r="K99">
        <v>2.292278</v>
      </c>
      <c r="L99">
        <v>2.288573</v>
      </c>
      <c r="M99">
        <v>2.3327879999999999</v>
      </c>
      <c r="N99">
        <v>2.2983859999999998</v>
      </c>
      <c r="O99">
        <v>1.6121479999999999</v>
      </c>
      <c r="P99">
        <v>1.751787</v>
      </c>
      <c r="Q99">
        <v>1.632287</v>
      </c>
      <c r="R99">
        <v>1.63435</v>
      </c>
      <c r="S99">
        <v>4.7877999999999997E-2</v>
      </c>
      <c r="T99">
        <v>1.242361</v>
      </c>
      <c r="U99">
        <v>1.3199419999999999</v>
      </c>
      <c r="V99">
        <v>1.3766130000000001</v>
      </c>
      <c r="W99">
        <v>1.4372069999999999</v>
      </c>
      <c r="X99">
        <v>1.393419</v>
      </c>
      <c r="Y99">
        <v>1.4643660000000001</v>
      </c>
      <c r="Z99">
        <v>1.4462630000000001</v>
      </c>
      <c r="AA99">
        <v>1.488488</v>
      </c>
      <c r="AB99">
        <v>1.5526949999999999</v>
      </c>
      <c r="AC99">
        <v>1.566073</v>
      </c>
      <c r="AD99">
        <v>1.58605</v>
      </c>
      <c r="AE99">
        <v>1.426274</v>
      </c>
      <c r="AF99">
        <v>1.636209</v>
      </c>
      <c r="AG99">
        <v>1.525455</v>
      </c>
      <c r="AH99">
        <v>1.6498120000000001</v>
      </c>
      <c r="AI99">
        <v>1.5985149999999999</v>
      </c>
      <c r="AJ99">
        <v>1.534654</v>
      </c>
      <c r="AK99">
        <v>1.5144869999999999</v>
      </c>
      <c r="AL99">
        <v>1.6122890000000001</v>
      </c>
      <c r="AM99">
        <v>1.3886050000000001</v>
      </c>
      <c r="AN99">
        <v>1.5192889999999999</v>
      </c>
      <c r="AO99">
        <v>1.541396</v>
      </c>
      <c r="AP99">
        <v>1.647116</v>
      </c>
      <c r="AQ99">
        <v>1.9062330000000001</v>
      </c>
      <c r="AR99">
        <v>2.426072</v>
      </c>
      <c r="AS99">
        <v>2.5427059999999999</v>
      </c>
      <c r="AT99">
        <v>2.217041</v>
      </c>
      <c r="AU99">
        <v>1.892304</v>
      </c>
      <c r="AV99">
        <v>1.853971</v>
      </c>
      <c r="AW99">
        <v>1.7047870000000001</v>
      </c>
      <c r="AX99">
        <v>1.7674270000000001</v>
      </c>
      <c r="AY99">
        <v>1.8219479999999999</v>
      </c>
      <c r="AZ99">
        <v>2.2284410000000001</v>
      </c>
      <c r="BA99">
        <v>1.8241810000000001</v>
      </c>
      <c r="BB99">
        <v>1.6647430000000001</v>
      </c>
      <c r="BC99">
        <v>1.5275730000000001</v>
      </c>
      <c r="BD99">
        <v>1.544022</v>
      </c>
      <c r="BE99">
        <v>1.5476430000000001</v>
      </c>
      <c r="BF99">
        <v>1.6513679999999999</v>
      </c>
      <c r="BG99">
        <v>0.17913000000000001</v>
      </c>
      <c r="BH99">
        <v>1.7143839999999999</v>
      </c>
      <c r="BI99">
        <v>1.4943120000000001</v>
      </c>
      <c r="BJ99">
        <v>1.4264159999999999</v>
      </c>
      <c r="BK99">
        <v>1.3820380000000001</v>
      </c>
      <c r="BL99">
        <v>1.360535</v>
      </c>
      <c r="BM99">
        <v>1.3833249999999999</v>
      </c>
      <c r="BN99">
        <v>1.4391419999999999</v>
      </c>
    </row>
    <row r="100" spans="1:66">
      <c r="A100">
        <v>76.838055999999995</v>
      </c>
      <c r="B100" s="2">
        <v>3.2015856481481482</v>
      </c>
      <c r="C100">
        <v>1.58084</v>
      </c>
      <c r="D100">
        <v>1.6236759999999999</v>
      </c>
      <c r="E100">
        <v>1.5586310000000001</v>
      </c>
      <c r="F100">
        <v>1.5103359999999999</v>
      </c>
      <c r="G100">
        <v>4.6511999999999998E-2</v>
      </c>
      <c r="H100">
        <v>0.10552300000000001</v>
      </c>
      <c r="I100">
        <v>7.5744000000000006E-2</v>
      </c>
      <c r="J100">
        <v>9.7109000000000001E-2</v>
      </c>
      <c r="K100">
        <v>2.3507570000000002</v>
      </c>
      <c r="L100">
        <v>2.3489719999999998</v>
      </c>
      <c r="M100">
        <v>2.3925559999999999</v>
      </c>
      <c r="N100">
        <v>2.3463539999999998</v>
      </c>
      <c r="O100">
        <v>1.6174489999999999</v>
      </c>
      <c r="P100">
        <v>1.7523550000000001</v>
      </c>
      <c r="Q100">
        <v>1.646374</v>
      </c>
      <c r="R100">
        <v>1.640263</v>
      </c>
      <c r="S100">
        <v>4.6047999999999999E-2</v>
      </c>
      <c r="T100">
        <v>1.2454529999999999</v>
      </c>
      <c r="U100">
        <v>1.3272189999999999</v>
      </c>
      <c r="V100">
        <v>1.3839140000000001</v>
      </c>
      <c r="W100">
        <v>1.4418059999999999</v>
      </c>
      <c r="X100">
        <v>1.3966149999999999</v>
      </c>
      <c r="Y100">
        <v>1.478094</v>
      </c>
      <c r="Z100">
        <v>1.4476560000000001</v>
      </c>
      <c r="AA100">
        <v>1.5010399999999999</v>
      </c>
      <c r="AB100">
        <v>1.562983</v>
      </c>
      <c r="AC100">
        <v>1.5726260000000001</v>
      </c>
      <c r="AD100">
        <v>1.5975220000000001</v>
      </c>
      <c r="AE100">
        <v>1.4376789999999999</v>
      </c>
      <c r="AF100">
        <v>1.6500349999999999</v>
      </c>
      <c r="AG100">
        <v>1.535523</v>
      </c>
      <c r="AH100">
        <v>1.6592899999999999</v>
      </c>
      <c r="AI100">
        <v>1.6051789999999999</v>
      </c>
      <c r="AJ100">
        <v>1.535458</v>
      </c>
      <c r="AK100">
        <v>1.520745</v>
      </c>
      <c r="AL100">
        <v>1.622892</v>
      </c>
      <c r="AM100">
        <v>1.389977</v>
      </c>
      <c r="AN100">
        <v>1.5262770000000001</v>
      </c>
      <c r="AO100">
        <v>1.547647</v>
      </c>
      <c r="AP100">
        <v>1.66316</v>
      </c>
      <c r="AQ100">
        <v>1.9693670000000001</v>
      </c>
      <c r="AR100">
        <v>2.4917530000000001</v>
      </c>
      <c r="AS100">
        <v>2.6257839999999999</v>
      </c>
      <c r="AT100">
        <v>2.2859379999999998</v>
      </c>
      <c r="AU100">
        <v>1.9311720000000001</v>
      </c>
      <c r="AV100">
        <v>1.864787</v>
      </c>
      <c r="AW100">
        <v>1.7202059999999999</v>
      </c>
      <c r="AX100">
        <v>1.7908409999999999</v>
      </c>
      <c r="AY100">
        <v>1.8241529999999999</v>
      </c>
      <c r="AZ100">
        <v>2.2622900000000001</v>
      </c>
      <c r="BA100">
        <v>1.8319099999999999</v>
      </c>
      <c r="BB100">
        <v>1.6752309999999999</v>
      </c>
      <c r="BC100">
        <v>1.536608</v>
      </c>
      <c r="BD100">
        <v>1.5540989999999999</v>
      </c>
      <c r="BE100">
        <v>1.5560259999999999</v>
      </c>
      <c r="BF100">
        <v>1.666234</v>
      </c>
      <c r="BG100">
        <v>0.17935300000000001</v>
      </c>
      <c r="BH100">
        <v>1.717511</v>
      </c>
      <c r="BI100">
        <v>1.50732</v>
      </c>
      <c r="BJ100">
        <v>1.4350240000000001</v>
      </c>
      <c r="BK100">
        <v>1.3812310000000001</v>
      </c>
      <c r="BL100">
        <v>1.369853</v>
      </c>
      <c r="BM100">
        <v>1.3925890000000001</v>
      </c>
      <c r="BN100">
        <v>1.451443</v>
      </c>
    </row>
    <row r="101" spans="1:66">
      <c r="A101">
        <v>77.838055999999995</v>
      </c>
      <c r="B101" s="2">
        <v>3.2432523148148147</v>
      </c>
      <c r="C101">
        <v>1.598519</v>
      </c>
      <c r="D101">
        <v>1.633475</v>
      </c>
      <c r="E101">
        <v>1.5672299999999999</v>
      </c>
      <c r="F101">
        <v>1.5212000000000001</v>
      </c>
      <c r="G101">
        <v>4.2809E-2</v>
      </c>
      <c r="H101">
        <v>0.103376</v>
      </c>
      <c r="I101">
        <v>7.2347999999999996E-2</v>
      </c>
      <c r="J101">
        <v>9.4423000000000007E-2</v>
      </c>
      <c r="K101">
        <v>2.4098600000000001</v>
      </c>
      <c r="L101">
        <v>2.4042870000000001</v>
      </c>
      <c r="M101">
        <v>2.4503849999999998</v>
      </c>
      <c r="N101">
        <v>2.4149500000000002</v>
      </c>
      <c r="O101">
        <v>1.6248370000000001</v>
      </c>
      <c r="P101">
        <v>1.7583880000000001</v>
      </c>
      <c r="Q101">
        <v>1.6555249999999999</v>
      </c>
      <c r="R101">
        <v>1.649214</v>
      </c>
      <c r="S101">
        <v>4.2368999999999997E-2</v>
      </c>
      <c r="T101">
        <v>1.2476830000000001</v>
      </c>
      <c r="U101">
        <v>1.329736</v>
      </c>
      <c r="V101">
        <v>1.3893850000000001</v>
      </c>
      <c r="W101">
        <v>1.4493199999999999</v>
      </c>
      <c r="X101">
        <v>1.3975150000000001</v>
      </c>
      <c r="Y101">
        <v>1.487125</v>
      </c>
      <c r="Z101">
        <v>1.4546539999999999</v>
      </c>
      <c r="AA101">
        <v>1.5078910000000001</v>
      </c>
      <c r="AB101">
        <v>1.5748660000000001</v>
      </c>
      <c r="AC101">
        <v>1.585291</v>
      </c>
      <c r="AD101">
        <v>1.6032010000000001</v>
      </c>
      <c r="AE101">
        <v>1.445999</v>
      </c>
      <c r="AF101">
        <v>1.657599</v>
      </c>
      <c r="AG101">
        <v>1.548556</v>
      </c>
      <c r="AH101">
        <v>1.674722</v>
      </c>
      <c r="AI101">
        <v>1.6077539999999999</v>
      </c>
      <c r="AJ101">
        <v>1.5289109999999999</v>
      </c>
      <c r="AK101">
        <v>1.5288200000000001</v>
      </c>
      <c r="AL101">
        <v>1.6336740000000001</v>
      </c>
      <c r="AM101">
        <v>1.400145</v>
      </c>
      <c r="AN101">
        <v>1.5393209999999999</v>
      </c>
      <c r="AO101">
        <v>1.55715</v>
      </c>
      <c r="AP101">
        <v>1.6677820000000001</v>
      </c>
      <c r="AQ101">
        <v>2.0232079999999999</v>
      </c>
      <c r="AR101">
        <v>2.574065</v>
      </c>
      <c r="AS101">
        <v>2.7046540000000001</v>
      </c>
      <c r="AT101">
        <v>2.3553959999999998</v>
      </c>
      <c r="AU101">
        <v>1.961821</v>
      </c>
      <c r="AV101">
        <v>1.881141</v>
      </c>
      <c r="AW101">
        <v>1.722601</v>
      </c>
      <c r="AX101">
        <v>1.8063769999999999</v>
      </c>
      <c r="AY101">
        <v>1.830938</v>
      </c>
      <c r="AZ101">
        <v>2.2844790000000001</v>
      </c>
      <c r="BA101">
        <v>1.848228</v>
      </c>
      <c r="BB101">
        <v>1.6788419999999999</v>
      </c>
      <c r="BC101">
        <v>1.5529059999999999</v>
      </c>
      <c r="BD101">
        <v>1.570065</v>
      </c>
      <c r="BE101">
        <v>1.5647450000000001</v>
      </c>
      <c r="BF101">
        <v>1.6769719999999999</v>
      </c>
      <c r="BG101">
        <v>0.17905299999999999</v>
      </c>
      <c r="BH101">
        <v>1.7300450000000001</v>
      </c>
      <c r="BI101">
        <v>1.5128809999999999</v>
      </c>
      <c r="BJ101">
        <v>1.437708</v>
      </c>
      <c r="BK101">
        <v>1.388368</v>
      </c>
      <c r="BL101">
        <v>1.378477</v>
      </c>
      <c r="BM101">
        <v>1.3970929999999999</v>
      </c>
      <c r="BN101">
        <v>1.464723</v>
      </c>
    </row>
    <row r="102" spans="1:66">
      <c r="A102">
        <v>78.838333000000006</v>
      </c>
      <c r="B102" s="2">
        <v>3.2849305555555559</v>
      </c>
      <c r="C102">
        <v>1.6095930000000001</v>
      </c>
      <c r="D102">
        <v>1.6465989999999999</v>
      </c>
      <c r="E102">
        <v>1.580214</v>
      </c>
      <c r="F102">
        <v>1.531148</v>
      </c>
      <c r="G102">
        <v>4.2257999999999997E-2</v>
      </c>
      <c r="H102">
        <v>0.10043100000000001</v>
      </c>
      <c r="I102">
        <v>6.9903999999999994E-2</v>
      </c>
      <c r="J102">
        <v>9.2504000000000003E-2</v>
      </c>
      <c r="K102">
        <v>2.4633479999999999</v>
      </c>
      <c r="L102">
        <v>2.4524810000000001</v>
      </c>
      <c r="M102">
        <v>2.5061610000000001</v>
      </c>
      <c r="N102">
        <v>2.464766</v>
      </c>
      <c r="O102">
        <v>1.628425</v>
      </c>
      <c r="P102">
        <v>1.769936</v>
      </c>
      <c r="Q102">
        <v>1.655678</v>
      </c>
      <c r="R102">
        <v>1.65622</v>
      </c>
      <c r="S102">
        <v>3.8225000000000002E-2</v>
      </c>
      <c r="T102">
        <v>1.252156</v>
      </c>
      <c r="U102">
        <v>1.3384130000000001</v>
      </c>
      <c r="V102">
        <v>1.3985339999999999</v>
      </c>
      <c r="W102">
        <v>1.4569540000000001</v>
      </c>
      <c r="X102">
        <v>1.4083600000000001</v>
      </c>
      <c r="Y102">
        <v>1.4933289999999999</v>
      </c>
      <c r="Z102">
        <v>1.4585090000000001</v>
      </c>
      <c r="AA102">
        <v>1.518373</v>
      </c>
      <c r="AB102">
        <v>1.584103</v>
      </c>
      <c r="AC102">
        <v>1.592157</v>
      </c>
      <c r="AD102">
        <v>1.609008</v>
      </c>
      <c r="AE102">
        <v>1.4508620000000001</v>
      </c>
      <c r="AF102">
        <v>1.669921</v>
      </c>
      <c r="AG102">
        <v>1.5583210000000001</v>
      </c>
      <c r="AH102">
        <v>1.679635</v>
      </c>
      <c r="AI102">
        <v>1.6124160000000001</v>
      </c>
      <c r="AJ102">
        <v>1.5345310000000001</v>
      </c>
      <c r="AK102">
        <v>1.529237</v>
      </c>
      <c r="AL102">
        <v>1.6416280000000001</v>
      </c>
      <c r="AM102">
        <v>1.4001950000000001</v>
      </c>
      <c r="AN102">
        <v>1.550789</v>
      </c>
      <c r="AO102">
        <v>1.5581469999999999</v>
      </c>
      <c r="AP102">
        <v>1.6702900000000001</v>
      </c>
      <c r="AQ102">
        <v>2.0841789999999998</v>
      </c>
      <c r="AR102">
        <v>2.6488809999999998</v>
      </c>
      <c r="AS102">
        <v>2.7701660000000001</v>
      </c>
      <c r="AT102">
        <v>2.4121920000000001</v>
      </c>
      <c r="AU102">
        <v>1.988869</v>
      </c>
      <c r="AV102">
        <v>1.892673</v>
      </c>
      <c r="AW102">
        <v>1.7333430000000001</v>
      </c>
      <c r="AX102">
        <v>1.8168569999999999</v>
      </c>
      <c r="AY102">
        <v>1.830559</v>
      </c>
      <c r="AZ102">
        <v>2.3066399999999998</v>
      </c>
      <c r="BA102">
        <v>1.8490789999999999</v>
      </c>
      <c r="BB102">
        <v>1.6912149999999999</v>
      </c>
      <c r="BC102">
        <v>1.5553809999999999</v>
      </c>
      <c r="BD102">
        <v>1.578665</v>
      </c>
      <c r="BE102">
        <v>1.5758669999999999</v>
      </c>
      <c r="BF102">
        <v>1.686955</v>
      </c>
      <c r="BG102">
        <v>0.18112</v>
      </c>
      <c r="BH102">
        <v>1.7397389999999999</v>
      </c>
      <c r="BI102">
        <v>1.5312749999999999</v>
      </c>
      <c r="BJ102">
        <v>1.4472739999999999</v>
      </c>
      <c r="BK102">
        <v>1.3896999999999999</v>
      </c>
      <c r="BL102">
        <v>1.3836850000000001</v>
      </c>
      <c r="BM102">
        <v>1.400509</v>
      </c>
      <c r="BN102">
        <v>1.4718</v>
      </c>
    </row>
    <row r="103" spans="1:66">
      <c r="A103">
        <v>79.838611</v>
      </c>
      <c r="B103" s="2">
        <v>3.3266087962962962</v>
      </c>
      <c r="C103">
        <v>1.618957</v>
      </c>
      <c r="D103">
        <v>1.655443</v>
      </c>
      <c r="E103">
        <v>1.586584</v>
      </c>
      <c r="F103">
        <v>1.5346820000000001</v>
      </c>
      <c r="G103">
        <v>3.8535E-2</v>
      </c>
      <c r="H103">
        <v>9.8581000000000002E-2</v>
      </c>
      <c r="I103">
        <v>6.7166000000000003E-2</v>
      </c>
      <c r="J103">
        <v>8.8368000000000002E-2</v>
      </c>
      <c r="K103">
        <v>2.5260600000000002</v>
      </c>
      <c r="L103">
        <v>2.5014560000000001</v>
      </c>
      <c r="M103">
        <v>2.5631370000000002</v>
      </c>
      <c r="N103">
        <v>2.516543</v>
      </c>
      <c r="O103">
        <v>1.638028</v>
      </c>
      <c r="P103">
        <v>1.7707660000000001</v>
      </c>
      <c r="Q103">
        <v>1.669359</v>
      </c>
      <c r="R103">
        <v>1.6610659999999999</v>
      </c>
      <c r="S103">
        <v>3.3459999999999997E-2</v>
      </c>
      <c r="T103">
        <v>1.262146</v>
      </c>
      <c r="U103">
        <v>1.3477479999999999</v>
      </c>
      <c r="V103">
        <v>1.400466</v>
      </c>
      <c r="W103">
        <v>1.4596260000000001</v>
      </c>
      <c r="X103">
        <v>1.414622</v>
      </c>
      <c r="Y103">
        <v>1.5051349999999999</v>
      </c>
      <c r="Z103">
        <v>1.4627669999999999</v>
      </c>
      <c r="AA103">
        <v>1.5342070000000001</v>
      </c>
      <c r="AB103">
        <v>1.5902559999999999</v>
      </c>
      <c r="AC103">
        <v>1.601029</v>
      </c>
      <c r="AD103">
        <v>1.6170659999999999</v>
      </c>
      <c r="AE103">
        <v>1.4639009999999999</v>
      </c>
      <c r="AF103">
        <v>1.6771229999999999</v>
      </c>
      <c r="AG103">
        <v>1.5701830000000001</v>
      </c>
      <c r="AH103">
        <v>1.682979</v>
      </c>
      <c r="AI103">
        <v>1.610752</v>
      </c>
      <c r="AJ103">
        <v>1.5388409999999999</v>
      </c>
      <c r="AK103">
        <v>1.541039</v>
      </c>
      <c r="AL103">
        <v>1.6445449999999999</v>
      </c>
      <c r="AM103">
        <v>1.4047289999999999</v>
      </c>
      <c r="AN103">
        <v>1.554014</v>
      </c>
      <c r="AO103">
        <v>1.561461</v>
      </c>
      <c r="AP103">
        <v>1.6819869999999999</v>
      </c>
      <c r="AQ103">
        <v>2.1463169999999998</v>
      </c>
      <c r="AR103">
        <v>2.7152449999999999</v>
      </c>
      <c r="AS103">
        <v>2.8404470000000002</v>
      </c>
      <c r="AT103">
        <v>2.4766300000000001</v>
      </c>
      <c r="AU103">
        <v>2.033388</v>
      </c>
      <c r="AV103">
        <v>1.9111480000000001</v>
      </c>
      <c r="AW103">
        <v>1.75431</v>
      </c>
      <c r="AX103">
        <v>1.824417</v>
      </c>
      <c r="AY103">
        <v>1.830449</v>
      </c>
      <c r="AZ103">
        <v>2.3351220000000001</v>
      </c>
      <c r="BA103">
        <v>1.8640110000000001</v>
      </c>
      <c r="BB103">
        <v>1.6972879999999999</v>
      </c>
      <c r="BC103">
        <v>1.572346</v>
      </c>
      <c r="BD103">
        <v>1.593966</v>
      </c>
      <c r="BE103">
        <v>1.58612</v>
      </c>
      <c r="BF103">
        <v>1.6988289999999999</v>
      </c>
      <c r="BG103">
        <v>0.18077299999999999</v>
      </c>
      <c r="BH103">
        <v>1.753266</v>
      </c>
      <c r="BI103">
        <v>1.5348029999999999</v>
      </c>
      <c r="BJ103">
        <v>1.4499379999999999</v>
      </c>
      <c r="BK103">
        <v>1.3927400000000001</v>
      </c>
      <c r="BL103">
        <v>1.3893009999999999</v>
      </c>
      <c r="BM103">
        <v>1.4092899999999999</v>
      </c>
      <c r="BN103">
        <v>1.4803109999999999</v>
      </c>
    </row>
    <row r="104" spans="1:66">
      <c r="A104">
        <v>80.838611</v>
      </c>
      <c r="B104" s="2">
        <v>3.3682754629629628</v>
      </c>
      <c r="C104">
        <v>1.6290039999999999</v>
      </c>
      <c r="D104">
        <v>1.6644220000000001</v>
      </c>
      <c r="E104">
        <v>1.5898859999999999</v>
      </c>
      <c r="F104">
        <v>1.5378780000000001</v>
      </c>
      <c r="G104">
        <v>3.5305000000000003E-2</v>
      </c>
      <c r="H104">
        <v>9.6771999999999997E-2</v>
      </c>
      <c r="I104">
        <v>6.3183000000000003E-2</v>
      </c>
      <c r="J104">
        <v>8.6130999999999999E-2</v>
      </c>
      <c r="K104">
        <v>2.583304</v>
      </c>
      <c r="L104">
        <v>2.553973</v>
      </c>
      <c r="M104">
        <v>2.6161810000000001</v>
      </c>
      <c r="N104">
        <v>2.563221</v>
      </c>
      <c r="O104">
        <v>1.637929</v>
      </c>
      <c r="P104">
        <v>1.7758259999999999</v>
      </c>
      <c r="Q104">
        <v>1.6758789999999999</v>
      </c>
      <c r="R104">
        <v>1.668906</v>
      </c>
      <c r="S104">
        <v>2.9696E-2</v>
      </c>
      <c r="T104">
        <v>1.2688429999999999</v>
      </c>
      <c r="U104">
        <v>1.3448089999999999</v>
      </c>
      <c r="V104">
        <v>1.4061969999999999</v>
      </c>
      <c r="W104">
        <v>1.467991</v>
      </c>
      <c r="X104">
        <v>1.417934</v>
      </c>
      <c r="Y104">
        <v>1.510964</v>
      </c>
      <c r="Z104">
        <v>1.4755529999999999</v>
      </c>
      <c r="AA104">
        <v>1.5431550000000001</v>
      </c>
      <c r="AB104">
        <v>1.5965020000000001</v>
      </c>
      <c r="AC104">
        <v>1.6061570000000001</v>
      </c>
      <c r="AD104">
        <v>1.621829</v>
      </c>
      <c r="AE104">
        <v>1.4697309999999999</v>
      </c>
      <c r="AF104">
        <v>1.683676</v>
      </c>
      <c r="AG104">
        <v>1.57677</v>
      </c>
      <c r="AH104">
        <v>1.690145</v>
      </c>
      <c r="AI104">
        <v>1.6124620000000001</v>
      </c>
      <c r="AJ104">
        <v>1.541396</v>
      </c>
      <c r="AK104">
        <v>1.5478460000000001</v>
      </c>
      <c r="AL104">
        <v>1.648641</v>
      </c>
      <c r="AM104">
        <v>1.4045179999999999</v>
      </c>
      <c r="AN104">
        <v>1.556165</v>
      </c>
      <c r="AO104">
        <v>1.5669869999999999</v>
      </c>
      <c r="AP104">
        <v>1.6893359999999999</v>
      </c>
      <c r="AQ104">
        <v>2.2048670000000001</v>
      </c>
      <c r="AR104">
        <v>2.7861150000000001</v>
      </c>
      <c r="AS104">
        <v>2.912741</v>
      </c>
      <c r="AT104">
        <v>2.5251489999999999</v>
      </c>
      <c r="AU104">
        <v>2.0639820000000002</v>
      </c>
      <c r="AV104">
        <v>1.934463</v>
      </c>
      <c r="AW104">
        <v>1.7698719999999999</v>
      </c>
      <c r="AX104">
        <v>1.838981</v>
      </c>
      <c r="AY104">
        <v>1.835391</v>
      </c>
      <c r="AZ104">
        <v>2.3589790000000002</v>
      </c>
      <c r="BA104">
        <v>1.873429</v>
      </c>
      <c r="BB104">
        <v>1.701865</v>
      </c>
      <c r="BC104">
        <v>1.581353</v>
      </c>
      <c r="BD104">
        <v>1.6046210000000001</v>
      </c>
      <c r="BE104">
        <v>1.5946340000000001</v>
      </c>
      <c r="BF104">
        <v>1.7086300000000001</v>
      </c>
      <c r="BG104">
        <v>0.182671</v>
      </c>
      <c r="BH104">
        <v>1.7685869999999999</v>
      </c>
      <c r="BI104">
        <v>1.5420860000000001</v>
      </c>
      <c r="BJ104">
        <v>1.456216</v>
      </c>
      <c r="BK104">
        <v>1.400409</v>
      </c>
      <c r="BL104">
        <v>1.3943559999999999</v>
      </c>
      <c r="BM104">
        <v>1.4105380000000001</v>
      </c>
      <c r="BN104">
        <v>1.4907159999999999</v>
      </c>
    </row>
    <row r="105" spans="1:66">
      <c r="A105">
        <v>81.838611</v>
      </c>
      <c r="B105" s="2">
        <v>3.4099421296296293</v>
      </c>
      <c r="C105">
        <v>1.638725</v>
      </c>
      <c r="D105">
        <v>1.673789</v>
      </c>
      <c r="E105">
        <v>1.5921339999999999</v>
      </c>
      <c r="F105">
        <v>1.5456240000000001</v>
      </c>
      <c r="G105">
        <v>3.5235000000000002E-2</v>
      </c>
      <c r="H105">
        <v>9.4992999999999994E-2</v>
      </c>
      <c r="I105">
        <v>6.1045000000000002E-2</v>
      </c>
      <c r="J105">
        <v>8.2928000000000002E-2</v>
      </c>
      <c r="K105">
        <v>2.6367409999999998</v>
      </c>
      <c r="L105">
        <v>2.603456</v>
      </c>
      <c r="M105">
        <v>2.6708769999999999</v>
      </c>
      <c r="N105">
        <v>2.612447</v>
      </c>
      <c r="O105">
        <v>1.6478250000000001</v>
      </c>
      <c r="P105">
        <v>1.782071</v>
      </c>
      <c r="Q105">
        <v>1.6837740000000001</v>
      </c>
      <c r="R105">
        <v>1.6810560000000001</v>
      </c>
      <c r="S105">
        <v>2.8188000000000001E-2</v>
      </c>
      <c r="T105">
        <v>1.272815</v>
      </c>
      <c r="U105">
        <v>1.351062</v>
      </c>
      <c r="V105">
        <v>1.4097120000000001</v>
      </c>
      <c r="W105">
        <v>1.478561</v>
      </c>
      <c r="X105">
        <v>1.424928</v>
      </c>
      <c r="Y105">
        <v>1.5217350000000001</v>
      </c>
      <c r="Z105">
        <v>1.489684</v>
      </c>
      <c r="AA105">
        <v>1.5509459999999999</v>
      </c>
      <c r="AB105">
        <v>1.597478</v>
      </c>
      <c r="AC105">
        <v>1.615774</v>
      </c>
      <c r="AD105">
        <v>1.6248530000000001</v>
      </c>
      <c r="AE105">
        <v>1.4718230000000001</v>
      </c>
      <c r="AF105">
        <v>1.6916659999999999</v>
      </c>
      <c r="AG105">
        <v>1.582443</v>
      </c>
      <c r="AH105">
        <v>1.706896</v>
      </c>
      <c r="AI105">
        <v>1.6169739999999999</v>
      </c>
      <c r="AJ105">
        <v>1.5366899999999999</v>
      </c>
      <c r="AK105">
        <v>1.546767</v>
      </c>
      <c r="AL105">
        <v>1.6600010000000001</v>
      </c>
      <c r="AM105">
        <v>1.414409</v>
      </c>
      <c r="AN105">
        <v>1.563374</v>
      </c>
      <c r="AO105">
        <v>1.5701929999999999</v>
      </c>
      <c r="AP105">
        <v>1.6999329999999999</v>
      </c>
      <c r="AQ105">
        <v>2.2616900000000002</v>
      </c>
      <c r="AR105">
        <v>2.8461690000000002</v>
      </c>
      <c r="AS105">
        <v>2.9770829999999999</v>
      </c>
      <c r="AT105">
        <v>2.5795870000000001</v>
      </c>
      <c r="AU105">
        <v>2.0993339999999998</v>
      </c>
      <c r="AV105">
        <v>1.9607760000000001</v>
      </c>
      <c r="AW105">
        <v>1.779563</v>
      </c>
      <c r="AX105">
        <v>1.849602</v>
      </c>
      <c r="AY105">
        <v>1.8366960000000001</v>
      </c>
      <c r="AZ105">
        <v>2.3708119999999999</v>
      </c>
      <c r="BA105">
        <v>1.88022</v>
      </c>
      <c r="BB105">
        <v>1.716885</v>
      </c>
      <c r="BC105">
        <v>1.594973</v>
      </c>
      <c r="BD105">
        <v>1.6167180000000001</v>
      </c>
      <c r="BE105">
        <v>1.598644</v>
      </c>
      <c r="BF105">
        <v>1.719322</v>
      </c>
      <c r="BG105">
        <v>0.18340799999999999</v>
      </c>
      <c r="BH105">
        <v>1.775226</v>
      </c>
      <c r="BI105">
        <v>1.5541529999999999</v>
      </c>
      <c r="BJ105">
        <v>1.4633370000000001</v>
      </c>
      <c r="BK105">
        <v>1.4057189999999999</v>
      </c>
      <c r="BL105">
        <v>1.400053</v>
      </c>
      <c r="BM105">
        <v>1.4100360000000001</v>
      </c>
      <c r="BN105">
        <v>1.495708</v>
      </c>
    </row>
    <row r="106" spans="1:66">
      <c r="A106">
        <v>82.838888999999995</v>
      </c>
      <c r="B106" s="2">
        <v>3.4516203703703705</v>
      </c>
      <c r="C106">
        <v>1.6463810000000001</v>
      </c>
      <c r="D106">
        <v>1.683991</v>
      </c>
      <c r="E106">
        <v>1.6069929999999999</v>
      </c>
      <c r="F106">
        <v>1.5529360000000001</v>
      </c>
      <c r="G106">
        <v>3.1681000000000001E-2</v>
      </c>
      <c r="H106">
        <v>9.2299000000000006E-2</v>
      </c>
      <c r="I106">
        <v>5.8244999999999998E-2</v>
      </c>
      <c r="J106">
        <v>8.0768999999999994E-2</v>
      </c>
      <c r="K106">
        <v>2.692088</v>
      </c>
      <c r="L106">
        <v>2.660431</v>
      </c>
      <c r="M106">
        <v>2.7369150000000002</v>
      </c>
      <c r="N106">
        <v>2.6679620000000002</v>
      </c>
      <c r="O106">
        <v>1.6550100000000001</v>
      </c>
      <c r="P106">
        <v>1.787428</v>
      </c>
      <c r="Q106">
        <v>1.687813</v>
      </c>
      <c r="R106">
        <v>1.6838630000000001</v>
      </c>
      <c r="S106">
        <v>2.3337E-2</v>
      </c>
      <c r="T106">
        <v>1.277776</v>
      </c>
      <c r="U106">
        <v>1.353566</v>
      </c>
      <c r="V106">
        <v>1.4196249999999999</v>
      </c>
      <c r="W106">
        <v>1.4789410000000001</v>
      </c>
      <c r="X106">
        <v>1.4306190000000001</v>
      </c>
      <c r="Y106">
        <v>1.5351129999999999</v>
      </c>
      <c r="Z106">
        <v>1.490551</v>
      </c>
      <c r="AA106">
        <v>1.5616760000000001</v>
      </c>
      <c r="AB106">
        <v>1.609675</v>
      </c>
      <c r="AC106">
        <v>1.6218319999999999</v>
      </c>
      <c r="AD106">
        <v>1.638952</v>
      </c>
      <c r="AE106">
        <v>1.484478</v>
      </c>
      <c r="AF106">
        <v>1.7001759999999999</v>
      </c>
      <c r="AG106">
        <v>1.591809</v>
      </c>
      <c r="AH106">
        <v>1.7165969999999999</v>
      </c>
      <c r="AI106">
        <v>1.6210530000000001</v>
      </c>
      <c r="AJ106">
        <v>1.5402340000000001</v>
      </c>
      <c r="AK106">
        <v>1.554937</v>
      </c>
      <c r="AL106">
        <v>1.6700889999999999</v>
      </c>
      <c r="AM106">
        <v>1.417602</v>
      </c>
      <c r="AN106">
        <v>1.572254</v>
      </c>
      <c r="AO106">
        <v>1.5779810000000001</v>
      </c>
      <c r="AP106">
        <v>1.700779</v>
      </c>
      <c r="AQ106">
        <v>2.330867</v>
      </c>
      <c r="AR106">
        <v>2.9090609999999999</v>
      </c>
      <c r="AS106">
        <v>3.0371990000000002</v>
      </c>
      <c r="AT106">
        <v>2.6326900000000002</v>
      </c>
      <c r="AU106">
        <v>2.1352869999999999</v>
      </c>
      <c r="AV106">
        <v>1.988739</v>
      </c>
      <c r="AW106">
        <v>1.7944709999999999</v>
      </c>
      <c r="AX106">
        <v>1.853701</v>
      </c>
      <c r="AY106">
        <v>1.839982</v>
      </c>
      <c r="AZ106">
        <v>2.3921039999999998</v>
      </c>
      <c r="BA106">
        <v>1.8832310000000001</v>
      </c>
      <c r="BB106">
        <v>1.7254100000000001</v>
      </c>
      <c r="BC106">
        <v>1.60582</v>
      </c>
      <c r="BD106">
        <v>1.624231</v>
      </c>
      <c r="BE106">
        <v>1.6082350000000001</v>
      </c>
      <c r="BF106">
        <v>1.7250129999999999</v>
      </c>
      <c r="BG106">
        <v>0.179341</v>
      </c>
      <c r="BH106">
        <v>1.7783230000000001</v>
      </c>
      <c r="BI106">
        <v>1.564889</v>
      </c>
      <c r="BJ106">
        <v>1.4696400000000001</v>
      </c>
      <c r="BK106">
        <v>1.411176</v>
      </c>
      <c r="BL106">
        <v>1.4091</v>
      </c>
      <c r="BM106">
        <v>1.416336</v>
      </c>
      <c r="BN106">
        <v>1.496049</v>
      </c>
    </row>
    <row r="107" spans="1:66">
      <c r="A107">
        <v>83.839167000000003</v>
      </c>
      <c r="B107" s="2">
        <v>3.4932986111111113</v>
      </c>
      <c r="C107">
        <v>1.652704</v>
      </c>
      <c r="D107">
        <v>1.6893590000000001</v>
      </c>
      <c r="E107">
        <v>1.6098399999999999</v>
      </c>
      <c r="F107">
        <v>1.55681</v>
      </c>
      <c r="G107">
        <v>3.0067E-2</v>
      </c>
      <c r="H107">
        <v>9.1193999999999997E-2</v>
      </c>
      <c r="I107">
        <v>5.3860999999999999E-2</v>
      </c>
      <c r="J107">
        <v>7.8886999999999999E-2</v>
      </c>
      <c r="K107">
        <v>2.7459440000000002</v>
      </c>
      <c r="L107">
        <v>2.705972</v>
      </c>
      <c r="M107">
        <v>2.7846039999999999</v>
      </c>
      <c r="N107">
        <v>2.7138640000000001</v>
      </c>
      <c r="O107">
        <v>1.6641870000000001</v>
      </c>
      <c r="P107">
        <v>1.7958510000000001</v>
      </c>
      <c r="Q107">
        <v>1.6893530000000001</v>
      </c>
      <c r="R107">
        <v>1.6933450000000001</v>
      </c>
      <c r="S107">
        <v>2.0896000000000001E-2</v>
      </c>
      <c r="T107">
        <v>1.283174</v>
      </c>
      <c r="U107">
        <v>1.3551949999999999</v>
      </c>
      <c r="V107">
        <v>1.4270670000000001</v>
      </c>
      <c r="W107">
        <v>1.490821</v>
      </c>
      <c r="X107">
        <v>1.4380189999999999</v>
      </c>
      <c r="Y107">
        <v>1.5379689999999999</v>
      </c>
      <c r="Z107">
        <v>1.494343</v>
      </c>
      <c r="AA107">
        <v>1.577331</v>
      </c>
      <c r="AB107">
        <v>1.6177490000000001</v>
      </c>
      <c r="AC107">
        <v>1.6300829999999999</v>
      </c>
      <c r="AD107">
        <v>1.646339</v>
      </c>
      <c r="AE107">
        <v>1.4934860000000001</v>
      </c>
      <c r="AF107">
        <v>1.703749</v>
      </c>
      <c r="AG107">
        <v>1.5968690000000001</v>
      </c>
      <c r="AH107">
        <v>1.7191380000000001</v>
      </c>
      <c r="AI107">
        <v>1.6223259999999999</v>
      </c>
      <c r="AJ107">
        <v>1.5543579999999999</v>
      </c>
      <c r="AK107">
        <v>1.5661510000000001</v>
      </c>
      <c r="AL107">
        <v>1.6749959999999999</v>
      </c>
      <c r="AM107">
        <v>1.4259790000000001</v>
      </c>
      <c r="AN107">
        <v>1.582541</v>
      </c>
      <c r="AO107">
        <v>1.5825849999999999</v>
      </c>
      <c r="AP107">
        <v>1.7045380000000001</v>
      </c>
      <c r="AQ107">
        <v>2.383896</v>
      </c>
      <c r="AR107">
        <v>2.966774</v>
      </c>
      <c r="AS107">
        <v>3.0895860000000002</v>
      </c>
      <c r="AT107">
        <v>2.682671</v>
      </c>
      <c r="AU107">
        <v>2.172539</v>
      </c>
      <c r="AV107">
        <v>2.0173100000000002</v>
      </c>
      <c r="AW107">
        <v>1.801102</v>
      </c>
      <c r="AX107">
        <v>1.8627229999999999</v>
      </c>
      <c r="AY107">
        <v>1.839631</v>
      </c>
      <c r="AZ107">
        <v>2.4197869999999999</v>
      </c>
      <c r="BA107">
        <v>1.887939</v>
      </c>
      <c r="BB107">
        <v>1.7297100000000001</v>
      </c>
      <c r="BC107">
        <v>1.6149690000000001</v>
      </c>
      <c r="BD107">
        <v>1.6313489999999999</v>
      </c>
      <c r="BE107">
        <v>1.6193979999999999</v>
      </c>
      <c r="BF107">
        <v>1.7347170000000001</v>
      </c>
      <c r="BG107">
        <v>0.17910200000000001</v>
      </c>
      <c r="BH107">
        <v>1.792918</v>
      </c>
      <c r="BI107">
        <v>1.5732109999999999</v>
      </c>
      <c r="BJ107">
        <v>1.4732559999999999</v>
      </c>
      <c r="BK107">
        <v>1.416215</v>
      </c>
      <c r="BL107">
        <v>1.413489</v>
      </c>
      <c r="BM107">
        <v>1.4180189999999999</v>
      </c>
      <c r="BN107">
        <v>1.5068159999999999</v>
      </c>
    </row>
    <row r="108" spans="1:66">
      <c r="A108">
        <v>84.839167000000003</v>
      </c>
      <c r="B108" s="2">
        <v>3.5349652777777778</v>
      </c>
      <c r="C108">
        <v>1.6537740000000001</v>
      </c>
      <c r="D108">
        <v>1.696434</v>
      </c>
      <c r="E108">
        <v>1.6154850000000001</v>
      </c>
      <c r="F108">
        <v>1.5654889999999999</v>
      </c>
      <c r="G108">
        <v>2.7539000000000001E-2</v>
      </c>
      <c r="H108">
        <v>8.7605000000000002E-2</v>
      </c>
      <c r="I108">
        <v>5.3669000000000001E-2</v>
      </c>
      <c r="J108">
        <v>7.6452000000000006E-2</v>
      </c>
      <c r="K108">
        <v>2.8024740000000001</v>
      </c>
      <c r="L108">
        <v>2.747411</v>
      </c>
      <c r="M108">
        <v>2.8361339999999999</v>
      </c>
      <c r="N108">
        <v>2.766248</v>
      </c>
      <c r="O108">
        <v>1.6682699999999999</v>
      </c>
      <c r="P108">
        <v>1.8011779999999999</v>
      </c>
      <c r="Q108">
        <v>1.699719</v>
      </c>
      <c r="R108">
        <v>1.6915249999999999</v>
      </c>
      <c r="S108">
        <v>1.7670000000000002E-2</v>
      </c>
      <c r="T108">
        <v>1.28965</v>
      </c>
      <c r="U108">
        <v>1.361469</v>
      </c>
      <c r="V108">
        <v>1.4313119999999999</v>
      </c>
      <c r="W108">
        <v>1.4991589999999999</v>
      </c>
      <c r="X108">
        <v>1.446582</v>
      </c>
      <c r="Y108">
        <v>1.545191</v>
      </c>
      <c r="Z108">
        <v>1.506502</v>
      </c>
      <c r="AA108">
        <v>1.5836079999999999</v>
      </c>
      <c r="AB108">
        <v>1.6247259999999999</v>
      </c>
      <c r="AC108">
        <v>1.637481</v>
      </c>
      <c r="AD108">
        <v>1.6588210000000001</v>
      </c>
      <c r="AE108">
        <v>1.4975609999999999</v>
      </c>
      <c r="AF108">
        <v>1.713943</v>
      </c>
      <c r="AG108">
        <v>1.6052169999999999</v>
      </c>
      <c r="AH108">
        <v>1.7262679999999999</v>
      </c>
      <c r="AI108">
        <v>1.622285</v>
      </c>
      <c r="AJ108">
        <v>1.557318</v>
      </c>
      <c r="AK108">
        <v>1.5667329999999999</v>
      </c>
      <c r="AL108">
        <v>1.6819059999999999</v>
      </c>
      <c r="AM108">
        <v>1.438795</v>
      </c>
      <c r="AN108">
        <v>1.5904659999999999</v>
      </c>
      <c r="AO108">
        <v>1.589343</v>
      </c>
      <c r="AP108">
        <v>1.7145170000000001</v>
      </c>
      <c r="AQ108">
        <v>2.4329100000000001</v>
      </c>
      <c r="AR108">
        <v>3.0302180000000001</v>
      </c>
      <c r="AS108">
        <v>3.153883</v>
      </c>
      <c r="AT108">
        <v>2.7438929999999999</v>
      </c>
      <c r="AU108">
        <v>2.210175</v>
      </c>
      <c r="AV108">
        <v>2.037042</v>
      </c>
      <c r="AW108">
        <v>1.8226199999999999</v>
      </c>
      <c r="AX108">
        <v>1.8689990000000001</v>
      </c>
      <c r="AY108">
        <v>1.8404210000000001</v>
      </c>
      <c r="AZ108">
        <v>2.4370790000000002</v>
      </c>
      <c r="BA108">
        <v>1.903918</v>
      </c>
      <c r="BB108">
        <v>1.7354449999999999</v>
      </c>
      <c r="BC108">
        <v>1.628579</v>
      </c>
      <c r="BD108">
        <v>1.640074</v>
      </c>
      <c r="BE108">
        <v>1.628001</v>
      </c>
      <c r="BF108">
        <v>1.749703</v>
      </c>
      <c r="BG108">
        <v>0.17796699999999999</v>
      </c>
      <c r="BH108">
        <v>1.7954730000000001</v>
      </c>
      <c r="BI108">
        <v>1.5854790000000001</v>
      </c>
      <c r="BJ108">
        <v>1.484264</v>
      </c>
      <c r="BK108">
        <v>1.4225049999999999</v>
      </c>
      <c r="BL108">
        <v>1.4207989999999999</v>
      </c>
      <c r="BM108">
        <v>1.4264460000000001</v>
      </c>
      <c r="BN108">
        <v>1.5150440000000001</v>
      </c>
    </row>
    <row r="109" spans="1:66">
      <c r="A109">
        <v>85.839167000000003</v>
      </c>
      <c r="B109" s="2">
        <v>3.5766319444444448</v>
      </c>
      <c r="C109">
        <v>1.6676010000000001</v>
      </c>
      <c r="D109">
        <v>1.697724</v>
      </c>
      <c r="E109">
        <v>1.625381</v>
      </c>
      <c r="F109">
        <v>1.5747169999999999</v>
      </c>
      <c r="G109">
        <v>2.5014000000000002E-2</v>
      </c>
      <c r="H109">
        <v>8.8572999999999999E-2</v>
      </c>
      <c r="I109">
        <v>5.1126999999999999E-2</v>
      </c>
      <c r="J109">
        <v>7.4004E-2</v>
      </c>
      <c r="K109">
        <v>2.843715</v>
      </c>
      <c r="L109">
        <v>2.800576</v>
      </c>
      <c r="M109">
        <v>2.8858679999999999</v>
      </c>
      <c r="N109">
        <v>2.8159260000000002</v>
      </c>
      <c r="O109">
        <v>1.6703239999999999</v>
      </c>
      <c r="P109">
        <v>1.8018240000000001</v>
      </c>
      <c r="Q109">
        <v>1.7099489999999999</v>
      </c>
      <c r="R109">
        <v>1.700345</v>
      </c>
      <c r="S109">
        <v>1.6326E-2</v>
      </c>
      <c r="T109">
        <v>1.294368</v>
      </c>
      <c r="U109">
        <v>1.3667199999999999</v>
      </c>
      <c r="V109">
        <v>1.4379960000000001</v>
      </c>
      <c r="W109">
        <v>1.5158469999999999</v>
      </c>
      <c r="X109">
        <v>1.4521230000000001</v>
      </c>
      <c r="Y109">
        <v>1.5549109999999999</v>
      </c>
      <c r="Z109">
        <v>1.5157210000000001</v>
      </c>
      <c r="AA109">
        <v>1.593413</v>
      </c>
      <c r="AB109">
        <v>1.636442</v>
      </c>
      <c r="AC109">
        <v>1.6408020000000001</v>
      </c>
      <c r="AD109">
        <v>1.6702459999999999</v>
      </c>
      <c r="AE109">
        <v>1.5056940000000001</v>
      </c>
      <c r="AF109">
        <v>1.722008</v>
      </c>
      <c r="AG109">
        <v>1.610994</v>
      </c>
      <c r="AH109">
        <v>1.742113</v>
      </c>
      <c r="AI109">
        <v>1.627491</v>
      </c>
      <c r="AJ109">
        <v>1.558411</v>
      </c>
      <c r="AK109">
        <v>1.573199</v>
      </c>
      <c r="AL109">
        <v>1.682553</v>
      </c>
      <c r="AM109">
        <v>1.441605</v>
      </c>
      <c r="AN109">
        <v>1.5994600000000001</v>
      </c>
      <c r="AO109">
        <v>1.5993200000000001</v>
      </c>
      <c r="AP109">
        <v>1.7282360000000001</v>
      </c>
      <c r="AQ109">
        <v>2.4952009999999998</v>
      </c>
      <c r="AR109">
        <v>3.0820180000000001</v>
      </c>
      <c r="AS109">
        <v>3.2176450000000001</v>
      </c>
      <c r="AT109">
        <v>2.8104119999999999</v>
      </c>
      <c r="AU109">
        <v>2.2440389999999999</v>
      </c>
      <c r="AV109">
        <v>2.0611839999999999</v>
      </c>
      <c r="AW109">
        <v>1.8324499999999999</v>
      </c>
      <c r="AX109">
        <v>1.8850899999999999</v>
      </c>
      <c r="AY109">
        <v>1.8496459999999999</v>
      </c>
      <c r="AZ109">
        <v>2.4570419999999999</v>
      </c>
      <c r="BA109">
        <v>1.902873</v>
      </c>
      <c r="BB109">
        <v>1.74305</v>
      </c>
      <c r="BC109">
        <v>1.6446590000000001</v>
      </c>
      <c r="BD109">
        <v>1.6487989999999999</v>
      </c>
      <c r="BE109">
        <v>1.6348579999999999</v>
      </c>
      <c r="BF109">
        <v>1.7513620000000001</v>
      </c>
      <c r="BG109">
        <v>0.17866899999999999</v>
      </c>
      <c r="BH109">
        <v>1.808494</v>
      </c>
      <c r="BI109">
        <v>1.596622</v>
      </c>
      <c r="BJ109">
        <v>1.4968220000000001</v>
      </c>
      <c r="BK109">
        <v>1.4276249999999999</v>
      </c>
      <c r="BL109">
        <v>1.431198</v>
      </c>
      <c r="BM109">
        <v>1.4332739999999999</v>
      </c>
      <c r="BN109">
        <v>1.523836</v>
      </c>
    </row>
    <row r="110" spans="1:66">
      <c r="A110">
        <v>86.839721999999995</v>
      </c>
      <c r="B110" s="2">
        <v>3.6183217592592594</v>
      </c>
      <c r="C110">
        <v>1.675802</v>
      </c>
      <c r="D110">
        <v>1.706205</v>
      </c>
      <c r="E110">
        <v>1.6339999999999999</v>
      </c>
      <c r="F110">
        <v>1.581372</v>
      </c>
      <c r="G110">
        <v>2.2477E-2</v>
      </c>
      <c r="H110">
        <v>8.6076E-2</v>
      </c>
      <c r="I110">
        <v>4.9196999999999998E-2</v>
      </c>
      <c r="J110">
        <v>7.1984999999999993E-2</v>
      </c>
      <c r="K110">
        <v>2.8868070000000001</v>
      </c>
      <c r="L110">
        <v>2.845272</v>
      </c>
      <c r="M110">
        <v>2.9451969999999998</v>
      </c>
      <c r="N110">
        <v>2.8655979999999999</v>
      </c>
      <c r="O110">
        <v>1.677189</v>
      </c>
      <c r="P110">
        <v>1.803628</v>
      </c>
      <c r="Q110">
        <v>1.7185999999999999</v>
      </c>
      <c r="R110">
        <v>1.7034609999999999</v>
      </c>
      <c r="S110">
        <v>1.3122999999999999E-2</v>
      </c>
      <c r="T110">
        <v>1.3005629999999999</v>
      </c>
      <c r="U110">
        <v>1.374193</v>
      </c>
      <c r="V110">
        <v>1.4484140000000001</v>
      </c>
      <c r="W110">
        <v>1.523763</v>
      </c>
      <c r="X110">
        <v>1.45543</v>
      </c>
      <c r="Y110">
        <v>1.563056</v>
      </c>
      <c r="Z110">
        <v>1.5240039999999999</v>
      </c>
      <c r="AA110">
        <v>1.602811</v>
      </c>
      <c r="AB110">
        <v>1.6407179999999999</v>
      </c>
      <c r="AC110">
        <v>1.655729</v>
      </c>
      <c r="AD110">
        <v>1.674685</v>
      </c>
      <c r="AE110">
        <v>1.5106120000000001</v>
      </c>
      <c r="AF110">
        <v>1.721957</v>
      </c>
      <c r="AG110">
        <v>1.6156809999999999</v>
      </c>
      <c r="AH110">
        <v>1.748613</v>
      </c>
      <c r="AI110">
        <v>1.6303859999999999</v>
      </c>
      <c r="AJ110">
        <v>1.564765</v>
      </c>
      <c r="AK110">
        <v>1.570751</v>
      </c>
      <c r="AL110">
        <v>1.6868430000000001</v>
      </c>
      <c r="AM110">
        <v>1.443948</v>
      </c>
      <c r="AN110">
        <v>1.608744</v>
      </c>
      <c r="AO110">
        <v>1.603972</v>
      </c>
      <c r="AP110">
        <v>1.739725</v>
      </c>
      <c r="AQ110">
        <v>2.55613</v>
      </c>
      <c r="AR110">
        <v>3.1276009999999999</v>
      </c>
      <c r="AS110">
        <v>3.2764329999999999</v>
      </c>
      <c r="AT110">
        <v>2.852665</v>
      </c>
      <c r="AU110">
        <v>2.27244</v>
      </c>
      <c r="AV110">
        <v>2.0848779999999998</v>
      </c>
      <c r="AW110">
        <v>1.8450880000000001</v>
      </c>
      <c r="AX110">
        <v>1.887505</v>
      </c>
      <c r="AY110">
        <v>1.849434</v>
      </c>
      <c r="AZ110">
        <v>2.481878</v>
      </c>
      <c r="BA110">
        <v>1.915001</v>
      </c>
      <c r="BB110">
        <v>1.7563850000000001</v>
      </c>
      <c r="BC110">
        <v>1.6505780000000001</v>
      </c>
      <c r="BD110">
        <v>1.655373</v>
      </c>
      <c r="BE110">
        <v>1.645607</v>
      </c>
      <c r="BF110">
        <v>1.7628900000000001</v>
      </c>
      <c r="BG110">
        <v>0.17880299999999999</v>
      </c>
      <c r="BH110">
        <v>1.8261179999999999</v>
      </c>
      <c r="BI110">
        <v>1.6022689999999999</v>
      </c>
      <c r="BJ110">
        <v>1.501207</v>
      </c>
      <c r="BK110">
        <v>1.4369179999999999</v>
      </c>
      <c r="BL110">
        <v>1.43597</v>
      </c>
      <c r="BM110">
        <v>1.443506</v>
      </c>
      <c r="BN110">
        <v>1.5270600000000001</v>
      </c>
    </row>
    <row r="111" spans="1:66">
      <c r="A111">
        <v>87.84</v>
      </c>
      <c r="B111" s="2">
        <v>3.66</v>
      </c>
      <c r="C111">
        <v>1.6807570000000001</v>
      </c>
      <c r="D111">
        <v>1.7179800000000001</v>
      </c>
      <c r="E111">
        <v>1.647259</v>
      </c>
      <c r="F111">
        <v>1.587545</v>
      </c>
      <c r="G111">
        <v>2.1689E-2</v>
      </c>
      <c r="H111">
        <v>8.5067000000000004E-2</v>
      </c>
      <c r="I111">
        <v>4.5303000000000003E-2</v>
      </c>
      <c r="J111">
        <v>6.9964999999999999E-2</v>
      </c>
      <c r="K111">
        <v>2.938342</v>
      </c>
      <c r="L111">
        <v>2.8792469999999999</v>
      </c>
      <c r="M111">
        <v>2.9915090000000002</v>
      </c>
      <c r="N111">
        <v>2.9161260000000002</v>
      </c>
      <c r="O111">
        <v>1.6740790000000001</v>
      </c>
      <c r="P111">
        <v>1.8063910000000001</v>
      </c>
      <c r="Q111">
        <v>1.723846</v>
      </c>
      <c r="R111">
        <v>1.708572</v>
      </c>
      <c r="S111">
        <v>1.0888999999999999E-2</v>
      </c>
      <c r="T111">
        <v>1.307831</v>
      </c>
      <c r="U111">
        <v>1.379151</v>
      </c>
      <c r="V111">
        <v>1.4546509999999999</v>
      </c>
      <c r="W111">
        <v>1.5294300000000001</v>
      </c>
      <c r="X111">
        <v>1.4632369999999999</v>
      </c>
      <c r="Y111">
        <v>1.5695410000000001</v>
      </c>
      <c r="Z111">
        <v>1.5339860000000001</v>
      </c>
      <c r="AA111">
        <v>1.6133789999999999</v>
      </c>
      <c r="AB111">
        <v>1.642452</v>
      </c>
      <c r="AC111">
        <v>1.657486</v>
      </c>
      <c r="AD111">
        <v>1.686269</v>
      </c>
      <c r="AE111">
        <v>1.516472</v>
      </c>
      <c r="AF111">
        <v>1.7284660000000001</v>
      </c>
      <c r="AG111">
        <v>1.6226560000000001</v>
      </c>
      <c r="AH111">
        <v>1.7588090000000001</v>
      </c>
      <c r="AI111">
        <v>1.638563</v>
      </c>
      <c r="AJ111">
        <v>1.5656140000000001</v>
      </c>
      <c r="AK111">
        <v>1.5795809999999999</v>
      </c>
      <c r="AL111">
        <v>1.694226</v>
      </c>
      <c r="AM111">
        <v>1.452734</v>
      </c>
      <c r="AN111">
        <v>1.6154379999999999</v>
      </c>
      <c r="AO111">
        <v>1.6059540000000001</v>
      </c>
      <c r="AP111">
        <v>1.7483439999999999</v>
      </c>
      <c r="AQ111">
        <v>2.6076030000000001</v>
      </c>
      <c r="AR111">
        <v>3.17564</v>
      </c>
      <c r="AS111">
        <v>3.3284980000000002</v>
      </c>
      <c r="AT111">
        <v>2.904652</v>
      </c>
      <c r="AU111">
        <v>2.3058320000000001</v>
      </c>
      <c r="AV111">
        <v>2.108101</v>
      </c>
      <c r="AW111">
        <v>1.8566450000000001</v>
      </c>
      <c r="AX111">
        <v>1.8990199999999999</v>
      </c>
      <c r="AY111">
        <v>1.853756</v>
      </c>
      <c r="AZ111">
        <v>2.5046789999999999</v>
      </c>
      <c r="BA111">
        <v>1.920974</v>
      </c>
      <c r="BB111">
        <v>1.7679400000000001</v>
      </c>
      <c r="BC111">
        <v>1.660979</v>
      </c>
      <c r="BD111">
        <v>1.660585</v>
      </c>
      <c r="BE111">
        <v>1.6511119999999999</v>
      </c>
      <c r="BF111">
        <v>1.771026</v>
      </c>
      <c r="BG111">
        <v>0.176867</v>
      </c>
      <c r="BH111">
        <v>1.826238</v>
      </c>
      <c r="BI111">
        <v>1.6127609999999999</v>
      </c>
      <c r="BJ111">
        <v>1.5016130000000001</v>
      </c>
      <c r="BK111">
        <v>1.4464840000000001</v>
      </c>
      <c r="BL111">
        <v>1.440607</v>
      </c>
      <c r="BM111">
        <v>1.446256</v>
      </c>
      <c r="BN111">
        <v>1.534511</v>
      </c>
    </row>
    <row r="112" spans="1:66">
      <c r="A112">
        <v>88.84</v>
      </c>
      <c r="B112" s="2">
        <v>3.7016666666666667</v>
      </c>
      <c r="C112">
        <v>1.6954039999999999</v>
      </c>
      <c r="D112">
        <v>1.72499</v>
      </c>
      <c r="E112">
        <v>1.651705</v>
      </c>
      <c r="F112">
        <v>1.5966089999999999</v>
      </c>
      <c r="G112">
        <v>1.9459000000000001E-2</v>
      </c>
      <c r="H112">
        <v>8.2531999999999994E-2</v>
      </c>
      <c r="I112">
        <v>4.4450000000000003E-2</v>
      </c>
      <c r="J112">
        <v>6.8990999999999997E-2</v>
      </c>
      <c r="K112">
        <v>2.9873340000000002</v>
      </c>
      <c r="L112">
        <v>2.9108209999999999</v>
      </c>
      <c r="M112">
        <v>3.0344690000000001</v>
      </c>
      <c r="N112">
        <v>2.963184</v>
      </c>
      <c r="O112">
        <v>1.6788209999999999</v>
      </c>
      <c r="P112">
        <v>1.8089649999999999</v>
      </c>
      <c r="Q112">
        <v>1.7278389999999999</v>
      </c>
      <c r="R112">
        <v>1.7207349999999999</v>
      </c>
      <c r="S112">
        <v>7.4200000000000004E-3</v>
      </c>
      <c r="T112">
        <v>1.311266</v>
      </c>
      <c r="U112">
        <v>1.382393</v>
      </c>
      <c r="V112">
        <v>1.453932</v>
      </c>
      <c r="W112">
        <v>1.5322359999999999</v>
      </c>
      <c r="X112">
        <v>1.4685319999999999</v>
      </c>
      <c r="Y112">
        <v>1.5817570000000001</v>
      </c>
      <c r="Z112">
        <v>1.53644</v>
      </c>
      <c r="AA112">
        <v>1.6284149999999999</v>
      </c>
      <c r="AB112">
        <v>1.656115</v>
      </c>
      <c r="AC112">
        <v>1.661475</v>
      </c>
      <c r="AD112">
        <v>1.6976830000000001</v>
      </c>
      <c r="AE112">
        <v>1.52111</v>
      </c>
      <c r="AF112">
        <v>1.7342960000000001</v>
      </c>
      <c r="AG112">
        <v>1.6316539999999999</v>
      </c>
      <c r="AH112">
        <v>1.7670699999999999</v>
      </c>
      <c r="AI112">
        <v>1.631491</v>
      </c>
      <c r="AJ112">
        <v>1.572228</v>
      </c>
      <c r="AK112">
        <v>1.578921</v>
      </c>
      <c r="AL112">
        <v>1.7021280000000001</v>
      </c>
      <c r="AM112">
        <v>1.4587129999999999</v>
      </c>
      <c r="AN112">
        <v>1.624449</v>
      </c>
      <c r="AO112">
        <v>1.6152569999999999</v>
      </c>
      <c r="AP112">
        <v>1.757892</v>
      </c>
      <c r="AQ112">
        <v>2.6604220000000001</v>
      </c>
      <c r="AR112">
        <v>3.2403460000000002</v>
      </c>
      <c r="AS112">
        <v>3.3824320000000001</v>
      </c>
      <c r="AT112">
        <v>2.9545530000000002</v>
      </c>
      <c r="AU112">
        <v>2.3378429999999999</v>
      </c>
      <c r="AV112">
        <v>2.1195330000000001</v>
      </c>
      <c r="AW112">
        <v>1.8633420000000001</v>
      </c>
      <c r="AX112">
        <v>1.906155</v>
      </c>
      <c r="AY112">
        <v>1.853869</v>
      </c>
      <c r="AZ112">
        <v>2.5340579999999999</v>
      </c>
      <c r="BA112">
        <v>1.929092</v>
      </c>
      <c r="BB112">
        <v>1.7732840000000001</v>
      </c>
      <c r="BC112">
        <v>1.674609</v>
      </c>
      <c r="BD112">
        <v>1.669057</v>
      </c>
      <c r="BE112">
        <v>1.657929</v>
      </c>
      <c r="BF112">
        <v>1.7768299999999999</v>
      </c>
      <c r="BG112">
        <v>0.17755699999999999</v>
      </c>
      <c r="BH112">
        <v>1.8408709999999999</v>
      </c>
      <c r="BI112">
        <v>1.619586</v>
      </c>
      <c r="BJ112">
        <v>1.5016400000000001</v>
      </c>
      <c r="BK112">
        <v>1.448331</v>
      </c>
      <c r="BL112">
        <v>1.448583</v>
      </c>
      <c r="BM112">
        <v>1.452296</v>
      </c>
      <c r="BN112">
        <v>1.538856</v>
      </c>
    </row>
    <row r="113" spans="1:66">
      <c r="A113">
        <v>89.840277999999998</v>
      </c>
      <c r="B113" s="2">
        <v>3.743344907407407</v>
      </c>
      <c r="C113">
        <v>1.697403</v>
      </c>
      <c r="D113">
        <v>1.7362880000000001</v>
      </c>
      <c r="E113">
        <v>1.658563</v>
      </c>
      <c r="F113">
        <v>1.602778</v>
      </c>
      <c r="G113">
        <v>1.8863000000000001E-2</v>
      </c>
      <c r="H113">
        <v>8.0294000000000004E-2</v>
      </c>
      <c r="I113">
        <v>4.1334000000000003E-2</v>
      </c>
      <c r="J113">
        <v>6.6270999999999997E-2</v>
      </c>
      <c r="K113">
        <v>3.039148</v>
      </c>
      <c r="L113">
        <v>2.9531849999999999</v>
      </c>
      <c r="M113">
        <v>3.075215</v>
      </c>
      <c r="N113">
        <v>3.0101059999999999</v>
      </c>
      <c r="O113">
        <v>1.6785159999999999</v>
      </c>
      <c r="P113">
        <v>1.812093</v>
      </c>
      <c r="Q113">
        <v>1.7314970000000001</v>
      </c>
      <c r="R113">
        <v>1.716305</v>
      </c>
      <c r="S113">
        <v>5.0299999999999997E-3</v>
      </c>
      <c r="T113">
        <v>1.3197700000000001</v>
      </c>
      <c r="U113">
        <v>1.38734</v>
      </c>
      <c r="V113">
        <v>1.4569589999999999</v>
      </c>
      <c r="W113">
        <v>1.539917</v>
      </c>
      <c r="X113">
        <v>1.476736</v>
      </c>
      <c r="Y113">
        <v>1.5900570000000001</v>
      </c>
      <c r="Z113">
        <v>1.5466279999999999</v>
      </c>
      <c r="AA113">
        <v>1.6356440000000001</v>
      </c>
      <c r="AB113">
        <v>1.6663399999999999</v>
      </c>
      <c r="AC113">
        <v>1.6685129999999999</v>
      </c>
      <c r="AD113">
        <v>1.707781</v>
      </c>
      <c r="AE113">
        <v>1.532233</v>
      </c>
      <c r="AF113">
        <v>1.741247</v>
      </c>
      <c r="AG113">
        <v>1.6343300000000001</v>
      </c>
      <c r="AH113">
        <v>1.773566</v>
      </c>
      <c r="AI113">
        <v>1.63408</v>
      </c>
      <c r="AJ113">
        <v>1.5753349999999999</v>
      </c>
      <c r="AK113">
        <v>1.5838179999999999</v>
      </c>
      <c r="AL113">
        <v>1.7035670000000001</v>
      </c>
      <c r="AM113">
        <v>1.4670319999999999</v>
      </c>
      <c r="AN113">
        <v>1.6215900000000001</v>
      </c>
      <c r="AO113">
        <v>1.618134</v>
      </c>
      <c r="AP113">
        <v>1.7714380000000001</v>
      </c>
      <c r="AQ113">
        <v>2.7081240000000002</v>
      </c>
      <c r="AR113">
        <v>3.2902119999999999</v>
      </c>
      <c r="AS113">
        <v>3.435438</v>
      </c>
      <c r="AT113">
        <v>3.0166019999999998</v>
      </c>
      <c r="AU113">
        <v>2.3689900000000002</v>
      </c>
      <c r="AV113">
        <v>2.144279</v>
      </c>
      <c r="AW113">
        <v>1.872028</v>
      </c>
      <c r="AX113">
        <v>1.9113579999999999</v>
      </c>
      <c r="AY113">
        <v>1.8628389999999999</v>
      </c>
      <c r="AZ113">
        <v>2.5617019999999999</v>
      </c>
      <c r="BA113">
        <v>1.9386099999999999</v>
      </c>
      <c r="BB113">
        <v>1.7819130000000001</v>
      </c>
      <c r="BC113">
        <v>1.6827559999999999</v>
      </c>
      <c r="BD113">
        <v>1.6731210000000001</v>
      </c>
      <c r="BE113">
        <v>1.666498</v>
      </c>
      <c r="BF113">
        <v>1.7853680000000001</v>
      </c>
      <c r="BG113">
        <v>0.17319499999999999</v>
      </c>
      <c r="BH113">
        <v>1.847313</v>
      </c>
      <c r="BI113">
        <v>1.631308</v>
      </c>
      <c r="BJ113">
        <v>1.5091479999999999</v>
      </c>
      <c r="BK113">
        <v>1.455295</v>
      </c>
      <c r="BL113">
        <v>1.4496</v>
      </c>
      <c r="BM113">
        <v>1.4571989999999999</v>
      </c>
      <c r="BN113">
        <v>1.545026</v>
      </c>
    </row>
    <row r="114" spans="1:66">
      <c r="A114">
        <v>90.840277999999998</v>
      </c>
      <c r="B114" s="2">
        <v>3.785011574074074</v>
      </c>
      <c r="C114">
        <v>1.7115340000000001</v>
      </c>
      <c r="D114">
        <v>1.745997</v>
      </c>
      <c r="E114">
        <v>1.6575139999999999</v>
      </c>
      <c r="F114">
        <v>1.611056</v>
      </c>
      <c r="G114">
        <v>1.4855E-2</v>
      </c>
      <c r="H114">
        <v>7.9855999999999996E-2</v>
      </c>
      <c r="I114">
        <v>4.1544999999999999E-2</v>
      </c>
      <c r="J114">
        <v>6.5026E-2</v>
      </c>
      <c r="K114">
        <v>3.0667239999999998</v>
      </c>
      <c r="L114">
        <v>2.9872939999999999</v>
      </c>
      <c r="M114">
        <v>3.116717</v>
      </c>
      <c r="N114">
        <v>3.0479259999999999</v>
      </c>
      <c r="O114">
        <v>1.682599</v>
      </c>
      <c r="P114">
        <v>1.8184910000000001</v>
      </c>
      <c r="Q114">
        <v>1.737036</v>
      </c>
      <c r="R114">
        <v>1.7197690000000001</v>
      </c>
      <c r="S114">
        <v>4.5120000000000004E-3</v>
      </c>
      <c r="T114">
        <v>1.3204899999999999</v>
      </c>
      <c r="U114">
        <v>1.390496</v>
      </c>
      <c r="V114">
        <v>1.464459</v>
      </c>
      <c r="W114">
        <v>1.548557</v>
      </c>
      <c r="X114">
        <v>1.481393</v>
      </c>
      <c r="Y114">
        <v>1.600447</v>
      </c>
      <c r="Z114">
        <v>1.5503720000000001</v>
      </c>
      <c r="AA114">
        <v>1.64134</v>
      </c>
      <c r="AB114">
        <v>1.672283</v>
      </c>
      <c r="AC114">
        <v>1.6725369999999999</v>
      </c>
      <c r="AD114">
        <v>1.7132700000000001</v>
      </c>
      <c r="AE114">
        <v>1.543523</v>
      </c>
      <c r="AF114">
        <v>1.75081</v>
      </c>
      <c r="AG114">
        <v>1.640374</v>
      </c>
      <c r="AH114">
        <v>1.7723610000000001</v>
      </c>
      <c r="AI114">
        <v>1.634639</v>
      </c>
      <c r="AJ114">
        <v>1.578848</v>
      </c>
      <c r="AK114">
        <v>1.588792</v>
      </c>
      <c r="AL114">
        <v>1.7063349999999999</v>
      </c>
      <c r="AM114">
        <v>1.4745520000000001</v>
      </c>
      <c r="AN114">
        <v>1.630504</v>
      </c>
      <c r="AO114">
        <v>1.6261479999999999</v>
      </c>
      <c r="AP114">
        <v>1.7807660000000001</v>
      </c>
      <c r="AQ114">
        <v>2.7635079999999999</v>
      </c>
      <c r="AR114">
        <v>3.3306040000000001</v>
      </c>
      <c r="AS114">
        <v>3.4926550000000001</v>
      </c>
      <c r="AT114">
        <v>3.0705480000000001</v>
      </c>
      <c r="AU114">
        <v>2.4000010000000001</v>
      </c>
      <c r="AV114">
        <v>2.1605850000000002</v>
      </c>
      <c r="AW114">
        <v>1.88815</v>
      </c>
      <c r="AX114">
        <v>1.9200219999999999</v>
      </c>
      <c r="AY114">
        <v>1.8650880000000001</v>
      </c>
      <c r="AZ114">
        <v>2.582109</v>
      </c>
      <c r="BA114">
        <v>1.9435089999999999</v>
      </c>
      <c r="BB114">
        <v>1.7817149999999999</v>
      </c>
      <c r="BC114">
        <v>1.6862379999999999</v>
      </c>
      <c r="BD114">
        <v>1.684345</v>
      </c>
      <c r="BE114">
        <v>1.680439</v>
      </c>
      <c r="BF114">
        <v>1.786778</v>
      </c>
      <c r="BG114">
        <v>0.17643200000000001</v>
      </c>
      <c r="BH114">
        <v>1.85124</v>
      </c>
      <c r="BI114">
        <v>1.632549</v>
      </c>
      <c r="BJ114">
        <v>1.5104489999999999</v>
      </c>
      <c r="BK114">
        <v>1.459948</v>
      </c>
      <c r="BL114">
        <v>1.4507399999999999</v>
      </c>
      <c r="BM114">
        <v>1.4597359999999999</v>
      </c>
      <c r="BN114">
        <v>1.546394</v>
      </c>
    </row>
    <row r="115" spans="1:66">
      <c r="A115">
        <v>91.840556000000007</v>
      </c>
      <c r="B115" s="2">
        <v>3.8266898148148147</v>
      </c>
      <c r="C115">
        <v>1.720364</v>
      </c>
      <c r="D115">
        <v>1.7576689999999999</v>
      </c>
      <c r="E115">
        <v>1.6656740000000001</v>
      </c>
      <c r="F115">
        <v>1.6162099999999999</v>
      </c>
      <c r="G115">
        <v>1.4156999999999999E-2</v>
      </c>
      <c r="H115">
        <v>7.7533000000000005E-2</v>
      </c>
      <c r="I115">
        <v>3.8552000000000003E-2</v>
      </c>
      <c r="J115">
        <v>6.4211000000000004E-2</v>
      </c>
      <c r="K115">
        <v>3.1143480000000001</v>
      </c>
      <c r="L115">
        <v>3.0128279999999998</v>
      </c>
      <c r="M115">
        <v>3.1645379999999999</v>
      </c>
      <c r="N115">
        <v>3.0919599999999998</v>
      </c>
      <c r="O115">
        <v>1.690701</v>
      </c>
      <c r="P115">
        <v>1.819261</v>
      </c>
      <c r="Q115">
        <v>1.7471179999999999</v>
      </c>
      <c r="R115">
        <v>1.7302630000000001</v>
      </c>
      <c r="S115">
        <v>-3.4900000000000003E-4</v>
      </c>
      <c r="T115">
        <v>1.325709</v>
      </c>
      <c r="U115">
        <v>1.4009670000000001</v>
      </c>
      <c r="V115">
        <v>1.470798</v>
      </c>
      <c r="W115">
        <v>1.545766</v>
      </c>
      <c r="X115">
        <v>1.4854240000000001</v>
      </c>
      <c r="Y115">
        <v>1.6055980000000001</v>
      </c>
      <c r="Z115">
        <v>1.5618479999999999</v>
      </c>
      <c r="AA115">
        <v>1.6499280000000001</v>
      </c>
      <c r="AB115">
        <v>1.681225</v>
      </c>
      <c r="AC115">
        <v>1.6793819999999999</v>
      </c>
      <c r="AD115">
        <v>1.727954</v>
      </c>
      <c r="AE115">
        <v>1.5504880000000001</v>
      </c>
      <c r="AF115">
        <v>1.757388</v>
      </c>
      <c r="AG115">
        <v>1.6510830000000001</v>
      </c>
      <c r="AH115">
        <v>1.7741</v>
      </c>
      <c r="AI115">
        <v>1.6368400000000001</v>
      </c>
      <c r="AJ115">
        <v>1.5867009999999999</v>
      </c>
      <c r="AK115">
        <v>1.5887579999999999</v>
      </c>
      <c r="AL115">
        <v>1.710291</v>
      </c>
      <c r="AM115">
        <v>1.474969</v>
      </c>
      <c r="AN115">
        <v>1.6337379999999999</v>
      </c>
      <c r="AO115">
        <v>1.6233070000000001</v>
      </c>
      <c r="AP115">
        <v>1.7889390000000001</v>
      </c>
      <c r="AQ115">
        <v>2.814292</v>
      </c>
      <c r="AR115">
        <v>3.3819530000000002</v>
      </c>
      <c r="AS115">
        <v>3.5442140000000002</v>
      </c>
      <c r="AT115">
        <v>3.1181230000000002</v>
      </c>
      <c r="AU115">
        <v>2.4380060000000001</v>
      </c>
      <c r="AV115">
        <v>2.178814</v>
      </c>
      <c r="AW115">
        <v>1.8941159999999999</v>
      </c>
      <c r="AX115">
        <v>1.925233</v>
      </c>
      <c r="AY115">
        <v>1.868355</v>
      </c>
      <c r="AZ115">
        <v>2.5921720000000001</v>
      </c>
      <c r="BA115">
        <v>1.956426</v>
      </c>
      <c r="BB115">
        <v>1.793266</v>
      </c>
      <c r="BC115">
        <v>1.6892119999999999</v>
      </c>
      <c r="BD115">
        <v>1.6929449999999999</v>
      </c>
      <c r="BE115">
        <v>1.6867030000000001</v>
      </c>
      <c r="BF115">
        <v>1.7990699999999999</v>
      </c>
      <c r="BG115">
        <v>0.17397699999999999</v>
      </c>
      <c r="BH115">
        <v>1.864857</v>
      </c>
      <c r="BI115">
        <v>1.6393390000000001</v>
      </c>
      <c r="BJ115">
        <v>1.5163390000000001</v>
      </c>
      <c r="BK115">
        <v>1.4668680000000001</v>
      </c>
      <c r="BL115">
        <v>1.454294</v>
      </c>
      <c r="BM115">
        <v>1.465935</v>
      </c>
      <c r="BN115">
        <v>1.550772</v>
      </c>
    </row>
    <row r="116" spans="1:66">
      <c r="A116">
        <v>92.840556000000007</v>
      </c>
      <c r="B116" s="2">
        <v>3.8683564814814813</v>
      </c>
      <c r="C116">
        <v>1.733843</v>
      </c>
      <c r="D116">
        <v>1.7711859999999999</v>
      </c>
      <c r="E116">
        <v>1.6788240000000001</v>
      </c>
      <c r="F116">
        <v>1.624674</v>
      </c>
      <c r="G116">
        <v>1.3743999999999999E-2</v>
      </c>
      <c r="H116">
        <v>7.7423000000000006E-2</v>
      </c>
      <c r="I116">
        <v>3.6237999999999999E-2</v>
      </c>
      <c r="J116">
        <v>6.1779000000000001E-2</v>
      </c>
      <c r="K116">
        <v>3.170725</v>
      </c>
      <c r="L116">
        <v>3.0423819999999999</v>
      </c>
      <c r="M116">
        <v>3.2007349999999999</v>
      </c>
      <c r="N116">
        <v>3.1339649999999999</v>
      </c>
      <c r="O116">
        <v>1.6931400000000001</v>
      </c>
      <c r="P116">
        <v>1.821129</v>
      </c>
      <c r="Q116">
        <v>1.7466870000000001</v>
      </c>
      <c r="R116">
        <v>1.7392319999999999</v>
      </c>
      <c r="S116">
        <v>-8.5999999999999998E-4</v>
      </c>
      <c r="T116">
        <v>1.331774</v>
      </c>
      <c r="U116">
        <v>1.403384</v>
      </c>
      <c r="V116">
        <v>1.4741230000000001</v>
      </c>
      <c r="W116">
        <v>1.5587850000000001</v>
      </c>
      <c r="X116">
        <v>1.4919089999999999</v>
      </c>
      <c r="Y116">
        <v>1.610079</v>
      </c>
      <c r="Z116">
        <v>1.570017</v>
      </c>
      <c r="AA116">
        <v>1.666568</v>
      </c>
      <c r="AB116">
        <v>1.6895519999999999</v>
      </c>
      <c r="AC116">
        <v>1.690375</v>
      </c>
      <c r="AD116">
        <v>1.7329319999999999</v>
      </c>
      <c r="AE116">
        <v>1.555126</v>
      </c>
      <c r="AF116">
        <v>1.7617339999999999</v>
      </c>
      <c r="AG116">
        <v>1.6630400000000001</v>
      </c>
      <c r="AH116">
        <v>1.782303</v>
      </c>
      <c r="AI116">
        <v>1.641381</v>
      </c>
      <c r="AJ116">
        <v>1.590673</v>
      </c>
      <c r="AK116">
        <v>1.5916140000000001</v>
      </c>
      <c r="AL116">
        <v>1.7196720000000001</v>
      </c>
      <c r="AM116">
        <v>1.482739</v>
      </c>
      <c r="AN116">
        <v>1.6423890000000001</v>
      </c>
      <c r="AO116">
        <v>1.6243380000000001</v>
      </c>
      <c r="AP116">
        <v>1.7960959999999999</v>
      </c>
      <c r="AQ116">
        <v>2.858247</v>
      </c>
      <c r="AR116">
        <v>3.4443039999999998</v>
      </c>
      <c r="AS116">
        <v>3.5949990000000001</v>
      </c>
      <c r="AT116">
        <v>3.1632250000000002</v>
      </c>
      <c r="AU116">
        <v>2.4664009999999998</v>
      </c>
      <c r="AV116">
        <v>2.2013090000000002</v>
      </c>
      <c r="AW116">
        <v>1.905751</v>
      </c>
      <c r="AX116">
        <v>1.9283950000000001</v>
      </c>
      <c r="AY116">
        <v>1.879529</v>
      </c>
      <c r="AZ116">
        <v>2.6253869999999999</v>
      </c>
      <c r="BA116">
        <v>1.9649509999999999</v>
      </c>
      <c r="BB116">
        <v>1.799213</v>
      </c>
      <c r="BC116">
        <v>1.6994089999999999</v>
      </c>
      <c r="BD116">
        <v>1.6995009999999999</v>
      </c>
      <c r="BE116">
        <v>1.6962520000000001</v>
      </c>
      <c r="BF116">
        <v>1.8030630000000001</v>
      </c>
      <c r="BG116">
        <v>0.17302500000000001</v>
      </c>
      <c r="BH116">
        <v>1.8742799999999999</v>
      </c>
      <c r="BI116">
        <v>1.646061</v>
      </c>
      <c r="BJ116">
        <v>1.521571</v>
      </c>
      <c r="BK116">
        <v>1.4770920000000001</v>
      </c>
      <c r="BL116">
        <v>1.4591369999999999</v>
      </c>
      <c r="BM116">
        <v>1.474057</v>
      </c>
      <c r="BN116">
        <v>1.558595</v>
      </c>
    </row>
    <row r="117" spans="1:66">
      <c r="A117">
        <v>93.840556000000007</v>
      </c>
      <c r="B117" s="2">
        <v>3.9100231481481482</v>
      </c>
      <c r="C117">
        <v>1.7424500000000001</v>
      </c>
      <c r="D117">
        <v>1.7783439999999999</v>
      </c>
      <c r="E117">
        <v>1.69051</v>
      </c>
      <c r="F117">
        <v>1.630425</v>
      </c>
      <c r="G117">
        <v>1.2167000000000001E-2</v>
      </c>
      <c r="H117">
        <v>7.5786000000000006E-2</v>
      </c>
      <c r="I117">
        <v>3.5298999999999997E-2</v>
      </c>
      <c r="J117">
        <v>5.9708999999999998E-2</v>
      </c>
      <c r="K117">
        <v>3.2198370000000001</v>
      </c>
      <c r="L117">
        <v>3.0930870000000001</v>
      </c>
      <c r="M117">
        <v>3.2405949999999999</v>
      </c>
      <c r="N117">
        <v>3.1791770000000001</v>
      </c>
      <c r="O117">
        <v>1.695756</v>
      </c>
      <c r="P117">
        <v>1.824729</v>
      </c>
      <c r="Q117">
        <v>1.753493</v>
      </c>
      <c r="R117">
        <v>1.752685</v>
      </c>
      <c r="S117">
        <v>-4.8890000000000001E-3</v>
      </c>
      <c r="T117">
        <v>1.3365320000000001</v>
      </c>
      <c r="U117">
        <v>1.4015610000000001</v>
      </c>
      <c r="V117">
        <v>1.4724029999999999</v>
      </c>
      <c r="W117">
        <v>1.5659449999999999</v>
      </c>
      <c r="X117">
        <v>1.4967220000000001</v>
      </c>
      <c r="Y117">
        <v>1.6107830000000001</v>
      </c>
      <c r="Z117">
        <v>1.5757509999999999</v>
      </c>
      <c r="AA117">
        <v>1.676326</v>
      </c>
      <c r="AB117">
        <v>1.6952290000000001</v>
      </c>
      <c r="AC117">
        <v>1.699457</v>
      </c>
      <c r="AD117">
        <v>1.7409589999999999</v>
      </c>
      <c r="AE117">
        <v>1.558778</v>
      </c>
      <c r="AF117">
        <v>1.770972</v>
      </c>
      <c r="AG117">
        <v>1.6711659999999999</v>
      </c>
      <c r="AH117">
        <v>1.792198</v>
      </c>
      <c r="AI117">
        <v>1.6423589999999999</v>
      </c>
      <c r="AJ117">
        <v>1.5922590000000001</v>
      </c>
      <c r="AK117">
        <v>1.5975889999999999</v>
      </c>
      <c r="AL117">
        <v>1.7234240000000001</v>
      </c>
      <c r="AM117">
        <v>1.48925</v>
      </c>
      <c r="AN117">
        <v>1.6500919999999999</v>
      </c>
      <c r="AO117">
        <v>1.628679</v>
      </c>
      <c r="AP117">
        <v>1.8059289999999999</v>
      </c>
      <c r="AQ117">
        <v>2.89439</v>
      </c>
      <c r="AR117">
        <v>3.4874070000000001</v>
      </c>
      <c r="AS117">
        <v>3.64764</v>
      </c>
      <c r="AT117">
        <v>3.2155459999999998</v>
      </c>
      <c r="AU117">
        <v>2.5034209999999999</v>
      </c>
      <c r="AV117">
        <v>2.2141259999999998</v>
      </c>
      <c r="AW117">
        <v>1.9176040000000001</v>
      </c>
      <c r="AX117">
        <v>1.9412590000000001</v>
      </c>
      <c r="AY117">
        <v>1.8834219999999999</v>
      </c>
      <c r="AZ117">
        <v>2.6419260000000002</v>
      </c>
      <c r="BA117">
        <v>1.968777</v>
      </c>
      <c r="BB117">
        <v>1.8066249999999999</v>
      </c>
      <c r="BC117">
        <v>1.70824</v>
      </c>
      <c r="BD117">
        <v>1.709031</v>
      </c>
      <c r="BE117">
        <v>1.7051229999999999</v>
      </c>
      <c r="BF117">
        <v>1.8086340000000001</v>
      </c>
      <c r="BG117">
        <v>0.171462</v>
      </c>
      <c r="BH117">
        <v>1.8791169999999999</v>
      </c>
      <c r="BI117">
        <v>1.654258</v>
      </c>
      <c r="BJ117">
        <v>1.523263</v>
      </c>
      <c r="BK117">
        <v>1.4886029999999999</v>
      </c>
      <c r="BL117">
        <v>1.464642</v>
      </c>
      <c r="BM117">
        <v>1.4749110000000001</v>
      </c>
      <c r="BN117">
        <v>1.562727</v>
      </c>
    </row>
    <row r="118" spans="1:66">
      <c r="A118">
        <v>94.840833000000003</v>
      </c>
      <c r="B118" s="2">
        <v>3.951701388888889</v>
      </c>
      <c r="C118">
        <v>1.756588</v>
      </c>
      <c r="D118">
        <v>1.7830090000000001</v>
      </c>
      <c r="E118">
        <v>1.6929069999999999</v>
      </c>
      <c r="F118">
        <v>1.6384289999999999</v>
      </c>
      <c r="G118">
        <v>1.1279000000000001E-2</v>
      </c>
      <c r="H118">
        <v>7.5413999999999995E-2</v>
      </c>
      <c r="I118">
        <v>3.5285999999999998E-2</v>
      </c>
      <c r="J118">
        <v>5.7571999999999998E-2</v>
      </c>
      <c r="K118">
        <v>3.2535810000000001</v>
      </c>
      <c r="L118">
        <v>3.1246339999999999</v>
      </c>
      <c r="M118">
        <v>3.284065</v>
      </c>
      <c r="N118">
        <v>3.2220170000000001</v>
      </c>
      <c r="O118">
        <v>1.699238</v>
      </c>
      <c r="P118">
        <v>1.8318140000000001</v>
      </c>
      <c r="Q118">
        <v>1.761638</v>
      </c>
      <c r="R118">
        <v>1.7484280000000001</v>
      </c>
      <c r="S118">
        <v>-6.5560000000000002E-3</v>
      </c>
      <c r="T118">
        <v>1.339026</v>
      </c>
      <c r="U118">
        <v>1.401068</v>
      </c>
      <c r="V118">
        <v>1.47594</v>
      </c>
      <c r="W118">
        <v>1.5699080000000001</v>
      </c>
      <c r="X118">
        <v>1.505522</v>
      </c>
      <c r="Y118">
        <v>1.6139889999999999</v>
      </c>
      <c r="Z118">
        <v>1.580627</v>
      </c>
      <c r="AA118">
        <v>1.6867000000000001</v>
      </c>
      <c r="AB118">
        <v>1.6996819999999999</v>
      </c>
      <c r="AC118">
        <v>1.7006680000000001</v>
      </c>
      <c r="AD118">
        <v>1.743757</v>
      </c>
      <c r="AE118">
        <v>1.566003</v>
      </c>
      <c r="AF118">
        <v>1.778049</v>
      </c>
      <c r="AG118">
        <v>1.678129</v>
      </c>
      <c r="AH118">
        <v>1.8017000000000001</v>
      </c>
      <c r="AI118">
        <v>1.641907</v>
      </c>
      <c r="AJ118">
        <v>1.590827</v>
      </c>
      <c r="AK118">
        <v>1.6000490000000001</v>
      </c>
      <c r="AL118">
        <v>1.7302850000000001</v>
      </c>
      <c r="AM118">
        <v>1.4938469999999999</v>
      </c>
      <c r="AN118">
        <v>1.653529</v>
      </c>
      <c r="AO118">
        <v>1.6410739999999999</v>
      </c>
      <c r="AP118">
        <v>1.807914</v>
      </c>
      <c r="AQ118">
        <v>2.946752</v>
      </c>
      <c r="AR118">
        <v>3.5432220000000001</v>
      </c>
      <c r="AS118">
        <v>3.6873930000000001</v>
      </c>
      <c r="AT118">
        <v>3.2704070000000001</v>
      </c>
      <c r="AU118">
        <v>2.5283289999999998</v>
      </c>
      <c r="AV118">
        <v>2.2364329999999999</v>
      </c>
      <c r="AW118">
        <v>1.9250290000000001</v>
      </c>
      <c r="AX118">
        <v>1.9490700000000001</v>
      </c>
      <c r="AY118">
        <v>1.885945</v>
      </c>
      <c r="AZ118">
        <v>2.6752220000000002</v>
      </c>
      <c r="BA118">
        <v>1.9723219999999999</v>
      </c>
      <c r="BB118">
        <v>1.8122879999999999</v>
      </c>
      <c r="BC118">
        <v>1.709959</v>
      </c>
      <c r="BD118">
        <v>1.7179610000000001</v>
      </c>
      <c r="BE118">
        <v>1.712744</v>
      </c>
      <c r="BF118">
        <v>1.816171</v>
      </c>
      <c r="BG118">
        <v>0.17070199999999999</v>
      </c>
      <c r="BH118">
        <v>1.890196</v>
      </c>
      <c r="BI118">
        <v>1.6588540000000001</v>
      </c>
      <c r="BJ118">
        <v>1.525717</v>
      </c>
      <c r="BK118">
        <v>1.4879979999999999</v>
      </c>
      <c r="BL118">
        <v>1.474426</v>
      </c>
      <c r="BM118">
        <v>1.480542</v>
      </c>
      <c r="BN118">
        <v>1.574587</v>
      </c>
    </row>
    <row r="119" spans="1:66">
      <c r="A119">
        <v>95.840556000000007</v>
      </c>
      <c r="B119" s="2">
        <v>3.9933564814814813</v>
      </c>
      <c r="C119">
        <v>1.7579130000000001</v>
      </c>
      <c r="D119">
        <v>1.7862100000000001</v>
      </c>
      <c r="E119">
        <v>1.7003649999999999</v>
      </c>
      <c r="F119">
        <v>1.644183</v>
      </c>
      <c r="G119">
        <v>9.0150000000000004E-3</v>
      </c>
      <c r="H119">
        <v>7.3407E-2</v>
      </c>
      <c r="I119">
        <v>3.0950999999999999E-2</v>
      </c>
      <c r="J119">
        <v>5.7595E-2</v>
      </c>
      <c r="K119">
        <v>3.2871139999999999</v>
      </c>
      <c r="L119">
        <v>3.152272</v>
      </c>
      <c r="M119">
        <v>3.3157169999999998</v>
      </c>
      <c r="N119">
        <v>3.2602470000000001</v>
      </c>
      <c r="O119">
        <v>1.70607</v>
      </c>
      <c r="P119">
        <v>1.8399730000000001</v>
      </c>
      <c r="Q119">
        <v>1.7678579999999999</v>
      </c>
      <c r="R119">
        <v>1.756729</v>
      </c>
      <c r="S119">
        <v>-7.6379999999999998E-3</v>
      </c>
      <c r="T119">
        <v>1.3415619999999999</v>
      </c>
      <c r="U119">
        <v>1.404533</v>
      </c>
      <c r="V119">
        <v>1.4859880000000001</v>
      </c>
      <c r="W119">
        <v>1.574838</v>
      </c>
      <c r="X119">
        <v>1.5092099999999999</v>
      </c>
      <c r="Y119">
        <v>1.6204719999999999</v>
      </c>
      <c r="Z119">
        <v>1.5901909999999999</v>
      </c>
      <c r="AA119">
        <v>1.690679</v>
      </c>
      <c r="AB119">
        <v>1.704593</v>
      </c>
      <c r="AC119">
        <v>1.7080709999999999</v>
      </c>
      <c r="AD119">
        <v>1.751932</v>
      </c>
      <c r="AE119">
        <v>1.568956</v>
      </c>
      <c r="AF119">
        <v>1.7835570000000001</v>
      </c>
      <c r="AG119">
        <v>1.6822010000000001</v>
      </c>
      <c r="AH119">
        <v>1.81128</v>
      </c>
      <c r="AI119">
        <v>1.6503890000000001</v>
      </c>
      <c r="AJ119">
        <v>1.5918319999999999</v>
      </c>
      <c r="AK119">
        <v>1.6108180000000001</v>
      </c>
      <c r="AL119">
        <v>1.73695</v>
      </c>
      <c r="AM119">
        <v>1.5014050000000001</v>
      </c>
      <c r="AN119">
        <v>1.6585620000000001</v>
      </c>
      <c r="AO119">
        <v>1.64832</v>
      </c>
      <c r="AP119">
        <v>1.8071159999999999</v>
      </c>
      <c r="AQ119">
        <v>2.987994</v>
      </c>
      <c r="AR119">
        <v>3.611774</v>
      </c>
      <c r="AS119">
        <v>3.7433640000000001</v>
      </c>
      <c r="AT119">
        <v>3.317069</v>
      </c>
      <c r="AU119">
        <v>2.5479229999999999</v>
      </c>
      <c r="AV119">
        <v>2.2510690000000002</v>
      </c>
      <c r="AW119">
        <v>1.939675</v>
      </c>
      <c r="AX119">
        <v>1.9559759999999999</v>
      </c>
      <c r="AY119">
        <v>1.8939520000000001</v>
      </c>
      <c r="AZ119">
        <v>2.6842600000000001</v>
      </c>
      <c r="BA119">
        <v>1.981846</v>
      </c>
      <c r="BB119">
        <v>1.820219</v>
      </c>
      <c r="BC119">
        <v>1.727743</v>
      </c>
      <c r="BD119">
        <v>1.723123</v>
      </c>
      <c r="BE119">
        <v>1.72061</v>
      </c>
      <c r="BF119">
        <v>1.826613</v>
      </c>
      <c r="BG119">
        <v>0.16864699999999999</v>
      </c>
      <c r="BH119">
        <v>1.894682</v>
      </c>
      <c r="BI119">
        <v>1.666436</v>
      </c>
      <c r="BJ119">
        <v>1.527101</v>
      </c>
      <c r="BK119">
        <v>1.495865</v>
      </c>
      <c r="BL119">
        <v>1.4789099999999999</v>
      </c>
      <c r="BM119">
        <v>1.4846330000000001</v>
      </c>
      <c r="BN119">
        <v>1.5772200000000001</v>
      </c>
    </row>
    <row r="120" spans="1:66">
      <c r="A120">
        <v>96.840556000000007</v>
      </c>
      <c r="B120" s="2">
        <v>4.0350231481481478</v>
      </c>
      <c r="C120">
        <v>1.771212</v>
      </c>
      <c r="D120">
        <v>1.793059</v>
      </c>
      <c r="E120">
        <v>1.713122</v>
      </c>
      <c r="F120">
        <v>1.651521</v>
      </c>
      <c r="G120">
        <v>8.2260000000000007E-3</v>
      </c>
      <c r="H120">
        <v>7.3206999999999994E-2</v>
      </c>
      <c r="I120">
        <v>2.7954E-2</v>
      </c>
      <c r="J120">
        <v>5.5934999999999999E-2</v>
      </c>
      <c r="K120">
        <v>3.3245179999999999</v>
      </c>
      <c r="L120">
        <v>3.178404</v>
      </c>
      <c r="M120">
        <v>3.3707820000000002</v>
      </c>
      <c r="N120">
        <v>3.2993839999999999</v>
      </c>
      <c r="O120">
        <v>1.708024</v>
      </c>
      <c r="P120">
        <v>1.8453269999999999</v>
      </c>
      <c r="Q120">
        <v>1.767288</v>
      </c>
      <c r="R120">
        <v>1.7656339999999999</v>
      </c>
      <c r="S120">
        <v>-8.7869999999999997E-3</v>
      </c>
      <c r="T120">
        <v>1.3445940000000001</v>
      </c>
      <c r="U120">
        <v>1.4098139999999999</v>
      </c>
      <c r="V120">
        <v>1.4914430000000001</v>
      </c>
      <c r="W120">
        <v>1.5803720000000001</v>
      </c>
      <c r="X120">
        <v>1.517512</v>
      </c>
      <c r="Y120">
        <v>1.631823</v>
      </c>
      <c r="Z120">
        <v>1.5956699999999999</v>
      </c>
      <c r="AA120">
        <v>1.6969069999999999</v>
      </c>
      <c r="AB120">
        <v>1.7109529999999999</v>
      </c>
      <c r="AC120">
        <v>1.7189829999999999</v>
      </c>
      <c r="AD120">
        <v>1.752507</v>
      </c>
      <c r="AE120">
        <v>1.576438</v>
      </c>
      <c r="AF120">
        <v>1.7858320000000001</v>
      </c>
      <c r="AG120">
        <v>1.6856530000000001</v>
      </c>
      <c r="AH120">
        <v>1.8125659999999999</v>
      </c>
      <c r="AI120">
        <v>1.652989</v>
      </c>
      <c r="AJ120">
        <v>1.597394</v>
      </c>
      <c r="AK120">
        <v>1.610385</v>
      </c>
      <c r="AL120">
        <v>1.7350270000000001</v>
      </c>
      <c r="AM120">
        <v>1.510111</v>
      </c>
      <c r="AN120">
        <v>1.664164</v>
      </c>
      <c r="AO120">
        <v>1.651894</v>
      </c>
      <c r="AP120">
        <v>1.8224130000000001</v>
      </c>
      <c r="AQ120">
        <v>3.0532710000000001</v>
      </c>
      <c r="AR120">
        <v>3.671535</v>
      </c>
      <c r="AS120">
        <v>3.8004289999999998</v>
      </c>
      <c r="AT120">
        <v>3.367559</v>
      </c>
      <c r="AU120">
        <v>2.5811419999999998</v>
      </c>
      <c r="AV120">
        <v>2.2682799999999999</v>
      </c>
      <c r="AW120">
        <v>1.9547000000000001</v>
      </c>
      <c r="AX120">
        <v>1.959983</v>
      </c>
      <c r="AY120">
        <v>1.9020410000000001</v>
      </c>
      <c r="AZ120">
        <v>2.714925</v>
      </c>
      <c r="BA120">
        <v>1.9842580000000001</v>
      </c>
      <c r="BB120">
        <v>1.8262449999999999</v>
      </c>
      <c r="BC120">
        <v>1.730375</v>
      </c>
      <c r="BD120">
        <v>1.736702</v>
      </c>
      <c r="BE120">
        <v>1.7326889999999999</v>
      </c>
      <c r="BF120">
        <v>1.8263720000000001</v>
      </c>
      <c r="BG120">
        <v>0.17005000000000001</v>
      </c>
      <c r="BH120">
        <v>1.910474</v>
      </c>
      <c r="BI120">
        <v>1.6710799999999999</v>
      </c>
      <c r="BJ120">
        <v>1.5279020000000001</v>
      </c>
      <c r="BK120">
        <v>1.495412</v>
      </c>
      <c r="BL120">
        <v>1.4854890000000001</v>
      </c>
      <c r="BM120">
        <v>1.4841470000000001</v>
      </c>
      <c r="BN120">
        <v>1.583558</v>
      </c>
    </row>
    <row r="121" spans="1:66">
      <c r="A121">
        <v>97.840833000000003</v>
      </c>
      <c r="B121" s="2">
        <v>4.076701388888889</v>
      </c>
      <c r="C121">
        <v>1.7829360000000001</v>
      </c>
      <c r="D121">
        <v>1.804108</v>
      </c>
      <c r="E121">
        <v>1.7268049999999999</v>
      </c>
      <c r="F121">
        <v>1.6584749999999999</v>
      </c>
      <c r="G121">
        <v>6.6699999999999997E-3</v>
      </c>
      <c r="H121">
        <v>7.1772000000000002E-2</v>
      </c>
      <c r="I121">
        <v>2.8736000000000001E-2</v>
      </c>
      <c r="J121">
        <v>5.4447000000000002E-2</v>
      </c>
      <c r="K121">
        <v>3.3781759999999998</v>
      </c>
      <c r="L121">
        <v>3.204669</v>
      </c>
      <c r="M121">
        <v>3.4082720000000002</v>
      </c>
      <c r="N121">
        <v>3.3426300000000002</v>
      </c>
      <c r="O121">
        <v>1.7141679999999999</v>
      </c>
      <c r="P121">
        <v>1.8541609999999999</v>
      </c>
      <c r="Q121">
        <v>1.7732490000000001</v>
      </c>
      <c r="R121">
        <v>1.7687459999999999</v>
      </c>
      <c r="S121">
        <v>-1.338E-2</v>
      </c>
      <c r="T121">
        <v>1.342139</v>
      </c>
      <c r="U121">
        <v>1.411575</v>
      </c>
      <c r="V121">
        <v>1.491379</v>
      </c>
      <c r="W121">
        <v>1.592579</v>
      </c>
      <c r="X121">
        <v>1.521881</v>
      </c>
      <c r="Y121">
        <v>1.633732</v>
      </c>
      <c r="Z121">
        <v>1.5996570000000001</v>
      </c>
      <c r="AA121">
        <v>1.7089449999999999</v>
      </c>
      <c r="AB121">
        <v>1.718315</v>
      </c>
      <c r="AC121">
        <v>1.726653</v>
      </c>
      <c r="AD121">
        <v>1.7591349999999999</v>
      </c>
      <c r="AE121">
        <v>1.5771470000000001</v>
      </c>
      <c r="AF121">
        <v>1.7883340000000001</v>
      </c>
      <c r="AG121">
        <v>1.6929909999999999</v>
      </c>
      <c r="AH121">
        <v>1.819034</v>
      </c>
      <c r="AI121">
        <v>1.652029</v>
      </c>
      <c r="AJ121">
        <v>1.6059760000000001</v>
      </c>
      <c r="AK121">
        <v>1.6153850000000001</v>
      </c>
      <c r="AL121">
        <v>1.7335769999999999</v>
      </c>
      <c r="AM121">
        <v>1.5073319999999999</v>
      </c>
      <c r="AN121">
        <v>1.6702140000000001</v>
      </c>
      <c r="AO121">
        <v>1.657159</v>
      </c>
      <c r="AP121">
        <v>1.830649</v>
      </c>
      <c r="AQ121">
        <v>3.0968339999999999</v>
      </c>
      <c r="AR121">
        <v>3.739163</v>
      </c>
      <c r="AS121">
        <v>3.864039</v>
      </c>
      <c r="AT121">
        <v>3.405799</v>
      </c>
      <c r="AU121">
        <v>2.6043349999999998</v>
      </c>
      <c r="AV121">
        <v>2.2923830000000001</v>
      </c>
      <c r="AW121">
        <v>1.9635800000000001</v>
      </c>
      <c r="AX121">
        <v>1.965732</v>
      </c>
      <c r="AY121">
        <v>1.907233</v>
      </c>
      <c r="AZ121">
        <v>2.7438769999999999</v>
      </c>
      <c r="BA121">
        <v>1.987506</v>
      </c>
      <c r="BB121">
        <v>1.832265</v>
      </c>
      <c r="BC121">
        <v>1.740129</v>
      </c>
      <c r="BD121">
        <v>1.7397769999999999</v>
      </c>
      <c r="BE121">
        <v>1.7441139999999999</v>
      </c>
      <c r="BF121">
        <v>1.835656</v>
      </c>
      <c r="BG121">
        <v>0.16939299999999999</v>
      </c>
      <c r="BH121">
        <v>1.91577</v>
      </c>
      <c r="BI121">
        <v>1.681573</v>
      </c>
      <c r="BJ121">
        <v>1.5284869999999999</v>
      </c>
      <c r="BK121">
        <v>1.5037879999999999</v>
      </c>
      <c r="BL121">
        <v>1.4871220000000001</v>
      </c>
      <c r="BM121">
        <v>1.4884139999999999</v>
      </c>
      <c r="BN121">
        <v>1.59009</v>
      </c>
    </row>
    <row r="122" spans="1:66">
      <c r="A122">
        <v>98.840833000000003</v>
      </c>
      <c r="B122" s="2">
        <v>4.118368055555556</v>
      </c>
      <c r="C122">
        <v>1.790214</v>
      </c>
      <c r="D122">
        <v>1.8074049999999999</v>
      </c>
      <c r="E122">
        <v>1.735336</v>
      </c>
      <c r="F122">
        <v>1.6653199999999999</v>
      </c>
      <c r="G122">
        <v>5.6559999999999996E-3</v>
      </c>
      <c r="H122">
        <v>7.0711999999999997E-2</v>
      </c>
      <c r="I122">
        <v>2.5541000000000001E-2</v>
      </c>
      <c r="J122">
        <v>5.2303000000000002E-2</v>
      </c>
      <c r="K122">
        <v>3.4052030000000002</v>
      </c>
      <c r="L122">
        <v>3.2382960000000001</v>
      </c>
      <c r="M122">
        <v>3.459721</v>
      </c>
      <c r="N122">
        <v>3.391912</v>
      </c>
      <c r="O122">
        <v>1.7203470000000001</v>
      </c>
      <c r="P122">
        <v>1.851772</v>
      </c>
      <c r="Q122">
        <v>1.774162</v>
      </c>
      <c r="R122">
        <v>1.7771749999999999</v>
      </c>
      <c r="S122">
        <v>-1.349E-2</v>
      </c>
      <c r="T122">
        <v>1.3490359999999999</v>
      </c>
      <c r="U122">
        <v>1.4154370000000001</v>
      </c>
      <c r="V122">
        <v>1.4948790000000001</v>
      </c>
      <c r="W122">
        <v>1.5949009999999999</v>
      </c>
      <c r="X122">
        <v>1.5290189999999999</v>
      </c>
      <c r="Y122">
        <v>1.6405540000000001</v>
      </c>
      <c r="Z122">
        <v>1.608406</v>
      </c>
      <c r="AA122">
        <v>1.711079</v>
      </c>
      <c r="AB122">
        <v>1.7217899999999999</v>
      </c>
      <c r="AC122">
        <v>1.7323930000000001</v>
      </c>
      <c r="AD122">
        <v>1.769198</v>
      </c>
      <c r="AE122">
        <v>1.5809690000000001</v>
      </c>
      <c r="AF122">
        <v>1.79054</v>
      </c>
      <c r="AG122">
        <v>1.69242</v>
      </c>
      <c r="AH122">
        <v>1.827663</v>
      </c>
      <c r="AI122">
        <v>1.6520520000000001</v>
      </c>
      <c r="AJ122">
        <v>1.6145350000000001</v>
      </c>
      <c r="AK122">
        <v>1.6159239999999999</v>
      </c>
      <c r="AL122">
        <v>1.7387349999999999</v>
      </c>
      <c r="AM122">
        <v>1.5118339999999999</v>
      </c>
      <c r="AN122">
        <v>1.676004</v>
      </c>
      <c r="AO122">
        <v>1.668631</v>
      </c>
      <c r="AP122">
        <v>1.840211</v>
      </c>
      <c r="AQ122">
        <v>3.1539000000000001</v>
      </c>
      <c r="AR122">
        <v>3.8279519999999998</v>
      </c>
      <c r="AS122">
        <v>3.9148939999999999</v>
      </c>
      <c r="AT122">
        <v>3.45126</v>
      </c>
      <c r="AU122">
        <v>2.630261</v>
      </c>
      <c r="AV122">
        <v>2.31908</v>
      </c>
      <c r="AW122">
        <v>1.9807060000000001</v>
      </c>
      <c r="AX122">
        <v>1.972742</v>
      </c>
      <c r="AY122">
        <v>1.9208590000000001</v>
      </c>
      <c r="AZ122">
        <v>2.7608269999999999</v>
      </c>
      <c r="BA122">
        <v>1.9935480000000001</v>
      </c>
      <c r="BB122">
        <v>1.8382639999999999</v>
      </c>
      <c r="BC122">
        <v>1.746426</v>
      </c>
      <c r="BD122">
        <v>1.7415799999999999</v>
      </c>
      <c r="BE122">
        <v>1.7537689999999999</v>
      </c>
      <c r="BF122">
        <v>1.8434950000000001</v>
      </c>
      <c r="BG122">
        <v>0.16672300000000001</v>
      </c>
      <c r="BH122">
        <v>1.923298</v>
      </c>
      <c r="BI122">
        <v>1.686312</v>
      </c>
      <c r="BJ122">
        <v>1.5357639999999999</v>
      </c>
      <c r="BK122">
        <v>1.5061910000000001</v>
      </c>
      <c r="BL122">
        <v>1.489989</v>
      </c>
      <c r="BM122">
        <v>1.4940580000000001</v>
      </c>
      <c r="BN122">
        <v>1.5972299999999999</v>
      </c>
    </row>
    <row r="123" spans="1:66">
      <c r="A123">
        <v>99.840833000000003</v>
      </c>
      <c r="B123" s="2">
        <v>4.160034722222222</v>
      </c>
      <c r="C123">
        <v>1.80369</v>
      </c>
      <c r="D123">
        <v>1.8145039999999999</v>
      </c>
      <c r="E123">
        <v>1.7373590000000001</v>
      </c>
      <c r="F123">
        <v>1.665254</v>
      </c>
      <c r="G123">
        <v>4.6490000000000004E-3</v>
      </c>
      <c r="H123">
        <v>6.9277000000000005E-2</v>
      </c>
      <c r="I123">
        <v>2.5304E-2</v>
      </c>
      <c r="J123">
        <v>5.1884E-2</v>
      </c>
      <c r="K123">
        <v>3.4368460000000001</v>
      </c>
      <c r="L123">
        <v>3.2667190000000002</v>
      </c>
      <c r="M123">
        <v>3.5092159999999999</v>
      </c>
      <c r="N123">
        <v>3.427314</v>
      </c>
      <c r="O123">
        <v>1.7293210000000001</v>
      </c>
      <c r="P123">
        <v>1.8552090000000001</v>
      </c>
      <c r="Q123">
        <v>1.77661</v>
      </c>
      <c r="R123">
        <v>1.781617</v>
      </c>
      <c r="S123">
        <v>-1.584E-2</v>
      </c>
      <c r="T123">
        <v>1.3538049999999999</v>
      </c>
      <c r="U123">
        <v>1.4163380000000001</v>
      </c>
      <c r="V123">
        <v>1.496956</v>
      </c>
      <c r="W123">
        <v>1.601969</v>
      </c>
      <c r="X123">
        <v>1.5319400000000001</v>
      </c>
      <c r="Y123">
        <v>1.6482190000000001</v>
      </c>
      <c r="Z123">
        <v>1.61622</v>
      </c>
      <c r="AA123">
        <v>1.714315</v>
      </c>
      <c r="AB123">
        <v>1.7301949999999999</v>
      </c>
      <c r="AC123">
        <v>1.7392570000000001</v>
      </c>
      <c r="AD123">
        <v>1.7754380000000001</v>
      </c>
      <c r="AE123">
        <v>1.591348</v>
      </c>
      <c r="AF123">
        <v>1.795309</v>
      </c>
      <c r="AG123">
        <v>1.6995420000000001</v>
      </c>
      <c r="AH123">
        <v>1.829081</v>
      </c>
      <c r="AI123">
        <v>1.6595740000000001</v>
      </c>
      <c r="AJ123">
        <v>1.611191</v>
      </c>
      <c r="AK123">
        <v>1.6264019999999999</v>
      </c>
      <c r="AL123">
        <v>1.7350779999999999</v>
      </c>
      <c r="AM123">
        <v>1.51027</v>
      </c>
      <c r="AN123">
        <v>1.675597</v>
      </c>
      <c r="AO123">
        <v>1.6710480000000001</v>
      </c>
      <c r="AP123">
        <v>1.8494470000000001</v>
      </c>
      <c r="AQ123">
        <v>3.1971910000000001</v>
      </c>
      <c r="AR123">
        <v>3.9043450000000002</v>
      </c>
      <c r="AS123">
        <v>3.962993</v>
      </c>
      <c r="AT123">
        <v>3.498062</v>
      </c>
      <c r="AU123">
        <v>2.6773769999999999</v>
      </c>
      <c r="AV123">
        <v>2.333358</v>
      </c>
      <c r="AW123">
        <v>1.987239</v>
      </c>
      <c r="AX123">
        <v>1.9777020000000001</v>
      </c>
      <c r="AY123">
        <v>1.9268689999999999</v>
      </c>
      <c r="AZ123">
        <v>2.7828590000000002</v>
      </c>
      <c r="BA123">
        <v>1.997603</v>
      </c>
      <c r="BB123">
        <v>1.8370200000000001</v>
      </c>
      <c r="BC123">
        <v>1.7513609999999999</v>
      </c>
      <c r="BD123">
        <v>1.7504139999999999</v>
      </c>
      <c r="BE123">
        <v>1.770087</v>
      </c>
      <c r="BF123">
        <v>1.8577030000000001</v>
      </c>
      <c r="BG123">
        <v>0.164046</v>
      </c>
      <c r="BH123">
        <v>1.9306399999999999</v>
      </c>
      <c r="BI123">
        <v>1.693514</v>
      </c>
      <c r="BJ123">
        <v>1.5423169999999999</v>
      </c>
      <c r="BK123">
        <v>1.5057860000000001</v>
      </c>
      <c r="BL123">
        <v>1.4975210000000001</v>
      </c>
      <c r="BM123">
        <v>1.4984740000000001</v>
      </c>
      <c r="BN123">
        <v>1.6013360000000001</v>
      </c>
    </row>
    <row r="124" spans="1:66">
      <c r="A124">
        <v>100.840833</v>
      </c>
      <c r="B124" s="2">
        <v>4.201701388888889</v>
      </c>
      <c r="C124">
        <v>1.811976</v>
      </c>
      <c r="D124">
        <v>1.8196000000000001</v>
      </c>
      <c r="E124">
        <v>1.735803</v>
      </c>
      <c r="F124">
        <v>1.666479</v>
      </c>
      <c r="G124">
        <v>3.2490000000000002E-3</v>
      </c>
      <c r="H124">
        <v>6.7953E-2</v>
      </c>
      <c r="I124">
        <v>2.2176000000000001E-2</v>
      </c>
      <c r="J124">
        <v>4.9757000000000003E-2</v>
      </c>
      <c r="K124">
        <v>3.471657</v>
      </c>
      <c r="L124">
        <v>3.2947950000000001</v>
      </c>
      <c r="M124">
        <v>3.5514610000000002</v>
      </c>
      <c r="N124">
        <v>3.4519329999999999</v>
      </c>
      <c r="O124">
        <v>1.7330190000000001</v>
      </c>
      <c r="P124">
        <v>1.8569439999999999</v>
      </c>
      <c r="Q124">
        <v>1.7807010000000001</v>
      </c>
      <c r="R124">
        <v>1.7913019999999999</v>
      </c>
      <c r="S124">
        <v>-1.7201999999999999E-2</v>
      </c>
      <c r="T124">
        <v>1.357421</v>
      </c>
      <c r="U124">
        <v>1.4164969999999999</v>
      </c>
      <c r="V124">
        <v>1.492078</v>
      </c>
      <c r="W124">
        <v>1.6062920000000001</v>
      </c>
      <c r="X124">
        <v>1.537037</v>
      </c>
      <c r="Y124">
        <v>1.650663</v>
      </c>
      <c r="Z124">
        <v>1.619583</v>
      </c>
      <c r="AA124">
        <v>1.7196530000000001</v>
      </c>
      <c r="AB124">
        <v>1.73359</v>
      </c>
      <c r="AC124">
        <v>1.7416229999999999</v>
      </c>
      <c r="AD124">
        <v>1.7863389999999999</v>
      </c>
      <c r="AE124">
        <v>1.6021719999999999</v>
      </c>
      <c r="AF124">
        <v>1.8042480000000001</v>
      </c>
      <c r="AG124">
        <v>1.705759</v>
      </c>
      <c r="AH124">
        <v>1.837283</v>
      </c>
      <c r="AI124">
        <v>1.6640680000000001</v>
      </c>
      <c r="AJ124">
        <v>1.6193649999999999</v>
      </c>
      <c r="AK124">
        <v>1.62497</v>
      </c>
      <c r="AL124">
        <v>1.738354</v>
      </c>
      <c r="AM124">
        <v>1.516205</v>
      </c>
      <c r="AN124">
        <v>1.690356</v>
      </c>
      <c r="AO124">
        <v>1.6754230000000001</v>
      </c>
      <c r="AP124">
        <v>1.8503849999999999</v>
      </c>
      <c r="AQ124">
        <v>3.2531099999999999</v>
      </c>
      <c r="AR124">
        <v>3.9717310000000001</v>
      </c>
      <c r="AS124">
        <v>4.0472530000000004</v>
      </c>
      <c r="AT124">
        <v>3.553782</v>
      </c>
      <c r="AU124">
        <v>2.6999140000000001</v>
      </c>
      <c r="AV124">
        <v>2.3480150000000002</v>
      </c>
      <c r="AW124">
        <v>1.996346</v>
      </c>
      <c r="AX124">
        <v>1.9937279999999999</v>
      </c>
      <c r="AY124">
        <v>1.9402969999999999</v>
      </c>
      <c r="AZ124">
        <v>2.8176329999999998</v>
      </c>
      <c r="BA124">
        <v>2.0027140000000001</v>
      </c>
      <c r="BB124">
        <v>1.8423769999999999</v>
      </c>
      <c r="BC124">
        <v>1.7633909999999999</v>
      </c>
      <c r="BD124">
        <v>1.7511209999999999</v>
      </c>
      <c r="BE124">
        <v>1.7747029999999999</v>
      </c>
      <c r="BF124">
        <v>1.863623</v>
      </c>
      <c r="BG124">
        <v>0.163018</v>
      </c>
      <c r="BH124">
        <v>1.9425479999999999</v>
      </c>
      <c r="BI124">
        <v>1.7005129999999999</v>
      </c>
      <c r="BJ124">
        <v>1.5434730000000001</v>
      </c>
      <c r="BK124">
        <v>1.512524</v>
      </c>
      <c r="BL124">
        <v>1.4962789999999999</v>
      </c>
      <c r="BM124">
        <v>1.5071600000000001</v>
      </c>
      <c r="BN124">
        <v>1.6087020000000001</v>
      </c>
    </row>
    <row r="125" spans="1:66">
      <c r="A125">
        <v>101.841111</v>
      </c>
      <c r="B125" s="2">
        <v>4.2433796296296293</v>
      </c>
      <c r="C125">
        <v>1.817439</v>
      </c>
      <c r="D125">
        <v>1.8276220000000001</v>
      </c>
      <c r="E125">
        <v>1.744013</v>
      </c>
      <c r="F125">
        <v>1.673138</v>
      </c>
      <c r="G125">
        <v>9.7099999999999997E-4</v>
      </c>
      <c r="H125">
        <v>6.6207000000000002E-2</v>
      </c>
      <c r="I125">
        <v>2.1624000000000001E-2</v>
      </c>
      <c r="J125">
        <v>4.845E-2</v>
      </c>
      <c r="K125">
        <v>3.5172409999999998</v>
      </c>
      <c r="L125">
        <v>3.333043</v>
      </c>
      <c r="M125">
        <v>3.5883759999999998</v>
      </c>
      <c r="N125">
        <v>3.4967239999999999</v>
      </c>
      <c r="O125">
        <v>1.737212</v>
      </c>
      <c r="P125">
        <v>1.8606</v>
      </c>
      <c r="Q125">
        <v>1.7787900000000001</v>
      </c>
      <c r="R125">
        <v>1.7962020000000001</v>
      </c>
      <c r="S125">
        <v>-2.0036000000000002E-2</v>
      </c>
      <c r="T125">
        <v>1.3593299999999999</v>
      </c>
      <c r="U125">
        <v>1.4185749999999999</v>
      </c>
      <c r="V125">
        <v>1.5005649999999999</v>
      </c>
      <c r="W125">
        <v>1.6130389999999999</v>
      </c>
      <c r="X125">
        <v>1.5454939999999999</v>
      </c>
      <c r="Y125">
        <v>1.6573990000000001</v>
      </c>
      <c r="Z125">
        <v>1.6239779999999999</v>
      </c>
      <c r="AA125">
        <v>1.7304299999999999</v>
      </c>
      <c r="AB125">
        <v>1.7390190000000001</v>
      </c>
      <c r="AC125">
        <v>1.7517450000000001</v>
      </c>
      <c r="AD125">
        <v>1.791703</v>
      </c>
      <c r="AE125">
        <v>1.6071120000000001</v>
      </c>
      <c r="AF125">
        <v>1.80985</v>
      </c>
      <c r="AG125">
        <v>1.7174119999999999</v>
      </c>
      <c r="AH125">
        <v>1.8461540000000001</v>
      </c>
      <c r="AI125">
        <v>1.6672199999999999</v>
      </c>
      <c r="AJ125">
        <v>1.624898</v>
      </c>
      <c r="AK125">
        <v>1.6239950000000001</v>
      </c>
      <c r="AL125">
        <v>1.746597</v>
      </c>
      <c r="AM125">
        <v>1.521334</v>
      </c>
      <c r="AN125">
        <v>1.6930400000000001</v>
      </c>
      <c r="AO125">
        <v>1.686221</v>
      </c>
      <c r="AP125">
        <v>1.849364</v>
      </c>
      <c r="AQ125">
        <v>3.2841360000000002</v>
      </c>
      <c r="AR125">
        <v>4.0347850000000003</v>
      </c>
      <c r="AS125">
        <v>4.1135149999999996</v>
      </c>
      <c r="AT125">
        <v>3.6154649999999999</v>
      </c>
      <c r="AU125">
        <v>2.7168000000000001</v>
      </c>
      <c r="AV125">
        <v>2.3555839999999999</v>
      </c>
      <c r="AW125">
        <v>2.0054219999999998</v>
      </c>
      <c r="AX125">
        <v>2.0001660000000001</v>
      </c>
      <c r="AY125">
        <v>1.9518549999999999</v>
      </c>
      <c r="AZ125">
        <v>2.847267</v>
      </c>
      <c r="BA125">
        <v>2.0047320000000002</v>
      </c>
      <c r="BB125">
        <v>1.8560110000000001</v>
      </c>
      <c r="BC125">
        <v>1.767809</v>
      </c>
      <c r="BD125">
        <v>1.7662720000000001</v>
      </c>
      <c r="BE125">
        <v>1.783269</v>
      </c>
      <c r="BF125">
        <v>1.8634250000000001</v>
      </c>
      <c r="BG125">
        <v>0.15817899999999999</v>
      </c>
      <c r="BH125">
        <v>1.9562889999999999</v>
      </c>
      <c r="BI125">
        <v>1.7075450000000001</v>
      </c>
      <c r="BJ125">
        <v>1.5428519999999999</v>
      </c>
      <c r="BK125">
        <v>1.519093</v>
      </c>
      <c r="BL125">
        <v>1.5008619999999999</v>
      </c>
      <c r="BM125">
        <v>1.5045519999999999</v>
      </c>
      <c r="BN125">
        <v>1.616071</v>
      </c>
    </row>
    <row r="126" spans="1:66">
      <c r="A126">
        <v>102.84138900000001</v>
      </c>
      <c r="B126" s="2">
        <v>4.2850578703703706</v>
      </c>
      <c r="C126">
        <v>1.825691</v>
      </c>
      <c r="D126">
        <v>1.8363780000000001</v>
      </c>
      <c r="E126">
        <v>1.7505280000000001</v>
      </c>
      <c r="F126">
        <v>1.676329</v>
      </c>
      <c r="G126">
        <v>6.5099999999999999E-4</v>
      </c>
      <c r="H126">
        <v>6.6100999999999993E-2</v>
      </c>
      <c r="I126">
        <v>1.9886999999999998E-2</v>
      </c>
      <c r="J126">
        <v>4.6234999999999998E-2</v>
      </c>
      <c r="K126">
        <v>3.5629919999999999</v>
      </c>
      <c r="L126">
        <v>3.3569260000000001</v>
      </c>
      <c r="M126">
        <v>3.6392730000000002</v>
      </c>
      <c r="N126">
        <v>3.5397430000000001</v>
      </c>
      <c r="O126">
        <v>1.740524</v>
      </c>
      <c r="P126">
        <v>1.8660600000000001</v>
      </c>
      <c r="Q126">
        <v>1.787641</v>
      </c>
      <c r="R126">
        <v>1.803833</v>
      </c>
      <c r="S126">
        <v>-2.4042000000000001E-2</v>
      </c>
      <c r="T126">
        <v>1.367494</v>
      </c>
      <c r="U126">
        <v>1.4207419999999999</v>
      </c>
      <c r="V126">
        <v>1.49952</v>
      </c>
      <c r="W126">
        <v>1.623094</v>
      </c>
      <c r="X126">
        <v>1.550826</v>
      </c>
      <c r="Y126">
        <v>1.661025</v>
      </c>
      <c r="Z126">
        <v>1.6318029999999999</v>
      </c>
      <c r="AA126">
        <v>1.733654</v>
      </c>
      <c r="AB126">
        <v>1.748799</v>
      </c>
      <c r="AC126">
        <v>1.75502</v>
      </c>
      <c r="AD126">
        <v>1.8014870000000001</v>
      </c>
      <c r="AE126">
        <v>1.606814</v>
      </c>
      <c r="AF126">
        <v>1.8171360000000001</v>
      </c>
      <c r="AG126">
        <v>1.717997</v>
      </c>
      <c r="AH126">
        <v>1.846103</v>
      </c>
      <c r="AI126">
        <v>1.6732229999999999</v>
      </c>
      <c r="AJ126">
        <v>1.6215630000000001</v>
      </c>
      <c r="AK126">
        <v>1.6290480000000001</v>
      </c>
      <c r="AL126">
        <v>1.7516670000000001</v>
      </c>
      <c r="AM126">
        <v>1.529957</v>
      </c>
      <c r="AN126">
        <v>1.6964349999999999</v>
      </c>
      <c r="AO126">
        <v>1.690483</v>
      </c>
      <c r="AP126">
        <v>1.854846</v>
      </c>
      <c r="AQ126">
        <v>3.3285049999999998</v>
      </c>
      <c r="AR126">
        <v>4.1025590000000003</v>
      </c>
      <c r="AS126">
        <v>4.171564</v>
      </c>
      <c r="AT126">
        <v>3.663716</v>
      </c>
      <c r="AU126">
        <v>2.7457470000000002</v>
      </c>
      <c r="AV126">
        <v>2.3855219999999999</v>
      </c>
      <c r="AW126">
        <v>2.0249079999999999</v>
      </c>
      <c r="AX126">
        <v>2.0101049999999998</v>
      </c>
      <c r="AY126">
        <v>1.9674039999999999</v>
      </c>
      <c r="AZ126">
        <v>2.8753470000000001</v>
      </c>
      <c r="BA126">
        <v>2.0106510000000002</v>
      </c>
      <c r="BB126">
        <v>1.857653</v>
      </c>
      <c r="BC126">
        <v>1.7714829999999999</v>
      </c>
      <c r="BD126">
        <v>1.7657560000000001</v>
      </c>
      <c r="BE126">
        <v>1.7925249999999999</v>
      </c>
      <c r="BF126">
        <v>1.875429</v>
      </c>
      <c r="BG126">
        <v>0.15534000000000001</v>
      </c>
      <c r="BH126">
        <v>1.9589890000000001</v>
      </c>
      <c r="BI126">
        <v>1.7180089999999999</v>
      </c>
      <c r="BJ126">
        <v>1.5467709999999999</v>
      </c>
      <c r="BK126">
        <v>1.525131</v>
      </c>
      <c r="BL126">
        <v>1.5039929999999999</v>
      </c>
      <c r="BM126">
        <v>1.5071490000000001</v>
      </c>
      <c r="BN126">
        <v>1.6234919999999999</v>
      </c>
    </row>
    <row r="127" spans="1:66">
      <c r="A127">
        <v>103.84138900000001</v>
      </c>
      <c r="B127" s="2">
        <v>4.3267245370370366</v>
      </c>
      <c r="C127">
        <v>1.829779</v>
      </c>
      <c r="D127">
        <v>1.8406400000000001</v>
      </c>
      <c r="E127">
        <v>1.7512300000000001</v>
      </c>
      <c r="F127">
        <v>1.679738</v>
      </c>
      <c r="G127">
        <v>-2.5110000000000002E-3</v>
      </c>
      <c r="H127">
        <v>6.4441999999999999E-2</v>
      </c>
      <c r="I127">
        <v>1.7765E-2</v>
      </c>
      <c r="J127">
        <v>4.5867999999999999E-2</v>
      </c>
      <c r="K127">
        <v>3.5978089999999998</v>
      </c>
      <c r="L127">
        <v>3.3920659999999998</v>
      </c>
      <c r="M127">
        <v>3.6739709999999999</v>
      </c>
      <c r="N127">
        <v>3.573922</v>
      </c>
      <c r="O127">
        <v>1.743401</v>
      </c>
      <c r="P127">
        <v>1.8732200000000001</v>
      </c>
      <c r="Q127">
        <v>1.7910889999999999</v>
      </c>
      <c r="R127">
        <v>1.803294</v>
      </c>
      <c r="S127">
        <v>-2.3542E-2</v>
      </c>
      <c r="T127">
        <v>1.3646659999999999</v>
      </c>
      <c r="U127">
        <v>1.4259200000000001</v>
      </c>
      <c r="V127">
        <v>1.5046980000000001</v>
      </c>
      <c r="W127">
        <v>1.6238330000000001</v>
      </c>
      <c r="X127">
        <v>1.5573619999999999</v>
      </c>
      <c r="Y127">
        <v>1.662811</v>
      </c>
      <c r="Z127">
        <v>1.6370290000000001</v>
      </c>
      <c r="AA127">
        <v>1.7415320000000001</v>
      </c>
      <c r="AB127">
        <v>1.748434</v>
      </c>
      <c r="AC127">
        <v>1.7558240000000001</v>
      </c>
      <c r="AD127">
        <v>1.810738</v>
      </c>
      <c r="AE127">
        <v>1.613494</v>
      </c>
      <c r="AF127">
        <v>1.821815</v>
      </c>
      <c r="AG127">
        <v>1.7211920000000001</v>
      </c>
      <c r="AH127">
        <v>1.8500099999999999</v>
      </c>
      <c r="AI127">
        <v>1.668779</v>
      </c>
      <c r="AJ127">
        <v>1.632628</v>
      </c>
      <c r="AK127">
        <v>1.634952</v>
      </c>
      <c r="AL127">
        <v>1.752804</v>
      </c>
      <c r="AM127">
        <v>1.531903</v>
      </c>
      <c r="AN127">
        <v>1.695999</v>
      </c>
      <c r="AO127">
        <v>1.695662</v>
      </c>
      <c r="AP127">
        <v>1.863836</v>
      </c>
      <c r="AQ127">
        <v>3.368204</v>
      </c>
      <c r="AR127">
        <v>4.1714979999999997</v>
      </c>
      <c r="AS127">
        <v>4.2229960000000002</v>
      </c>
      <c r="AT127">
        <v>3.7023130000000002</v>
      </c>
      <c r="AU127">
        <v>2.7691949999999999</v>
      </c>
      <c r="AV127">
        <v>2.395089</v>
      </c>
      <c r="AW127">
        <v>2.0285829999999998</v>
      </c>
      <c r="AX127">
        <v>2.0193720000000002</v>
      </c>
      <c r="AY127">
        <v>1.9769909999999999</v>
      </c>
      <c r="AZ127">
        <v>2.9052440000000002</v>
      </c>
      <c r="BA127">
        <v>2.0161799999999999</v>
      </c>
      <c r="BB127">
        <v>1.8697550000000001</v>
      </c>
      <c r="BC127">
        <v>1.7854890000000001</v>
      </c>
      <c r="BD127">
        <v>1.7781199999999999</v>
      </c>
      <c r="BE127">
        <v>1.7999860000000001</v>
      </c>
      <c r="BF127">
        <v>1.8761939999999999</v>
      </c>
      <c r="BG127">
        <v>0.14902199999999999</v>
      </c>
      <c r="BH127">
        <v>1.9722200000000001</v>
      </c>
      <c r="BI127">
        <v>1.7289110000000001</v>
      </c>
      <c r="BJ127">
        <v>1.5491250000000001</v>
      </c>
      <c r="BK127">
        <v>1.525325</v>
      </c>
      <c r="BL127">
        <v>1.5073920000000001</v>
      </c>
      <c r="BM127">
        <v>1.5100929999999999</v>
      </c>
      <c r="BN127">
        <v>1.629421</v>
      </c>
    </row>
    <row r="128" spans="1:66">
      <c r="A128">
        <v>104.84138900000001</v>
      </c>
      <c r="B128" s="2">
        <v>4.3683912037037036</v>
      </c>
      <c r="C128">
        <v>1.838236</v>
      </c>
      <c r="D128">
        <v>1.8422810000000001</v>
      </c>
      <c r="E128">
        <v>1.759009</v>
      </c>
      <c r="F128">
        <v>1.681918</v>
      </c>
      <c r="G128">
        <v>-3.0569999999999998E-3</v>
      </c>
      <c r="H128">
        <v>6.3323000000000004E-2</v>
      </c>
      <c r="I128">
        <v>1.6161999999999999E-2</v>
      </c>
      <c r="J128">
        <v>4.5067000000000003E-2</v>
      </c>
      <c r="K128">
        <v>3.638274</v>
      </c>
      <c r="L128">
        <v>3.427775</v>
      </c>
      <c r="M128">
        <v>3.710601</v>
      </c>
      <c r="N128">
        <v>3.6077979999999998</v>
      </c>
      <c r="O128">
        <v>1.7503390000000001</v>
      </c>
      <c r="P128">
        <v>1.8724730000000001</v>
      </c>
      <c r="Q128">
        <v>1.8028930000000001</v>
      </c>
      <c r="R128">
        <v>1.807037</v>
      </c>
      <c r="S128">
        <v>-2.6029E-2</v>
      </c>
      <c r="T128">
        <v>1.373135</v>
      </c>
      <c r="U128">
        <v>1.4277</v>
      </c>
      <c r="V128">
        <v>1.509215</v>
      </c>
      <c r="W128">
        <v>1.630309</v>
      </c>
      <c r="X128">
        <v>1.5583130000000001</v>
      </c>
      <c r="Y128">
        <v>1.6660600000000001</v>
      </c>
      <c r="Z128">
        <v>1.6452329999999999</v>
      </c>
      <c r="AA128">
        <v>1.751342</v>
      </c>
      <c r="AB128">
        <v>1.756815</v>
      </c>
      <c r="AC128">
        <v>1.7621739999999999</v>
      </c>
      <c r="AD128">
        <v>1.8173269999999999</v>
      </c>
      <c r="AE128">
        <v>1.6163000000000001</v>
      </c>
      <c r="AF128">
        <v>1.830678</v>
      </c>
      <c r="AG128">
        <v>1.7304200000000001</v>
      </c>
      <c r="AH128">
        <v>1.859297</v>
      </c>
      <c r="AI128">
        <v>1.679236</v>
      </c>
      <c r="AJ128">
        <v>1.6361479999999999</v>
      </c>
      <c r="AK128">
        <v>1.64107</v>
      </c>
      <c r="AL128">
        <v>1.75752</v>
      </c>
      <c r="AM128">
        <v>1.540788</v>
      </c>
      <c r="AN128">
        <v>1.7019329999999999</v>
      </c>
      <c r="AO128">
        <v>1.704834</v>
      </c>
      <c r="AP128">
        <v>1.865607</v>
      </c>
      <c r="AQ128">
        <v>3.4175939999999998</v>
      </c>
      <c r="AR128">
        <v>4.2361240000000002</v>
      </c>
      <c r="AS128">
        <v>4.2920670000000003</v>
      </c>
      <c r="AT128">
        <v>3.7398720000000001</v>
      </c>
      <c r="AU128">
        <v>2.7930579999999998</v>
      </c>
      <c r="AV128">
        <v>2.4107989999999999</v>
      </c>
      <c r="AW128">
        <v>2.035504</v>
      </c>
      <c r="AX128">
        <v>2.0289980000000001</v>
      </c>
      <c r="AY128">
        <v>1.9896510000000001</v>
      </c>
      <c r="AZ128">
        <v>2.9345819999999998</v>
      </c>
      <c r="BA128">
        <v>2.0292889999999999</v>
      </c>
      <c r="BB128">
        <v>1.876957</v>
      </c>
      <c r="BC128">
        <v>1.7892749999999999</v>
      </c>
      <c r="BD128">
        <v>1.783774</v>
      </c>
      <c r="BE128">
        <v>1.8036810000000001</v>
      </c>
      <c r="BF128">
        <v>1.8776569999999999</v>
      </c>
      <c r="BG128">
        <v>0.150565</v>
      </c>
      <c r="BH128">
        <v>1.9812209999999999</v>
      </c>
      <c r="BI128">
        <v>1.728521</v>
      </c>
      <c r="BJ128">
        <v>1.551496</v>
      </c>
      <c r="BK128">
        <v>1.5301450000000001</v>
      </c>
      <c r="BL128">
        <v>1.5118799999999999</v>
      </c>
      <c r="BM128">
        <v>1.5169319999999999</v>
      </c>
      <c r="BN128">
        <v>1.635974</v>
      </c>
    </row>
    <row r="129" spans="1:95">
      <c r="A129">
        <v>105.841667</v>
      </c>
      <c r="B129" s="2">
        <v>4.4100694444444448</v>
      </c>
      <c r="C129">
        <v>1.847459</v>
      </c>
      <c r="D129">
        <v>1.8490949999999999</v>
      </c>
      <c r="E129">
        <v>1.7714019999999999</v>
      </c>
      <c r="F129">
        <v>1.688202</v>
      </c>
      <c r="G129">
        <v>-3.7959999999999999E-3</v>
      </c>
      <c r="H129">
        <v>6.2753000000000003E-2</v>
      </c>
      <c r="I129">
        <v>1.5105E-2</v>
      </c>
      <c r="J129">
        <v>4.2432999999999998E-2</v>
      </c>
      <c r="K129">
        <v>3.6789429999999999</v>
      </c>
      <c r="L129">
        <v>3.4602949999999999</v>
      </c>
      <c r="M129">
        <v>3.766807</v>
      </c>
      <c r="N129">
        <v>3.6617109999999999</v>
      </c>
      <c r="O129">
        <v>1.7588459999999999</v>
      </c>
      <c r="P129">
        <v>1.8759710000000001</v>
      </c>
      <c r="Q129">
        <v>1.8059160000000001</v>
      </c>
      <c r="R129">
        <v>1.8124659999999999</v>
      </c>
      <c r="S129">
        <v>-2.7071999999999999E-2</v>
      </c>
      <c r="T129">
        <v>1.3747549999999999</v>
      </c>
      <c r="U129">
        <v>1.424763</v>
      </c>
      <c r="V129">
        <v>1.5133650000000001</v>
      </c>
      <c r="W129">
        <v>1.6370880000000001</v>
      </c>
      <c r="X129">
        <v>1.5631409999999999</v>
      </c>
      <c r="Y129">
        <v>1.6746080000000001</v>
      </c>
      <c r="Z129">
        <v>1.6468259999999999</v>
      </c>
      <c r="AA129">
        <v>1.762732</v>
      </c>
      <c r="AB129">
        <v>1.7708330000000001</v>
      </c>
      <c r="AC129">
        <v>1.7698469999999999</v>
      </c>
      <c r="AD129">
        <v>1.821993</v>
      </c>
      <c r="AE129">
        <v>1.6227799999999999</v>
      </c>
      <c r="AF129">
        <v>1.839251</v>
      </c>
      <c r="AG129">
        <v>1.741771</v>
      </c>
      <c r="AH129">
        <v>1.8710560000000001</v>
      </c>
      <c r="AI129">
        <v>1.6869989999999999</v>
      </c>
      <c r="AJ129">
        <v>1.635518</v>
      </c>
      <c r="AK129">
        <v>1.638315</v>
      </c>
      <c r="AL129">
        <v>1.762996</v>
      </c>
      <c r="AM129">
        <v>1.544705</v>
      </c>
      <c r="AN129">
        <v>1.6994320000000001</v>
      </c>
      <c r="AO129">
        <v>1.710582</v>
      </c>
      <c r="AP129">
        <v>1.8685620000000001</v>
      </c>
      <c r="AQ129">
        <v>3.4667439999999998</v>
      </c>
      <c r="AR129">
        <v>4.3256069999999998</v>
      </c>
      <c r="AS129">
        <v>4.3490219999999997</v>
      </c>
      <c r="AT129">
        <v>3.7856070000000002</v>
      </c>
      <c r="AU129">
        <v>2.8303970000000001</v>
      </c>
      <c r="AV129">
        <v>2.4205760000000001</v>
      </c>
      <c r="AW129">
        <v>2.0451079999999999</v>
      </c>
      <c r="AX129">
        <v>2.0385810000000002</v>
      </c>
      <c r="AY129">
        <v>2.0124909999999998</v>
      </c>
      <c r="AZ129">
        <v>2.9643890000000002</v>
      </c>
      <c r="BA129">
        <v>2.0385529999999998</v>
      </c>
      <c r="BB129">
        <v>1.8795269999999999</v>
      </c>
      <c r="BC129">
        <v>1.801269</v>
      </c>
      <c r="BD129">
        <v>1.781839</v>
      </c>
      <c r="BE129">
        <v>1.8124199999999999</v>
      </c>
      <c r="BF129">
        <v>1.883759</v>
      </c>
      <c r="BG129">
        <v>0.14518500000000001</v>
      </c>
      <c r="BH129">
        <v>1.993493</v>
      </c>
      <c r="BI129">
        <v>1.7307889999999999</v>
      </c>
      <c r="BJ129">
        <v>1.5568949999999999</v>
      </c>
      <c r="BK129">
        <v>1.531401</v>
      </c>
      <c r="BL129">
        <v>1.513523</v>
      </c>
      <c r="BM129">
        <v>1.5236460000000001</v>
      </c>
      <c r="BN129">
        <v>1.6395550000000001</v>
      </c>
    </row>
    <row r="130" spans="1:95">
      <c r="A130">
        <v>106.841944</v>
      </c>
      <c r="B130" s="2">
        <v>4.4517476851851852</v>
      </c>
      <c r="C130">
        <v>1.849928</v>
      </c>
      <c r="D130">
        <v>1.8552649999999999</v>
      </c>
      <c r="E130">
        <v>1.7776240000000001</v>
      </c>
      <c r="F130">
        <v>1.6986270000000001</v>
      </c>
      <c r="G130">
        <v>-5.3429999999999997E-3</v>
      </c>
      <c r="H130">
        <v>6.1171999999999997E-2</v>
      </c>
      <c r="I130">
        <v>1.4243E-2</v>
      </c>
      <c r="J130">
        <v>4.2099999999999999E-2</v>
      </c>
      <c r="K130">
        <v>3.727503</v>
      </c>
      <c r="L130">
        <v>3.4918420000000001</v>
      </c>
      <c r="M130">
        <v>3.8057699999999999</v>
      </c>
      <c r="N130">
        <v>3.688256</v>
      </c>
      <c r="O130">
        <v>1.7669900000000001</v>
      </c>
      <c r="P130">
        <v>1.8854599999999999</v>
      </c>
      <c r="Q130">
        <v>1.8195140000000001</v>
      </c>
      <c r="R130">
        <v>1.8165249999999999</v>
      </c>
      <c r="S130">
        <v>-2.9451999999999999E-2</v>
      </c>
      <c r="T130">
        <v>1.3874299999999999</v>
      </c>
      <c r="U130">
        <v>1.426571</v>
      </c>
      <c r="V130">
        <v>1.517266</v>
      </c>
      <c r="W130">
        <v>1.638412</v>
      </c>
      <c r="X130">
        <v>1.570616</v>
      </c>
      <c r="Y130">
        <v>1.680877</v>
      </c>
      <c r="Z130">
        <v>1.660191</v>
      </c>
      <c r="AA130">
        <v>1.7718719999999999</v>
      </c>
      <c r="AB130">
        <v>1.780381</v>
      </c>
      <c r="AC130">
        <v>1.777528</v>
      </c>
      <c r="AD130">
        <v>1.831269</v>
      </c>
      <c r="AE130">
        <v>1.6294759999999999</v>
      </c>
      <c r="AF130">
        <v>1.841092</v>
      </c>
      <c r="AG130">
        <v>1.748121</v>
      </c>
      <c r="AH130">
        <v>1.8797010000000001</v>
      </c>
      <c r="AI130">
        <v>1.6959789999999999</v>
      </c>
      <c r="AJ130">
        <v>1.647119</v>
      </c>
      <c r="AK130">
        <v>1.6480729999999999</v>
      </c>
      <c r="AL130">
        <v>1.766545</v>
      </c>
      <c r="AM130">
        <v>1.5479130000000001</v>
      </c>
      <c r="AN130">
        <v>1.708386</v>
      </c>
      <c r="AO130">
        <v>1.709692</v>
      </c>
      <c r="AP130">
        <v>1.886285</v>
      </c>
      <c r="AQ130">
        <v>3.504003</v>
      </c>
      <c r="AR130">
        <v>4.3805040000000002</v>
      </c>
      <c r="AS130">
        <v>4.4180039999999998</v>
      </c>
      <c r="AT130">
        <v>3.8589159999999998</v>
      </c>
      <c r="AU130">
        <v>2.8676720000000002</v>
      </c>
      <c r="AV130">
        <v>2.450021</v>
      </c>
      <c r="AW130">
        <v>2.0596909999999999</v>
      </c>
      <c r="AX130">
        <v>2.0495009999999998</v>
      </c>
      <c r="AY130">
        <v>2.0273750000000001</v>
      </c>
      <c r="AZ130">
        <v>3.0061309999999999</v>
      </c>
      <c r="BA130">
        <v>2.0512489999999999</v>
      </c>
      <c r="BB130">
        <v>1.8808100000000001</v>
      </c>
      <c r="BC130">
        <v>1.8108310000000001</v>
      </c>
      <c r="BD130">
        <v>1.790694</v>
      </c>
      <c r="BE130">
        <v>1.8240609999999999</v>
      </c>
      <c r="BF130">
        <v>1.89012</v>
      </c>
      <c r="BG130">
        <v>0.14312</v>
      </c>
      <c r="BH130">
        <v>1.998451</v>
      </c>
      <c r="BI130">
        <v>1.739269</v>
      </c>
      <c r="BJ130">
        <v>1.5560620000000001</v>
      </c>
      <c r="BK130">
        <v>1.543614</v>
      </c>
      <c r="BL130">
        <v>1.5116909999999999</v>
      </c>
      <c r="BM130">
        <v>1.533169</v>
      </c>
      <c r="BN130">
        <v>1.642347</v>
      </c>
    </row>
    <row r="131" spans="1:95">
      <c r="A131">
        <v>107.841667</v>
      </c>
      <c r="B131" s="2">
        <v>4.4934027777777779</v>
      </c>
      <c r="C131">
        <v>1.859291</v>
      </c>
      <c r="D131">
        <v>1.85677</v>
      </c>
      <c r="E131">
        <v>1.7821929999999999</v>
      </c>
      <c r="F131">
        <v>1.698291</v>
      </c>
      <c r="G131">
        <v>-6.1799999999999997E-3</v>
      </c>
      <c r="H131">
        <v>6.0546000000000003E-2</v>
      </c>
      <c r="I131">
        <v>1.261E-2</v>
      </c>
      <c r="J131">
        <v>3.9677999999999998E-2</v>
      </c>
      <c r="K131">
        <v>3.7677269999999998</v>
      </c>
      <c r="L131">
        <v>3.5316049999999999</v>
      </c>
      <c r="M131">
        <v>3.8542920000000001</v>
      </c>
      <c r="N131">
        <v>3.7188240000000001</v>
      </c>
      <c r="O131">
        <v>1.7705519999999999</v>
      </c>
      <c r="P131">
        <v>1.8986479999999999</v>
      </c>
      <c r="Q131">
        <v>1.830538</v>
      </c>
      <c r="R131">
        <v>1.8240289999999999</v>
      </c>
      <c r="S131">
        <v>-3.1521E-2</v>
      </c>
      <c r="T131">
        <v>1.3928529999999999</v>
      </c>
      <c r="U131">
        <v>1.429162</v>
      </c>
      <c r="V131">
        <v>1.5160149999999999</v>
      </c>
      <c r="W131">
        <v>1.6439250000000001</v>
      </c>
      <c r="X131">
        <v>1.5739289999999999</v>
      </c>
      <c r="Y131">
        <v>1.6870689999999999</v>
      </c>
      <c r="Z131">
        <v>1.663306</v>
      </c>
      <c r="AA131">
        <v>1.7805310000000001</v>
      </c>
      <c r="AB131">
        <v>1.7858620000000001</v>
      </c>
      <c r="AC131">
        <v>1.7870680000000001</v>
      </c>
      <c r="AD131">
        <v>1.836492</v>
      </c>
      <c r="AE131">
        <v>1.6387350000000001</v>
      </c>
      <c r="AF131">
        <v>1.8415779999999999</v>
      </c>
      <c r="AG131">
        <v>1.748985</v>
      </c>
      <c r="AH131">
        <v>1.8805810000000001</v>
      </c>
      <c r="AI131">
        <v>1.6962820000000001</v>
      </c>
      <c r="AJ131">
        <v>1.6473580000000001</v>
      </c>
      <c r="AK131">
        <v>1.6561619999999999</v>
      </c>
      <c r="AL131">
        <v>1.7735259999999999</v>
      </c>
      <c r="AM131">
        <v>1.552494</v>
      </c>
      <c r="AN131">
        <v>1.712154</v>
      </c>
      <c r="AO131">
        <v>1.7246710000000001</v>
      </c>
      <c r="AP131">
        <v>1.8916409999999999</v>
      </c>
      <c r="AQ131">
        <v>3.54806</v>
      </c>
      <c r="AR131">
        <v>4.4658850000000001</v>
      </c>
      <c r="AS131">
        <v>4.4926519999999996</v>
      </c>
      <c r="AT131">
        <v>3.8917090000000001</v>
      </c>
      <c r="AU131">
        <v>2.8882759999999998</v>
      </c>
      <c r="AV131">
        <v>2.4626239999999999</v>
      </c>
      <c r="AW131">
        <v>2.0687540000000002</v>
      </c>
      <c r="AX131">
        <v>2.053839</v>
      </c>
      <c r="AY131">
        <v>2.0412689999999998</v>
      </c>
      <c r="AZ131">
        <v>3.030923</v>
      </c>
      <c r="BA131">
        <v>2.0556939999999999</v>
      </c>
      <c r="BB131">
        <v>1.8989879999999999</v>
      </c>
      <c r="BC131">
        <v>1.8242860000000001</v>
      </c>
      <c r="BD131">
        <v>1.8017030000000001</v>
      </c>
      <c r="BE131">
        <v>1.833925</v>
      </c>
      <c r="BF131">
        <v>1.897246</v>
      </c>
      <c r="BG131">
        <v>0.14268400000000001</v>
      </c>
      <c r="BH131">
        <v>1.9907999999999999</v>
      </c>
      <c r="BI131">
        <v>1.746826</v>
      </c>
      <c r="BJ131">
        <v>1.5637479999999999</v>
      </c>
      <c r="BK131">
        <v>1.5434110000000001</v>
      </c>
      <c r="BL131">
        <v>1.5152749999999999</v>
      </c>
      <c r="BM131">
        <v>1.5352189999999999</v>
      </c>
      <c r="BN131">
        <v>1.6384289999999999</v>
      </c>
    </row>
    <row r="132" spans="1:95">
      <c r="A132">
        <v>108.841944</v>
      </c>
      <c r="B132" s="2">
        <v>4.5350810185185191</v>
      </c>
      <c r="C132">
        <v>1.870328</v>
      </c>
      <c r="D132">
        <v>1.8650359999999999</v>
      </c>
      <c r="E132">
        <v>1.791928</v>
      </c>
      <c r="F132">
        <v>1.7066509999999999</v>
      </c>
      <c r="G132">
        <v>-7.1710000000000003E-3</v>
      </c>
      <c r="H132">
        <v>5.9108000000000001E-2</v>
      </c>
      <c r="I132">
        <v>1.2357999999999999E-2</v>
      </c>
      <c r="J132">
        <v>3.8838999999999999E-2</v>
      </c>
      <c r="K132">
        <v>3.8178770000000002</v>
      </c>
      <c r="L132">
        <v>3.5647829999999998</v>
      </c>
      <c r="M132">
        <v>3.8886219999999998</v>
      </c>
      <c r="N132">
        <v>3.7834319999999999</v>
      </c>
      <c r="O132">
        <v>1.775382</v>
      </c>
      <c r="P132">
        <v>1.9051659999999999</v>
      </c>
      <c r="Q132">
        <v>1.8387629999999999</v>
      </c>
      <c r="R132">
        <v>1.8312079999999999</v>
      </c>
      <c r="S132">
        <v>-3.5332000000000002E-2</v>
      </c>
      <c r="T132">
        <v>1.3965529999999999</v>
      </c>
      <c r="U132">
        <v>1.432075</v>
      </c>
      <c r="V132">
        <v>1.526856</v>
      </c>
      <c r="W132">
        <v>1.6426460000000001</v>
      </c>
      <c r="X132">
        <v>1.581521</v>
      </c>
      <c r="Y132">
        <v>1.6874800000000001</v>
      </c>
      <c r="Z132">
        <v>1.6665289999999999</v>
      </c>
      <c r="AA132">
        <v>1.7859430000000001</v>
      </c>
      <c r="AB132">
        <v>1.788378</v>
      </c>
      <c r="AC132">
        <v>1.7914300000000001</v>
      </c>
      <c r="AD132">
        <v>1.8432249999999999</v>
      </c>
      <c r="AE132">
        <v>1.644109</v>
      </c>
      <c r="AF132">
        <v>1.8488469999999999</v>
      </c>
      <c r="AG132">
        <v>1.7522200000000001</v>
      </c>
      <c r="AH132">
        <v>1.883405</v>
      </c>
      <c r="AI132">
        <v>1.700509</v>
      </c>
      <c r="AJ132">
        <v>1.657667</v>
      </c>
      <c r="AK132">
        <v>1.6620509999999999</v>
      </c>
      <c r="AL132">
        <v>1.7770550000000001</v>
      </c>
      <c r="AM132">
        <v>1.5575369999999999</v>
      </c>
      <c r="AN132">
        <v>1.7169350000000001</v>
      </c>
      <c r="AO132">
        <v>1.7301219999999999</v>
      </c>
      <c r="AP132">
        <v>1.900523</v>
      </c>
      <c r="AQ132">
        <v>3.599361</v>
      </c>
      <c r="AR132">
        <v>4.50786</v>
      </c>
      <c r="AS132">
        <v>4.5375649999999998</v>
      </c>
      <c r="AT132">
        <v>3.951171</v>
      </c>
      <c r="AU132">
        <v>2.9111769999999999</v>
      </c>
      <c r="AV132">
        <v>2.4843259999999998</v>
      </c>
      <c r="AW132">
        <v>2.0764849999999999</v>
      </c>
      <c r="AX132">
        <v>2.055822</v>
      </c>
      <c r="AY132">
        <v>2.0512769999999998</v>
      </c>
      <c r="AZ132">
        <v>3.0566930000000001</v>
      </c>
      <c r="BA132">
        <v>2.0589</v>
      </c>
      <c r="BB132">
        <v>1.897912</v>
      </c>
      <c r="BC132">
        <v>1.8363579999999999</v>
      </c>
      <c r="BD132">
        <v>1.8053729999999999</v>
      </c>
      <c r="BE132">
        <v>1.842646</v>
      </c>
      <c r="BF132">
        <v>1.909683</v>
      </c>
      <c r="BG132">
        <v>0.13825399999999999</v>
      </c>
      <c r="BH132">
        <v>1.998062</v>
      </c>
      <c r="BI132">
        <v>1.7508710000000001</v>
      </c>
      <c r="BJ132">
        <v>1.5704979999999999</v>
      </c>
      <c r="BK132">
        <v>1.5468759999999999</v>
      </c>
      <c r="BL132">
        <v>1.523647</v>
      </c>
      <c r="BM132">
        <v>1.537879</v>
      </c>
      <c r="BN132">
        <v>1.644906</v>
      </c>
    </row>
    <row r="133" spans="1:95">
      <c r="A133">
        <v>109.84222200000001</v>
      </c>
      <c r="B133" s="2">
        <v>4.5767592592592594</v>
      </c>
      <c r="C133">
        <v>1.8714170000000001</v>
      </c>
      <c r="D133">
        <v>1.8682529999999999</v>
      </c>
      <c r="E133">
        <v>1.798427</v>
      </c>
      <c r="F133">
        <v>1.708035</v>
      </c>
      <c r="G133">
        <v>-8.0630000000000007E-3</v>
      </c>
      <c r="H133">
        <v>5.8895000000000003E-2</v>
      </c>
      <c r="I133">
        <v>9.4369999999999992E-3</v>
      </c>
      <c r="J133">
        <v>3.6921000000000002E-2</v>
      </c>
      <c r="K133">
        <v>3.8632789999999999</v>
      </c>
      <c r="L133">
        <v>3.609426</v>
      </c>
      <c r="M133">
        <v>3.9319099999999998</v>
      </c>
      <c r="N133">
        <v>3.8213279999999998</v>
      </c>
      <c r="O133">
        <v>1.7823009999999999</v>
      </c>
      <c r="P133">
        <v>1.904369</v>
      </c>
      <c r="Q133">
        <v>1.8466340000000001</v>
      </c>
      <c r="R133">
        <v>1.835126</v>
      </c>
      <c r="S133">
        <v>-3.6013000000000003E-2</v>
      </c>
      <c r="T133">
        <v>1.407365</v>
      </c>
      <c r="U133">
        <v>1.430042</v>
      </c>
      <c r="V133">
        <v>1.532446</v>
      </c>
      <c r="W133">
        <v>1.6532199999999999</v>
      </c>
      <c r="X133">
        <v>1.58314</v>
      </c>
      <c r="Y133">
        <v>1.6894149999999999</v>
      </c>
      <c r="Z133">
        <v>1.6698090000000001</v>
      </c>
      <c r="AA133">
        <v>1.794286</v>
      </c>
      <c r="AB133">
        <v>1.7999069999999999</v>
      </c>
      <c r="AC133">
        <v>1.8003309999999999</v>
      </c>
      <c r="AD133">
        <v>1.8504510000000001</v>
      </c>
      <c r="AE133">
        <v>1.6486160000000001</v>
      </c>
      <c r="AF133">
        <v>1.8498460000000001</v>
      </c>
      <c r="AG133">
        <v>1.7563800000000001</v>
      </c>
      <c r="AH133">
        <v>1.888306</v>
      </c>
      <c r="AI133">
        <v>1.7009350000000001</v>
      </c>
      <c r="AJ133">
        <v>1.6625129999999999</v>
      </c>
      <c r="AK133">
        <v>1.6608989999999999</v>
      </c>
      <c r="AL133">
        <v>1.7793049999999999</v>
      </c>
      <c r="AM133">
        <v>1.5530010000000001</v>
      </c>
      <c r="AN133">
        <v>1.7244679999999999</v>
      </c>
      <c r="AO133">
        <v>1.7379690000000001</v>
      </c>
      <c r="AP133">
        <v>1.90269</v>
      </c>
      <c r="AQ133">
        <v>3.6542490000000001</v>
      </c>
      <c r="AR133">
        <v>4.5958949999999996</v>
      </c>
      <c r="AS133">
        <v>4.5994619999999999</v>
      </c>
      <c r="AT133">
        <v>4.0004949999999999</v>
      </c>
      <c r="AU133">
        <v>2.9214220000000002</v>
      </c>
      <c r="AV133">
        <v>2.4912709999999998</v>
      </c>
      <c r="AW133">
        <v>2.0944050000000001</v>
      </c>
      <c r="AX133">
        <v>2.0638040000000002</v>
      </c>
      <c r="AY133">
        <v>2.0568599999999999</v>
      </c>
      <c r="AZ133">
        <v>3.0765349999999998</v>
      </c>
      <c r="BA133">
        <v>2.0658690000000002</v>
      </c>
      <c r="BB133">
        <v>1.903702</v>
      </c>
      <c r="BC133">
        <v>1.8483890000000001</v>
      </c>
      <c r="BD133">
        <v>1.8090310000000001</v>
      </c>
      <c r="BE133">
        <v>1.8462909999999999</v>
      </c>
      <c r="BF133">
        <v>1.9117980000000001</v>
      </c>
      <c r="BG133">
        <v>0.13550999999999999</v>
      </c>
      <c r="BH133">
        <v>1.9960929999999999</v>
      </c>
      <c r="BI133">
        <v>1.756745</v>
      </c>
      <c r="BJ133">
        <v>1.5716490000000001</v>
      </c>
      <c r="BK133">
        <v>1.548475</v>
      </c>
      <c r="BL133">
        <v>1.5323059999999999</v>
      </c>
      <c r="BM133">
        <v>1.5392779999999999</v>
      </c>
      <c r="BN133">
        <v>1.6532750000000001</v>
      </c>
    </row>
    <row r="134" spans="1:95">
      <c r="A134">
        <v>110.8425</v>
      </c>
      <c r="B134" s="2">
        <v>4.6184374999999998</v>
      </c>
      <c r="C134">
        <v>1.877515</v>
      </c>
      <c r="D134">
        <v>1.8706119999999999</v>
      </c>
      <c r="E134">
        <v>1.79633</v>
      </c>
      <c r="F134">
        <v>1.709441</v>
      </c>
      <c r="G134">
        <v>-9.0550000000000005E-3</v>
      </c>
      <c r="H134">
        <v>5.6313000000000002E-2</v>
      </c>
      <c r="I134">
        <v>8.8050000000000003E-3</v>
      </c>
      <c r="J134">
        <v>3.7586000000000001E-2</v>
      </c>
      <c r="K134">
        <v>3.906981</v>
      </c>
      <c r="L134">
        <v>3.636444</v>
      </c>
      <c r="M134">
        <v>3.9737070000000001</v>
      </c>
      <c r="N134">
        <v>3.8555600000000001</v>
      </c>
      <c r="O134">
        <v>1.7835529999999999</v>
      </c>
      <c r="P134">
        <v>1.909945</v>
      </c>
      <c r="Q134">
        <v>1.8514520000000001</v>
      </c>
      <c r="R134">
        <v>1.8424339999999999</v>
      </c>
      <c r="S134">
        <v>-3.5522999999999999E-2</v>
      </c>
      <c r="T134">
        <v>1.4108400000000001</v>
      </c>
      <c r="U134">
        <v>1.432205</v>
      </c>
      <c r="V134">
        <v>1.538092</v>
      </c>
      <c r="W134">
        <v>1.6613579999999999</v>
      </c>
      <c r="X134">
        <v>1.589504</v>
      </c>
      <c r="Y134">
        <v>1.699098</v>
      </c>
      <c r="Z134">
        <v>1.675856</v>
      </c>
      <c r="AA134">
        <v>1.8012589999999999</v>
      </c>
      <c r="AB134">
        <v>1.7995110000000001</v>
      </c>
      <c r="AC134">
        <v>1.8005629999999999</v>
      </c>
      <c r="AD134">
        <v>1.8490470000000001</v>
      </c>
      <c r="AE134">
        <v>1.651359</v>
      </c>
      <c r="AF134">
        <v>1.8508929999999999</v>
      </c>
      <c r="AG134">
        <v>1.759371</v>
      </c>
      <c r="AH134">
        <v>1.8951579999999999</v>
      </c>
      <c r="AI134">
        <v>1.7031270000000001</v>
      </c>
      <c r="AJ134">
        <v>1.6612180000000001</v>
      </c>
      <c r="AK134">
        <v>1.659154</v>
      </c>
      <c r="AL134">
        <v>1.777957</v>
      </c>
      <c r="AM134">
        <v>1.5541990000000001</v>
      </c>
      <c r="AN134">
        <v>1.718791</v>
      </c>
      <c r="AO134">
        <v>1.7428509999999999</v>
      </c>
      <c r="AP134">
        <v>1.913413</v>
      </c>
      <c r="AQ134">
        <v>3.6964950000000001</v>
      </c>
      <c r="AR134">
        <v>4.6725649999999996</v>
      </c>
      <c r="AS134">
        <v>4.6891210000000001</v>
      </c>
      <c r="AT134">
        <v>4.0539319999999996</v>
      </c>
      <c r="AU134">
        <v>2.9391630000000002</v>
      </c>
      <c r="AV134">
        <v>2.5070440000000001</v>
      </c>
      <c r="AW134">
        <v>2.0986340000000001</v>
      </c>
      <c r="AX134">
        <v>2.0717750000000001</v>
      </c>
      <c r="AY134">
        <v>2.0612050000000002</v>
      </c>
      <c r="AZ134">
        <v>3.0906069999999999</v>
      </c>
      <c r="BA134">
        <v>2.0774970000000001</v>
      </c>
      <c r="BB134">
        <v>1.918242</v>
      </c>
      <c r="BC134">
        <v>1.8607100000000001</v>
      </c>
      <c r="BD134">
        <v>1.8130599999999999</v>
      </c>
      <c r="BE134">
        <v>1.8454680000000001</v>
      </c>
      <c r="BF134">
        <v>1.914264</v>
      </c>
      <c r="BG134">
        <v>0.13275300000000001</v>
      </c>
      <c r="BH134">
        <v>2.0008720000000002</v>
      </c>
      <c r="BI134">
        <v>1.76258</v>
      </c>
      <c r="BJ134">
        <v>1.575177</v>
      </c>
      <c r="BK134">
        <v>1.5549759999999999</v>
      </c>
      <c r="BL134">
        <v>1.533909</v>
      </c>
      <c r="BM134">
        <v>1.5382</v>
      </c>
      <c r="BN134">
        <v>1.658952</v>
      </c>
    </row>
    <row r="135" spans="1:95">
      <c r="A135">
        <v>111.8425</v>
      </c>
      <c r="B135" s="2">
        <v>4.6601041666666667</v>
      </c>
      <c r="C135">
        <v>1.8814630000000001</v>
      </c>
      <c r="D135">
        <v>1.877966</v>
      </c>
      <c r="E135">
        <v>1.794054</v>
      </c>
      <c r="F135">
        <v>1.7112579999999999</v>
      </c>
      <c r="G135">
        <v>-1.0387E-2</v>
      </c>
      <c r="H135">
        <v>5.6913999999999999E-2</v>
      </c>
      <c r="I135">
        <v>8.3759999999999998E-3</v>
      </c>
      <c r="J135">
        <v>3.6483000000000002E-2</v>
      </c>
      <c r="K135">
        <v>3.9506649999999999</v>
      </c>
      <c r="L135">
        <v>3.675163</v>
      </c>
      <c r="M135">
        <v>4.0169199999999998</v>
      </c>
      <c r="N135">
        <v>3.893535</v>
      </c>
      <c r="O135">
        <v>1.7946789999999999</v>
      </c>
      <c r="P135">
        <v>1.923948</v>
      </c>
      <c r="Q135">
        <v>1.8502179999999999</v>
      </c>
      <c r="R135">
        <v>1.8431249999999999</v>
      </c>
      <c r="S135">
        <v>-3.8760999999999997E-2</v>
      </c>
      <c r="T135">
        <v>1.412188</v>
      </c>
      <c r="U135">
        <v>1.4355819999999999</v>
      </c>
      <c r="V135">
        <v>1.542878</v>
      </c>
      <c r="W135">
        <v>1.6677</v>
      </c>
      <c r="X135">
        <v>1.5946309999999999</v>
      </c>
      <c r="Y135">
        <v>1.69899</v>
      </c>
      <c r="Z135">
        <v>1.679335</v>
      </c>
      <c r="AA135">
        <v>1.805917</v>
      </c>
      <c r="AB135">
        <v>1.806297</v>
      </c>
      <c r="AC135">
        <v>1.8022800000000001</v>
      </c>
      <c r="AD135">
        <v>1.851898</v>
      </c>
      <c r="AE135">
        <v>1.657937</v>
      </c>
      <c r="AF135">
        <v>1.8547359999999999</v>
      </c>
      <c r="AG135">
        <v>1.757145</v>
      </c>
      <c r="AH135">
        <v>1.89577</v>
      </c>
      <c r="AI135">
        <v>1.704861</v>
      </c>
      <c r="AJ135">
        <v>1.6692499999999999</v>
      </c>
      <c r="AK135">
        <v>1.66046</v>
      </c>
      <c r="AL135">
        <v>1.7786010000000001</v>
      </c>
      <c r="AM135">
        <v>1.5659860000000001</v>
      </c>
      <c r="AN135">
        <v>1.7139409999999999</v>
      </c>
      <c r="AO135">
        <v>1.7505740000000001</v>
      </c>
      <c r="AP135">
        <v>1.9108229999999999</v>
      </c>
      <c r="AQ135">
        <v>3.759468</v>
      </c>
      <c r="AR135">
        <v>4.7720409999999998</v>
      </c>
      <c r="AS135">
        <v>4.7410449999999997</v>
      </c>
      <c r="AT135">
        <v>4.111669</v>
      </c>
      <c r="AU135">
        <v>2.9667460000000001</v>
      </c>
      <c r="AV135">
        <v>2.519952</v>
      </c>
      <c r="AW135">
        <v>2.1048840000000002</v>
      </c>
      <c r="AX135">
        <v>2.0712820000000001</v>
      </c>
      <c r="AY135">
        <v>2.077439</v>
      </c>
      <c r="AZ135">
        <v>3.111472</v>
      </c>
      <c r="BA135">
        <v>2.0821290000000001</v>
      </c>
      <c r="BB135">
        <v>1.9189400000000001</v>
      </c>
      <c r="BC135">
        <v>1.8638980000000001</v>
      </c>
      <c r="BD135">
        <v>1.821429</v>
      </c>
      <c r="BE135">
        <v>1.852841</v>
      </c>
      <c r="BF135">
        <v>1.9255070000000001</v>
      </c>
      <c r="BG135">
        <v>0.12928600000000001</v>
      </c>
      <c r="BH135">
        <v>2.0051749999999999</v>
      </c>
      <c r="BI135">
        <v>1.7644690000000001</v>
      </c>
      <c r="BJ135">
        <v>1.5741940000000001</v>
      </c>
      <c r="BK135">
        <v>1.5556190000000001</v>
      </c>
      <c r="BL135">
        <v>1.537639</v>
      </c>
      <c r="BM135">
        <v>1.546</v>
      </c>
      <c r="BN135">
        <v>1.657006</v>
      </c>
    </row>
    <row r="136" spans="1:95">
      <c r="A136">
        <v>112.8425</v>
      </c>
      <c r="B136" s="2">
        <v>4.7017708333333337</v>
      </c>
      <c r="C136">
        <v>1.880117</v>
      </c>
      <c r="D136">
        <v>1.8833120000000001</v>
      </c>
      <c r="E136">
        <v>1.7956650000000001</v>
      </c>
      <c r="F136">
        <v>1.7115370000000001</v>
      </c>
      <c r="G136">
        <v>-1.0862E-2</v>
      </c>
      <c r="H136">
        <v>5.6522999999999997E-2</v>
      </c>
      <c r="I136">
        <v>5.006E-3</v>
      </c>
      <c r="J136">
        <v>3.5395000000000003E-2</v>
      </c>
      <c r="K136">
        <v>3.981824</v>
      </c>
      <c r="L136">
        <v>3.7118760000000002</v>
      </c>
      <c r="M136">
        <v>4.0552140000000003</v>
      </c>
      <c r="N136">
        <v>3.9409510000000001</v>
      </c>
      <c r="O136">
        <v>1.806192</v>
      </c>
      <c r="P136">
        <v>1.928339</v>
      </c>
      <c r="Q136">
        <v>1.8565179999999999</v>
      </c>
      <c r="R136">
        <v>1.845402</v>
      </c>
      <c r="S136">
        <v>-3.8705000000000003E-2</v>
      </c>
      <c r="T136">
        <v>1.4189430000000001</v>
      </c>
      <c r="U136">
        <v>1.442347</v>
      </c>
      <c r="V136">
        <v>1.5451170000000001</v>
      </c>
      <c r="W136">
        <v>1.668053</v>
      </c>
      <c r="X136">
        <v>1.597996</v>
      </c>
      <c r="Y136">
        <v>1.696615</v>
      </c>
      <c r="Z136">
        <v>1.6783129999999999</v>
      </c>
      <c r="AA136">
        <v>1.8097730000000001</v>
      </c>
      <c r="AB136">
        <v>1.8153779999999999</v>
      </c>
      <c r="AC136">
        <v>1.8043880000000001</v>
      </c>
      <c r="AD136">
        <v>1.8561460000000001</v>
      </c>
      <c r="AE136">
        <v>1.6595629999999999</v>
      </c>
      <c r="AF136">
        <v>1.8590370000000001</v>
      </c>
      <c r="AG136">
        <v>1.7616179999999999</v>
      </c>
      <c r="AH136">
        <v>1.8970689999999999</v>
      </c>
      <c r="AI136">
        <v>1.709781</v>
      </c>
      <c r="AJ136">
        <v>1.665943</v>
      </c>
      <c r="AK136">
        <v>1.66387</v>
      </c>
      <c r="AL136">
        <v>1.7758620000000001</v>
      </c>
      <c r="AM136">
        <v>1.567566</v>
      </c>
      <c r="AN136">
        <v>1.7187129999999999</v>
      </c>
      <c r="AO136">
        <v>1.7554920000000001</v>
      </c>
      <c r="AP136">
        <v>1.9081900000000001</v>
      </c>
      <c r="AQ136">
        <v>3.813504</v>
      </c>
      <c r="AR136">
        <v>4.8536929999999998</v>
      </c>
      <c r="AS136">
        <v>4.8162979999999997</v>
      </c>
      <c r="AT136">
        <v>4.1549430000000003</v>
      </c>
      <c r="AU136">
        <v>2.9881419999999999</v>
      </c>
      <c r="AV136">
        <v>2.5313840000000001</v>
      </c>
      <c r="AW136">
        <v>2.1170469999999999</v>
      </c>
      <c r="AX136">
        <v>2.070322</v>
      </c>
      <c r="AY136">
        <v>2.0899839999999998</v>
      </c>
      <c r="AZ136">
        <v>3.1404209999999999</v>
      </c>
      <c r="BA136">
        <v>2.0840550000000002</v>
      </c>
      <c r="BB136">
        <v>1.92065</v>
      </c>
      <c r="BC136">
        <v>1.869478</v>
      </c>
      <c r="BD136">
        <v>1.8286089999999999</v>
      </c>
      <c r="BE136">
        <v>1.8591340000000001</v>
      </c>
      <c r="BF136">
        <v>1.930294</v>
      </c>
      <c r="BG136">
        <v>0.12482</v>
      </c>
      <c r="BH136">
        <v>2.0098829999999999</v>
      </c>
      <c r="BI136">
        <v>1.7590650000000001</v>
      </c>
      <c r="BJ136">
        <v>1.574959</v>
      </c>
      <c r="BK136">
        <v>1.5552950000000001</v>
      </c>
      <c r="BL136">
        <v>1.5383169999999999</v>
      </c>
      <c r="BM136">
        <v>1.5393239999999999</v>
      </c>
      <c r="BN136">
        <v>1.65588</v>
      </c>
    </row>
    <row r="137" spans="1:95">
      <c r="A137">
        <v>113.842778</v>
      </c>
      <c r="B137" s="2">
        <v>4.743449074074074</v>
      </c>
      <c r="C137">
        <v>1.880455</v>
      </c>
      <c r="D137">
        <v>1.8776390000000001</v>
      </c>
      <c r="E137">
        <v>1.798146</v>
      </c>
      <c r="F137">
        <v>1.707535</v>
      </c>
      <c r="G137">
        <v>-1.2258E-2</v>
      </c>
      <c r="H137">
        <v>5.4198999999999997E-2</v>
      </c>
      <c r="I137">
        <v>5.4609999999999997E-3</v>
      </c>
      <c r="J137">
        <v>3.1723000000000001E-2</v>
      </c>
      <c r="K137">
        <v>4.0335070000000002</v>
      </c>
      <c r="L137">
        <v>3.7327680000000001</v>
      </c>
      <c r="M137">
        <v>4.0867680000000002</v>
      </c>
      <c r="N137">
        <v>3.9633470000000002</v>
      </c>
      <c r="O137">
        <v>1.807401</v>
      </c>
      <c r="P137">
        <v>1.931546</v>
      </c>
      <c r="Q137">
        <v>1.8489439999999999</v>
      </c>
      <c r="R137">
        <v>1.845755</v>
      </c>
      <c r="S137">
        <v>-4.0822999999999998E-2</v>
      </c>
      <c r="T137">
        <v>1.4183870000000001</v>
      </c>
      <c r="U137">
        <v>1.450771</v>
      </c>
      <c r="V137">
        <v>1.551898</v>
      </c>
      <c r="W137">
        <v>1.666968</v>
      </c>
      <c r="X137">
        <v>1.594387</v>
      </c>
      <c r="Y137">
        <v>1.6992100000000001</v>
      </c>
      <c r="Z137">
        <v>1.6827920000000001</v>
      </c>
      <c r="AA137">
        <v>1.8157270000000001</v>
      </c>
      <c r="AB137">
        <v>1.811914</v>
      </c>
      <c r="AC137">
        <v>1.8052459999999999</v>
      </c>
      <c r="AD137">
        <v>1.852565</v>
      </c>
      <c r="AE137">
        <v>1.6555340000000001</v>
      </c>
      <c r="AF137">
        <v>1.8591340000000001</v>
      </c>
      <c r="AG137">
        <v>1.7638199999999999</v>
      </c>
      <c r="AH137">
        <v>1.900296</v>
      </c>
      <c r="AI137">
        <v>1.7092480000000001</v>
      </c>
      <c r="AJ137">
        <v>1.6634640000000001</v>
      </c>
      <c r="AK137">
        <v>1.6644829999999999</v>
      </c>
      <c r="AL137">
        <v>1.777323</v>
      </c>
      <c r="AM137">
        <v>1.56864</v>
      </c>
      <c r="AN137">
        <v>1.722343</v>
      </c>
      <c r="AO137">
        <v>1.7543679999999999</v>
      </c>
      <c r="AP137">
        <v>1.906725</v>
      </c>
      <c r="AQ137">
        <v>3.863588</v>
      </c>
      <c r="AR137">
        <v>4.9452910000000001</v>
      </c>
      <c r="AS137">
        <v>4.8790889999999996</v>
      </c>
      <c r="AT137">
        <v>4.2017519999999999</v>
      </c>
      <c r="AU137">
        <v>3.0060609999999999</v>
      </c>
      <c r="AV137">
        <v>2.544788</v>
      </c>
      <c r="AW137">
        <v>2.1165729999999998</v>
      </c>
      <c r="AX137">
        <v>2.0816319999999999</v>
      </c>
      <c r="AY137">
        <v>2.098951</v>
      </c>
      <c r="AZ137">
        <v>3.1725270000000001</v>
      </c>
      <c r="BA137">
        <v>2.086878</v>
      </c>
      <c r="BB137">
        <v>1.918709</v>
      </c>
      <c r="BC137">
        <v>1.8662160000000001</v>
      </c>
      <c r="BD137">
        <v>1.8336680000000001</v>
      </c>
      <c r="BE137">
        <v>1.8536919999999999</v>
      </c>
      <c r="BF137">
        <v>1.936207</v>
      </c>
      <c r="BG137">
        <v>0.124568</v>
      </c>
      <c r="BH137">
        <v>2.0051749999999999</v>
      </c>
      <c r="BI137">
        <v>1.760594</v>
      </c>
      <c r="BJ137">
        <v>1.573674</v>
      </c>
      <c r="BK137">
        <v>1.5500590000000001</v>
      </c>
      <c r="BL137">
        <v>1.541779</v>
      </c>
      <c r="BM137">
        <v>1.538994</v>
      </c>
      <c r="BN137">
        <v>1.6535770000000001</v>
      </c>
    </row>
    <row r="138" spans="1:95">
      <c r="A138">
        <v>114.843056</v>
      </c>
      <c r="B138" s="2">
        <v>4.7851273148148143</v>
      </c>
      <c r="C138">
        <v>1.8844240000000001</v>
      </c>
      <c r="D138">
        <v>1.8784529999999999</v>
      </c>
      <c r="E138">
        <v>1.802057</v>
      </c>
      <c r="F138">
        <v>1.708839</v>
      </c>
      <c r="G138">
        <v>-1.3063999999999999E-2</v>
      </c>
      <c r="H138">
        <v>5.4504999999999998E-2</v>
      </c>
      <c r="I138">
        <v>3.49E-3</v>
      </c>
      <c r="J138">
        <v>3.2278000000000001E-2</v>
      </c>
      <c r="K138">
        <v>4.0561309999999997</v>
      </c>
      <c r="L138">
        <v>3.776926</v>
      </c>
      <c r="M138">
        <v>4.1255199999999999</v>
      </c>
      <c r="N138">
        <v>4.0013230000000002</v>
      </c>
      <c r="O138">
        <v>1.8112060000000001</v>
      </c>
      <c r="P138">
        <v>1.9357960000000001</v>
      </c>
      <c r="Q138">
        <v>1.8485879999999999</v>
      </c>
      <c r="R138">
        <v>1.844632</v>
      </c>
      <c r="S138">
        <v>-4.1936000000000001E-2</v>
      </c>
      <c r="T138">
        <v>1.4169700000000001</v>
      </c>
      <c r="U138">
        <v>1.4473739999999999</v>
      </c>
      <c r="V138">
        <v>1.549865</v>
      </c>
      <c r="W138">
        <v>1.6674040000000001</v>
      </c>
      <c r="X138">
        <v>1.596117</v>
      </c>
      <c r="Y138">
        <v>1.6969749999999999</v>
      </c>
      <c r="Z138">
        <v>1.687154</v>
      </c>
      <c r="AA138">
        <v>1.8284720000000001</v>
      </c>
      <c r="AB138">
        <v>1.819841</v>
      </c>
      <c r="AC138">
        <v>1.8087759999999999</v>
      </c>
      <c r="AD138">
        <v>1.8535729999999999</v>
      </c>
      <c r="AE138">
        <v>1.6564319999999999</v>
      </c>
      <c r="AF138">
        <v>1.8605309999999999</v>
      </c>
      <c r="AG138">
        <v>1.7608600000000001</v>
      </c>
      <c r="AH138">
        <v>1.893532</v>
      </c>
      <c r="AI138">
        <v>1.7144550000000001</v>
      </c>
      <c r="AJ138">
        <v>1.667581</v>
      </c>
      <c r="AK138">
        <v>1.663049</v>
      </c>
      <c r="AL138">
        <v>1.7780149999999999</v>
      </c>
      <c r="AM138">
        <v>1.569143</v>
      </c>
      <c r="AN138">
        <v>1.718677</v>
      </c>
      <c r="AO138">
        <v>1.75403</v>
      </c>
      <c r="AP138">
        <v>1.9040999999999999</v>
      </c>
      <c r="AQ138">
        <v>3.9104429999999999</v>
      </c>
      <c r="AR138">
        <v>5.0294080000000001</v>
      </c>
      <c r="AS138">
        <v>4.9380920000000001</v>
      </c>
      <c r="AT138">
        <v>4.2514519999999996</v>
      </c>
      <c r="AU138">
        <v>3.026662</v>
      </c>
      <c r="AV138">
        <v>2.5486589999999998</v>
      </c>
      <c r="AW138">
        <v>2.1229659999999999</v>
      </c>
      <c r="AX138">
        <v>2.0863239999999998</v>
      </c>
      <c r="AY138">
        <v>2.1050369999999998</v>
      </c>
      <c r="AZ138">
        <v>3.1879469999999999</v>
      </c>
      <c r="BA138">
        <v>2.0937130000000002</v>
      </c>
      <c r="BB138">
        <v>1.920539</v>
      </c>
      <c r="BC138">
        <v>1.8770210000000001</v>
      </c>
      <c r="BD138">
        <v>1.8344720000000001</v>
      </c>
      <c r="BE138">
        <v>1.8619829999999999</v>
      </c>
      <c r="BF138">
        <v>1.9372039999999999</v>
      </c>
      <c r="BG138">
        <v>0.121776</v>
      </c>
      <c r="BH138">
        <v>2.0040930000000001</v>
      </c>
      <c r="BI138">
        <v>1.7649490000000001</v>
      </c>
      <c r="BJ138">
        <v>1.570451</v>
      </c>
      <c r="BK138">
        <v>1.551933</v>
      </c>
      <c r="BL138">
        <v>1.5422290000000001</v>
      </c>
      <c r="BM138">
        <v>1.5388839999999999</v>
      </c>
      <c r="BN138">
        <v>1.651564</v>
      </c>
    </row>
    <row r="139" spans="1:95">
      <c r="A139">
        <v>115.843056</v>
      </c>
      <c r="B139" s="2">
        <v>4.8267939814814813</v>
      </c>
      <c r="C139">
        <v>1.882285</v>
      </c>
      <c r="D139">
        <v>1.8857539999999999</v>
      </c>
      <c r="E139">
        <v>1.7987850000000001</v>
      </c>
      <c r="F139">
        <v>1.709654</v>
      </c>
      <c r="G139">
        <v>-1.4657E-2</v>
      </c>
      <c r="H139">
        <v>5.4137999999999999E-2</v>
      </c>
      <c r="I139">
        <v>3.078E-3</v>
      </c>
      <c r="J139">
        <v>3.0745000000000001E-2</v>
      </c>
      <c r="K139">
        <v>4.0968169999999997</v>
      </c>
      <c r="L139">
        <v>3.8250009999999999</v>
      </c>
      <c r="M139">
        <v>4.1479739999999996</v>
      </c>
      <c r="N139">
        <v>4.0273580000000004</v>
      </c>
      <c r="O139">
        <v>1.812492</v>
      </c>
      <c r="P139">
        <v>1.942855</v>
      </c>
      <c r="Q139">
        <v>1.854781</v>
      </c>
      <c r="R139">
        <v>1.842309</v>
      </c>
      <c r="S139">
        <v>-4.3326999999999997E-2</v>
      </c>
      <c r="T139">
        <v>1.4202760000000001</v>
      </c>
      <c r="U139">
        <v>1.4493879999999999</v>
      </c>
      <c r="V139">
        <v>1.5504469999999999</v>
      </c>
      <c r="W139">
        <v>1.665046</v>
      </c>
      <c r="X139">
        <v>1.5947039999999999</v>
      </c>
      <c r="Y139">
        <v>1.697349</v>
      </c>
      <c r="Z139">
        <v>1.6876340000000001</v>
      </c>
      <c r="AA139">
        <v>1.832854</v>
      </c>
      <c r="AB139">
        <v>1.8175539999999999</v>
      </c>
      <c r="AC139">
        <v>1.816856</v>
      </c>
      <c r="AD139">
        <v>1.849672</v>
      </c>
      <c r="AE139">
        <v>1.663672</v>
      </c>
      <c r="AF139">
        <v>1.85877</v>
      </c>
      <c r="AG139">
        <v>1.769088</v>
      </c>
      <c r="AH139">
        <v>1.8923540000000001</v>
      </c>
      <c r="AI139">
        <v>1.726518</v>
      </c>
      <c r="AJ139">
        <v>1.67523</v>
      </c>
      <c r="AK139">
        <v>1.6634500000000001</v>
      </c>
      <c r="AL139">
        <v>1.781768</v>
      </c>
      <c r="AM139">
        <v>1.567342</v>
      </c>
      <c r="AN139">
        <v>1.72173</v>
      </c>
      <c r="AO139">
        <v>1.7575190000000001</v>
      </c>
      <c r="AP139">
        <v>1.9018790000000001</v>
      </c>
      <c r="AQ139">
        <v>3.9642729999999999</v>
      </c>
      <c r="AR139">
        <v>5.1110959999999999</v>
      </c>
      <c r="AS139">
        <v>5.0044969999999998</v>
      </c>
      <c r="AT139">
        <v>4.2788789999999999</v>
      </c>
      <c r="AU139">
        <v>3.0572699999999999</v>
      </c>
      <c r="AV139">
        <v>2.561302</v>
      </c>
      <c r="AW139">
        <v>2.119367</v>
      </c>
      <c r="AX139">
        <v>2.086322</v>
      </c>
      <c r="AY139">
        <v>2.115367</v>
      </c>
      <c r="AZ139">
        <v>3.2104360000000001</v>
      </c>
      <c r="BA139">
        <v>2.0989960000000001</v>
      </c>
      <c r="BB139">
        <v>1.9264600000000001</v>
      </c>
      <c r="BC139">
        <v>1.8704799999999999</v>
      </c>
      <c r="BD139">
        <v>1.829907</v>
      </c>
      <c r="BE139">
        <v>1.867078</v>
      </c>
      <c r="BF139">
        <v>1.939284</v>
      </c>
      <c r="BG139">
        <v>0.12109399999999999</v>
      </c>
      <c r="BH139">
        <v>2.0114860000000001</v>
      </c>
      <c r="BI139">
        <v>1.7688219999999999</v>
      </c>
      <c r="BJ139">
        <v>1.570424</v>
      </c>
      <c r="BK139">
        <v>1.5530079999999999</v>
      </c>
      <c r="BL139">
        <v>1.530688</v>
      </c>
      <c r="BM139">
        <v>1.534478</v>
      </c>
      <c r="BN139">
        <v>1.6524939999999999</v>
      </c>
    </row>
    <row r="140" spans="1:95">
      <c r="A140">
        <v>116.843333</v>
      </c>
      <c r="B140" s="2">
        <v>4.8684722222222225</v>
      </c>
      <c r="C140">
        <v>1.8896489999999999</v>
      </c>
      <c r="D140">
        <v>1.891276</v>
      </c>
      <c r="E140">
        <v>1.8005009999999999</v>
      </c>
      <c r="F140">
        <v>1.7123139999999999</v>
      </c>
      <c r="G140">
        <v>-1.6079E-2</v>
      </c>
      <c r="H140">
        <v>5.2179000000000003E-2</v>
      </c>
      <c r="I140">
        <v>1.6130000000000001E-3</v>
      </c>
      <c r="J140">
        <v>3.0596999999999999E-2</v>
      </c>
      <c r="K140">
        <v>4.1401180000000002</v>
      </c>
      <c r="L140">
        <v>3.860411</v>
      </c>
      <c r="M140">
        <v>4.1938890000000004</v>
      </c>
      <c r="N140">
        <v>4.0670580000000003</v>
      </c>
      <c r="O140">
        <v>1.815361</v>
      </c>
      <c r="P140">
        <v>1.9427479999999999</v>
      </c>
      <c r="Q140">
        <v>1.854943</v>
      </c>
      <c r="R140">
        <v>1.8454489999999999</v>
      </c>
      <c r="S140">
        <v>-4.5698000000000003E-2</v>
      </c>
      <c r="T140">
        <v>1.424582</v>
      </c>
      <c r="U140">
        <v>1.4424399999999999</v>
      </c>
      <c r="V140">
        <v>1.5538730000000001</v>
      </c>
      <c r="W140">
        <v>1.661926</v>
      </c>
      <c r="X140">
        <v>1.597963</v>
      </c>
      <c r="Y140">
        <v>1.700488</v>
      </c>
      <c r="Z140">
        <v>1.6892499999999999</v>
      </c>
      <c r="AA140">
        <v>1.842149</v>
      </c>
      <c r="AB140">
        <v>1.8230230000000001</v>
      </c>
      <c r="AC140">
        <v>1.8107420000000001</v>
      </c>
      <c r="AD140">
        <v>1.8498840000000001</v>
      </c>
      <c r="AE140">
        <v>1.6583509999999999</v>
      </c>
      <c r="AF140">
        <v>1.8563810000000001</v>
      </c>
      <c r="AG140">
        <v>1.76851</v>
      </c>
      <c r="AH140">
        <v>1.8893789999999999</v>
      </c>
      <c r="AI140">
        <v>1.720054</v>
      </c>
      <c r="AJ140">
        <v>1.678183</v>
      </c>
      <c r="AK140">
        <v>1.664458</v>
      </c>
      <c r="AL140">
        <v>1.780043</v>
      </c>
      <c r="AM140">
        <v>1.563323</v>
      </c>
      <c r="AN140">
        <v>1.7255750000000001</v>
      </c>
      <c r="AO140">
        <v>1.759104</v>
      </c>
      <c r="AP140">
        <v>1.902738</v>
      </c>
      <c r="AQ140">
        <v>4.030227</v>
      </c>
      <c r="AR140">
        <v>5.2045760000000003</v>
      </c>
      <c r="AS140">
        <v>5.0845459999999996</v>
      </c>
      <c r="AT140">
        <v>4.3206119999999997</v>
      </c>
      <c r="AU140">
        <v>3.0659610000000002</v>
      </c>
      <c r="AV140">
        <v>2.5719979999999998</v>
      </c>
      <c r="AW140">
        <v>2.1224129999999999</v>
      </c>
      <c r="AX140">
        <v>2.0859369999999999</v>
      </c>
      <c r="AY140">
        <v>2.1250749999999998</v>
      </c>
      <c r="AZ140">
        <v>3.2178640000000001</v>
      </c>
      <c r="BA140">
        <v>2.0968450000000001</v>
      </c>
      <c r="BB140">
        <v>1.927683</v>
      </c>
      <c r="BC140">
        <v>1.8689370000000001</v>
      </c>
      <c r="BD140">
        <v>1.8435900000000001</v>
      </c>
      <c r="BE140">
        <v>1.8635060000000001</v>
      </c>
      <c r="BF140">
        <v>1.940102</v>
      </c>
      <c r="BG140">
        <v>0.120964</v>
      </c>
      <c r="BH140">
        <v>2.0031509999999999</v>
      </c>
      <c r="BI140">
        <v>1.7708429999999999</v>
      </c>
      <c r="BJ140">
        <v>1.5751299999999999</v>
      </c>
      <c r="BK140">
        <v>1.554959</v>
      </c>
      <c r="BL140">
        <v>1.535676</v>
      </c>
      <c r="BM140">
        <v>1.5335909999999999</v>
      </c>
      <c r="BN140">
        <v>1.640714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89"/>
  <sheetViews>
    <sheetView zoomScale="70" zoomScaleNormal="70" workbookViewId="0"/>
  </sheetViews>
  <sheetFormatPr defaultRowHeight="15"/>
  <sheetData>
    <row r="1" spans="1:66">
      <c r="A1" t="s">
        <v>93</v>
      </c>
    </row>
    <row r="3" spans="1:66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66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</row>
    <row r="5" spans="1:66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1.9350000000000001</v>
      </c>
      <c r="B10" s="1">
        <v>8.0625000000000002E-2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2.9350000000000001</v>
      </c>
      <c r="B11" s="1">
        <v>0.12229166666666667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3.9344440000000001</v>
      </c>
      <c r="B12" s="1">
        <v>0.16393518518518518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4.9347219999999998</v>
      </c>
      <c r="B13" s="1">
        <v>0.20561342592592591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5.9347219999999998</v>
      </c>
      <c r="B14" s="1">
        <v>0.24728009259259257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6.9347219999999998</v>
      </c>
      <c r="B15" s="1">
        <v>0.28894675925925922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7.9349999999999996</v>
      </c>
      <c r="B16" s="1">
        <v>0.330625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8.9352780000000003</v>
      </c>
      <c r="B17" s="1">
        <v>0.37230324074074073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9.9341670000000004</v>
      </c>
      <c r="B18" s="1">
        <v>0.41392361111111109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10.933889000000001</v>
      </c>
      <c r="B19" s="1">
        <v>0.45557870370370374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11.933611000000001</v>
      </c>
      <c r="B20" s="1">
        <v>0.49723379629629627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12.933611000000001</v>
      </c>
      <c r="B21" s="1">
        <v>0.5389004629629629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13.933332999999999</v>
      </c>
      <c r="B22" s="1">
        <v>0.5805555555555556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14.933611000000001</v>
      </c>
      <c r="B23" s="1">
        <v>0.62223379629629627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15.933611000000001</v>
      </c>
      <c r="B24" s="1">
        <v>0.6639004629629629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16.933889000000001</v>
      </c>
      <c r="B25" s="1">
        <v>0.70557870370370368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17.933889000000001</v>
      </c>
      <c r="B26" s="1">
        <v>0.74724537037037031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18.933889000000001</v>
      </c>
      <c r="B27" s="1">
        <v>0.78891203703703694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19.932777999999999</v>
      </c>
      <c r="B28" s="1">
        <v>0.8305324074074073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20.931944000000001</v>
      </c>
      <c r="B29" s="1">
        <v>0.87216435185185182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21.931111000000001</v>
      </c>
      <c r="B30" s="1">
        <v>0.91379629629629633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22.930555999999999</v>
      </c>
      <c r="B31" s="1">
        <v>0.95543981481481488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23.930278000000001</v>
      </c>
      <c r="B32" s="1">
        <v>0.99709490740740747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24.929167</v>
      </c>
      <c r="B33" s="1">
        <v>1.0387152777777777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25.936388999999998</v>
      </c>
      <c r="B34" s="1">
        <v>1.0806828703703704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26.083333</v>
      </c>
      <c r="B35" s="1">
        <v>1.0868055555555556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26.333333</v>
      </c>
      <c r="B36" s="1">
        <v>1.0972222222222221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26.583611000000001</v>
      </c>
      <c r="B37" s="1">
        <v>1.1076504629629629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26.833888999999999</v>
      </c>
      <c r="B38" s="1">
        <v>1.1180787037037037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27.084167000000001</v>
      </c>
      <c r="B39" s="1">
        <v>1.1285069444444444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27.334444000000001</v>
      </c>
      <c r="B40" s="2">
        <v>1.1389351851851852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27.584444000000001</v>
      </c>
      <c r="B41" s="2">
        <v>1.1493518518518517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27.834444000000001</v>
      </c>
      <c r="B42" s="2">
        <v>1.1597685185185185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28.084721999999999</v>
      </c>
      <c r="B43" s="2">
        <v>1.1701967592592593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28.334721999999999</v>
      </c>
      <c r="B44" s="2">
        <v>1.180613425925926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28.584721999999999</v>
      </c>
      <c r="B45" s="2">
        <v>1.1910300925925925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28.834721999999999</v>
      </c>
      <c r="B46" s="2">
        <v>1.2014467592592593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29.085000000000001</v>
      </c>
      <c r="B47" s="2">
        <v>1.211875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29.335000000000001</v>
      </c>
      <c r="B48" s="2">
        <v>1.2222916666666668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29.585000000000001</v>
      </c>
      <c r="B49" s="2">
        <v>1.2327083333333333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29.835277999999999</v>
      </c>
      <c r="B50" s="2">
        <v>1.2431365740740741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30.085556</v>
      </c>
      <c r="B51" s="2">
        <v>1.2535648148148149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30.335833000000001</v>
      </c>
      <c r="B52" s="2">
        <v>1.2639930555555556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30.585833000000001</v>
      </c>
      <c r="B53" s="2">
        <v>1.2744097222222222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30.836110999999999</v>
      </c>
      <c r="B54" s="2">
        <v>1.2848379629629629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31.838889000000002</v>
      </c>
      <c r="B55" s="2">
        <v>1.3266203703703703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32.838889000000002</v>
      </c>
      <c r="B56" s="2">
        <v>1.368287037037037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33.838889000000002</v>
      </c>
      <c r="B57" s="2">
        <v>1.4099537037037038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34.838889000000002</v>
      </c>
      <c r="B58" s="2">
        <v>1.4516203703703703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35.838889000000002</v>
      </c>
      <c r="B59" s="2">
        <v>1.493287037037037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36.838889000000002</v>
      </c>
      <c r="B60" s="2">
        <v>1.5349537037037038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37.838889000000002</v>
      </c>
      <c r="B61" s="2">
        <v>1.5766203703703703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38.838889000000002</v>
      </c>
      <c r="B62" s="2">
        <v>1.618287037037037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39.838889000000002</v>
      </c>
      <c r="B63" s="2">
        <v>1.6599537037037038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40.838889000000002</v>
      </c>
      <c r="B64" s="2">
        <v>1.7016203703703703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41.839167000000003</v>
      </c>
      <c r="B65" s="2">
        <v>1.7432986111111111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42.839167000000003</v>
      </c>
      <c r="B66" s="2">
        <v>1.7849652777777776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43.839444</v>
      </c>
      <c r="B67" s="2">
        <v>1.8266435185185186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44.839444</v>
      </c>
      <c r="B68" s="2">
        <v>1.8683101851851853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45.839722000000002</v>
      </c>
      <c r="B69" s="2">
        <v>1.9099884259259259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46.839722000000002</v>
      </c>
      <c r="B70" s="2">
        <v>1.9516550925925926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47.839722000000002</v>
      </c>
      <c r="B71" s="2">
        <v>1.9933217592592591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48.839722000000002</v>
      </c>
      <c r="B72" s="2">
        <v>2.0349884259259259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49.839722000000002</v>
      </c>
      <c r="B73" s="2">
        <v>2.0766550925925924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50.839722000000002</v>
      </c>
      <c r="B74" s="2">
        <v>2.1183217592592594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51.84</v>
      </c>
      <c r="B75" s="2">
        <v>2.16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52.84</v>
      </c>
      <c r="B76" s="2">
        <v>2.2016666666666667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53.840277999999998</v>
      </c>
      <c r="B77" s="2">
        <v>2.2433449074074074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54.840277999999998</v>
      </c>
      <c r="B78" s="2">
        <v>2.285011574074074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55.840555999999999</v>
      </c>
      <c r="B79" s="2">
        <v>2.3266898148148147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56.840555999999999</v>
      </c>
      <c r="B80" s="2">
        <v>2.3683564814814813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57.840833000000003</v>
      </c>
      <c r="B81" s="2">
        <v>2.4100347222222225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58.840833000000003</v>
      </c>
      <c r="B82" s="2">
        <v>2.451701388888889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59.841110999999998</v>
      </c>
      <c r="B83" s="2">
        <v>2.4933796296296298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60.841110999999998</v>
      </c>
      <c r="B84" s="2">
        <v>2.5350462962962963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61.840833000000003</v>
      </c>
      <c r="B85" s="2">
        <v>2.576701388888889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62.840833000000003</v>
      </c>
      <c r="B86" s="2">
        <v>2.6183680555555555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63.840833000000003</v>
      </c>
      <c r="B87" s="2">
        <v>2.6600347222222225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64.840833000000003</v>
      </c>
      <c r="B88" s="2">
        <v>2.701701388888889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65.840833000000003</v>
      </c>
      <c r="B89" s="2">
        <v>2.7433680555555555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66.840833000000003</v>
      </c>
      <c r="B90" s="2">
        <v>2.7850347222222225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67.840833000000003</v>
      </c>
      <c r="B91" s="2">
        <v>2.826701388888889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68.840833000000003</v>
      </c>
      <c r="B92" s="2">
        <v>2.8683680555555555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69.840833000000003</v>
      </c>
      <c r="B93" s="2">
        <v>2.9100347222222225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70.84</v>
      </c>
      <c r="B94" s="2">
        <v>2.9516666666666667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71.839167000000003</v>
      </c>
      <c r="B95" s="2">
        <v>2.9932986111111113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72.838888999999995</v>
      </c>
      <c r="B96" s="2">
        <v>3.0349537037037035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73.838333000000006</v>
      </c>
      <c r="B97" s="2">
        <v>3.0765972222222224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74.837778</v>
      </c>
      <c r="B98" s="2">
        <v>3.1182407407407404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75.837778</v>
      </c>
      <c r="B99" s="2">
        <v>3.1599074074074074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76.838055999999995</v>
      </c>
      <c r="B100" s="2">
        <v>3.2015856481481482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77.838055999999995</v>
      </c>
      <c r="B101" s="2">
        <v>3.2432523148148147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78.838333000000006</v>
      </c>
      <c r="B102" s="2">
        <v>3.2849305555555559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79.838611</v>
      </c>
      <c r="B103" s="2">
        <v>3.3266087962962962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80.838611</v>
      </c>
      <c r="B104" s="2">
        <v>3.3682754629629628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81.838611</v>
      </c>
      <c r="B105" s="2">
        <v>3.4099421296296293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82.838888999999995</v>
      </c>
      <c r="B106" s="2">
        <v>3.4516203703703705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83.839167000000003</v>
      </c>
      <c r="B107" s="2">
        <v>3.4932986111111113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84.839167000000003</v>
      </c>
      <c r="B108" s="2">
        <v>3.5349652777777778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85.839167000000003</v>
      </c>
      <c r="B109" s="2">
        <v>3.5766319444444448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86.839721999999995</v>
      </c>
      <c r="B110" s="2">
        <v>3.6183217592592594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87.84</v>
      </c>
      <c r="B111" s="2">
        <v>3.66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88.84</v>
      </c>
      <c r="B112" s="2">
        <v>3.7016666666666667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89.840277999999998</v>
      </c>
      <c r="B113" s="2">
        <v>3.743344907407407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90.840277999999998</v>
      </c>
      <c r="B114" s="2">
        <v>3.785011574074074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91.840556000000007</v>
      </c>
      <c r="B115" s="2">
        <v>3.8266898148148147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92.840556000000007</v>
      </c>
      <c r="B116" s="2">
        <v>3.8683564814814813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93.840556000000007</v>
      </c>
      <c r="B117" s="2">
        <v>3.9100231481481482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94.840833000000003</v>
      </c>
      <c r="B118" s="2">
        <v>3.951701388888889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95.840556000000007</v>
      </c>
      <c r="B119" s="2">
        <v>3.9933564814814813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96.840556000000007</v>
      </c>
      <c r="B120" s="2">
        <v>4.0350231481481478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97.840833000000003</v>
      </c>
      <c r="B121" s="2">
        <v>4.076701388888889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98.840833000000003</v>
      </c>
      <c r="B122" s="2">
        <v>4.118368055555556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99.840833000000003</v>
      </c>
      <c r="B123" s="2">
        <v>4.160034722222222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100.840833</v>
      </c>
      <c r="B124" s="2">
        <v>4.201701388888889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101.841111</v>
      </c>
      <c r="B125" s="2">
        <v>4.2433796296296293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102.84138900000001</v>
      </c>
      <c r="B126" s="2">
        <v>4.2850578703703706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103.84138900000001</v>
      </c>
      <c r="B127" s="2">
        <v>4.3267245370370366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104.84138900000001</v>
      </c>
      <c r="B128" s="2">
        <v>4.3683912037037036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1">
      <c r="A129">
        <v>105.841667</v>
      </c>
      <c r="B129" s="2">
        <v>4.4100694444444448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1">
      <c r="A130">
        <v>106.841944</v>
      </c>
      <c r="B130" s="2">
        <v>4.4517476851851852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1">
      <c r="A131">
        <v>107.841667</v>
      </c>
      <c r="B131" s="2">
        <v>4.4934027777777779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1">
      <c r="A132">
        <v>108.841944</v>
      </c>
      <c r="B132" s="2">
        <v>4.5350810185185191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1">
      <c r="A133">
        <v>109.84222200000001</v>
      </c>
      <c r="B133" s="2">
        <v>4.5767592592592594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1">
      <c r="A134">
        <v>110.8425</v>
      </c>
      <c r="B134" s="2">
        <v>4.6184374999999998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1">
      <c r="A135">
        <v>111.8425</v>
      </c>
      <c r="B135" s="2">
        <v>4.6601041666666667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1">
      <c r="A136">
        <v>112.8425</v>
      </c>
      <c r="B136" s="2">
        <v>4.7017708333333337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1">
      <c r="A137">
        <v>113.842778</v>
      </c>
      <c r="B137" s="2">
        <v>4.743449074074074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1">
      <c r="A138">
        <v>114.843056</v>
      </c>
      <c r="B138" s="2">
        <v>4.7851273148148143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1">
      <c r="A139">
        <v>115.843056</v>
      </c>
      <c r="B139" s="2">
        <v>4.8267939814814813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1">
      <c r="A140">
        <v>116.843333</v>
      </c>
      <c r="B140" s="2">
        <v>4.8684722222222225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1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 t="s">
        <v>91</v>
      </c>
      <c r="BR141" s="9" t="s">
        <v>91</v>
      </c>
      <c r="BS141" s="9" t="s">
        <v>91</v>
      </c>
      <c r="BT141" s="9" t="s">
        <v>91</v>
      </c>
      <c r="BU141" s="9" t="s">
        <v>91</v>
      </c>
      <c r="BV141" s="9" t="s">
        <v>91</v>
      </c>
      <c r="BW141" s="9" t="s">
        <v>91</v>
      </c>
      <c r="BX141" s="9" t="s">
        <v>91</v>
      </c>
      <c r="BY141" s="9" t="s">
        <v>91</v>
      </c>
      <c r="BZ141" s="9" t="s">
        <v>91</v>
      </c>
      <c r="CA141" s="9" t="s">
        <v>91</v>
      </c>
      <c r="CB141" s="9" t="s">
        <v>91</v>
      </c>
      <c r="CC141" s="9" t="s">
        <v>91</v>
      </c>
    </row>
    <row r="142" spans="1:81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 t="s">
        <v>91</v>
      </c>
      <c r="BR142" s="9" t="s">
        <v>91</v>
      </c>
      <c r="BS142" s="9" t="s">
        <v>91</v>
      </c>
      <c r="BT142" s="9" t="s">
        <v>91</v>
      </c>
      <c r="BU142" s="9" t="s">
        <v>91</v>
      </c>
      <c r="BV142" s="9" t="s">
        <v>91</v>
      </c>
      <c r="BW142" s="9" t="s">
        <v>91</v>
      </c>
      <c r="BX142" s="9" t="s">
        <v>91</v>
      </c>
      <c r="BY142" s="9" t="s">
        <v>91</v>
      </c>
      <c r="BZ142" s="9" t="s">
        <v>91</v>
      </c>
      <c r="CA142" s="9" t="s">
        <v>91</v>
      </c>
      <c r="CB142" s="9" t="s">
        <v>91</v>
      </c>
      <c r="CC142" s="9" t="s">
        <v>91</v>
      </c>
    </row>
    <row r="143" spans="1:81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 t="s">
        <v>91</v>
      </c>
      <c r="BR143" s="9" t="s">
        <v>91</v>
      </c>
      <c r="BS143" s="9" t="s">
        <v>91</v>
      </c>
      <c r="BT143" s="9" t="s">
        <v>91</v>
      </c>
      <c r="BU143" s="9" t="s">
        <v>91</v>
      </c>
      <c r="BV143" s="9" t="s">
        <v>91</v>
      </c>
      <c r="BW143" s="9" t="s">
        <v>91</v>
      </c>
      <c r="BX143" s="9" t="s">
        <v>91</v>
      </c>
      <c r="BY143" s="9" t="s">
        <v>91</v>
      </c>
      <c r="BZ143" s="9" t="s">
        <v>91</v>
      </c>
      <c r="CA143" s="9" t="s">
        <v>91</v>
      </c>
      <c r="CB143" s="9" t="s">
        <v>91</v>
      </c>
      <c r="CC143" s="9" t="s">
        <v>91</v>
      </c>
    </row>
    <row r="144" spans="1:81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 t="s">
        <v>91</v>
      </c>
      <c r="BR144" s="9" t="s">
        <v>91</v>
      </c>
      <c r="BS144" s="9" t="s">
        <v>91</v>
      </c>
      <c r="BT144" s="9" t="s">
        <v>91</v>
      </c>
      <c r="BU144" s="9" t="s">
        <v>91</v>
      </c>
      <c r="BV144" s="9" t="s">
        <v>91</v>
      </c>
      <c r="BW144" s="9" t="s">
        <v>91</v>
      </c>
      <c r="BX144" s="9" t="s">
        <v>91</v>
      </c>
      <c r="BY144" s="9" t="s">
        <v>91</v>
      </c>
      <c r="BZ144" s="9" t="s">
        <v>91</v>
      </c>
      <c r="CA144" s="9" t="s">
        <v>91</v>
      </c>
      <c r="CB144" s="9" t="s">
        <v>91</v>
      </c>
      <c r="CC144" s="9" t="s">
        <v>91</v>
      </c>
    </row>
    <row r="145" spans="1:81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 t="s">
        <v>91</v>
      </c>
      <c r="BR145" s="9" t="s">
        <v>91</v>
      </c>
      <c r="BS145" s="9" t="s">
        <v>91</v>
      </c>
      <c r="BT145" s="9" t="s">
        <v>91</v>
      </c>
      <c r="BU145" s="9" t="s">
        <v>91</v>
      </c>
      <c r="BV145" s="9" t="s">
        <v>91</v>
      </c>
      <c r="BW145" s="9" t="s">
        <v>91</v>
      </c>
      <c r="BX145" s="9" t="s">
        <v>91</v>
      </c>
      <c r="BY145" s="9" t="s">
        <v>91</v>
      </c>
      <c r="BZ145" s="9" t="s">
        <v>91</v>
      </c>
      <c r="CA145" s="9" t="s">
        <v>91</v>
      </c>
      <c r="CB145" s="9" t="s">
        <v>91</v>
      </c>
      <c r="CC145" s="9" t="s">
        <v>91</v>
      </c>
    </row>
    <row r="146" spans="1:81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 t="s">
        <v>91</v>
      </c>
      <c r="BR146" s="9" t="s">
        <v>91</v>
      </c>
      <c r="BS146" s="9" t="s">
        <v>91</v>
      </c>
      <c r="BT146" s="9" t="s">
        <v>91</v>
      </c>
      <c r="BU146" s="9" t="s">
        <v>91</v>
      </c>
      <c r="BV146" s="9" t="s">
        <v>91</v>
      </c>
      <c r="BW146" s="9" t="s">
        <v>91</v>
      </c>
      <c r="BX146" s="9" t="s">
        <v>91</v>
      </c>
      <c r="BY146" s="9" t="s">
        <v>91</v>
      </c>
      <c r="BZ146" s="9" t="s">
        <v>91</v>
      </c>
      <c r="CA146" s="9" t="s">
        <v>91</v>
      </c>
      <c r="CB146" s="9" t="s">
        <v>91</v>
      </c>
      <c r="CC146" s="9" t="s">
        <v>91</v>
      </c>
    </row>
    <row r="147" spans="1:81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 t="s">
        <v>91</v>
      </c>
      <c r="BR147" s="9" t="s">
        <v>91</v>
      </c>
      <c r="BS147" s="9" t="s">
        <v>91</v>
      </c>
      <c r="BT147" s="9" t="s">
        <v>91</v>
      </c>
      <c r="BU147" s="9" t="s">
        <v>91</v>
      </c>
      <c r="BV147" s="9" t="s">
        <v>91</v>
      </c>
      <c r="BW147" s="9" t="s">
        <v>91</v>
      </c>
      <c r="BX147" s="9" t="s">
        <v>91</v>
      </c>
      <c r="BY147" s="9" t="s">
        <v>91</v>
      </c>
      <c r="BZ147" s="9" t="s">
        <v>91</v>
      </c>
      <c r="CA147" s="9" t="s">
        <v>91</v>
      </c>
      <c r="CB147" s="9" t="s">
        <v>91</v>
      </c>
      <c r="CC147" s="9" t="s">
        <v>91</v>
      </c>
    </row>
    <row r="148" spans="1:81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 t="s">
        <v>91</v>
      </c>
      <c r="BR148" s="9" t="s">
        <v>91</v>
      </c>
      <c r="BS148" s="9" t="s">
        <v>91</v>
      </c>
      <c r="BT148" s="9" t="s">
        <v>91</v>
      </c>
      <c r="BU148" s="9" t="s">
        <v>91</v>
      </c>
      <c r="BV148" s="9" t="s">
        <v>91</v>
      </c>
      <c r="BW148" s="9" t="s">
        <v>91</v>
      </c>
      <c r="BX148" s="9" t="s">
        <v>91</v>
      </c>
      <c r="BY148" s="9" t="s">
        <v>91</v>
      </c>
      <c r="BZ148" s="9" t="s">
        <v>91</v>
      </c>
      <c r="CA148" s="9" t="s">
        <v>91</v>
      </c>
      <c r="CB148" s="9" t="s">
        <v>91</v>
      </c>
      <c r="CC148" s="9" t="s">
        <v>91</v>
      </c>
    </row>
    <row r="149" spans="1:81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 t="s">
        <v>91</v>
      </c>
      <c r="BR149" s="9" t="s">
        <v>91</v>
      </c>
      <c r="BS149" s="9" t="s">
        <v>91</v>
      </c>
      <c r="BT149" s="9" t="s">
        <v>91</v>
      </c>
      <c r="BU149" s="9" t="s">
        <v>91</v>
      </c>
      <c r="BV149" s="9" t="s">
        <v>91</v>
      </c>
      <c r="BW149" s="9" t="s">
        <v>91</v>
      </c>
      <c r="BX149" s="9" t="s">
        <v>91</v>
      </c>
      <c r="BY149" s="9" t="s">
        <v>91</v>
      </c>
      <c r="BZ149" s="9" t="s">
        <v>91</v>
      </c>
      <c r="CA149" s="9" t="s">
        <v>91</v>
      </c>
      <c r="CB149" s="9" t="s">
        <v>91</v>
      </c>
      <c r="CC149" s="9" t="s">
        <v>91</v>
      </c>
    </row>
    <row r="150" spans="1:81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 t="s">
        <v>91</v>
      </c>
      <c r="BR150" s="9" t="s">
        <v>91</v>
      </c>
      <c r="BS150" s="9" t="s">
        <v>91</v>
      </c>
      <c r="BT150" s="9" t="s">
        <v>91</v>
      </c>
      <c r="BU150" s="9" t="s">
        <v>91</v>
      </c>
      <c r="BV150" s="9" t="s">
        <v>91</v>
      </c>
      <c r="BW150" s="9" t="s">
        <v>91</v>
      </c>
      <c r="BX150" s="9" t="s">
        <v>91</v>
      </c>
      <c r="BY150" s="9" t="s">
        <v>91</v>
      </c>
      <c r="BZ150" s="9" t="s">
        <v>91</v>
      </c>
      <c r="CA150" s="9" t="s">
        <v>91</v>
      </c>
      <c r="CB150" s="9" t="s">
        <v>91</v>
      </c>
      <c r="CC150" s="9" t="s">
        <v>91</v>
      </c>
    </row>
    <row r="151" spans="1:81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 t="s">
        <v>91</v>
      </c>
      <c r="BR151" s="9" t="s">
        <v>91</v>
      </c>
      <c r="BS151" s="9" t="s">
        <v>91</v>
      </c>
      <c r="BT151" s="9" t="s">
        <v>91</v>
      </c>
      <c r="BU151" s="9" t="s">
        <v>91</v>
      </c>
      <c r="BV151" s="9" t="s">
        <v>91</v>
      </c>
      <c r="BW151" s="9" t="s">
        <v>91</v>
      </c>
      <c r="BX151" s="9" t="s">
        <v>91</v>
      </c>
      <c r="BY151" s="9" t="s">
        <v>91</v>
      </c>
      <c r="BZ151" s="9" t="s">
        <v>91</v>
      </c>
      <c r="CA151" s="9" t="s">
        <v>91</v>
      </c>
      <c r="CB151" s="9" t="s">
        <v>91</v>
      </c>
      <c r="CC151" s="9" t="s">
        <v>91</v>
      </c>
    </row>
    <row r="152" spans="1:81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 t="s">
        <v>91</v>
      </c>
      <c r="BR152" s="9" t="s">
        <v>91</v>
      </c>
      <c r="BS152" s="9" t="s">
        <v>91</v>
      </c>
      <c r="BT152" s="9" t="s">
        <v>91</v>
      </c>
      <c r="BU152" s="9" t="s">
        <v>91</v>
      </c>
      <c r="BV152" s="9" t="s">
        <v>91</v>
      </c>
      <c r="BW152" s="9" t="s">
        <v>91</v>
      </c>
      <c r="BX152" s="9" t="s">
        <v>91</v>
      </c>
      <c r="BY152" s="9" t="s">
        <v>91</v>
      </c>
      <c r="BZ152" s="9" t="s">
        <v>91</v>
      </c>
      <c r="CA152" s="9" t="s">
        <v>91</v>
      </c>
      <c r="CB152" s="9" t="s">
        <v>91</v>
      </c>
      <c r="CC152" s="9" t="s">
        <v>91</v>
      </c>
    </row>
    <row r="153" spans="1:81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 t="s">
        <v>91</v>
      </c>
      <c r="BR153" s="9" t="s">
        <v>91</v>
      </c>
      <c r="BS153" s="9" t="s">
        <v>91</v>
      </c>
      <c r="BT153" s="9" t="s">
        <v>91</v>
      </c>
      <c r="BU153" s="9" t="s">
        <v>91</v>
      </c>
      <c r="BV153" s="9" t="s">
        <v>91</v>
      </c>
      <c r="BW153" s="9" t="s">
        <v>91</v>
      </c>
      <c r="BX153" s="9" t="s">
        <v>91</v>
      </c>
      <c r="BY153" s="9" t="s">
        <v>91</v>
      </c>
      <c r="BZ153" s="9" t="s">
        <v>91</v>
      </c>
      <c r="CA153" s="9" t="s">
        <v>91</v>
      </c>
      <c r="CB153" s="9" t="s">
        <v>91</v>
      </c>
      <c r="CC153" s="9" t="s">
        <v>91</v>
      </c>
    </row>
    <row r="154" spans="1:81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 t="s">
        <v>91</v>
      </c>
      <c r="BR154" s="9" t="s">
        <v>91</v>
      </c>
      <c r="BS154" s="9" t="s">
        <v>91</v>
      </c>
      <c r="BT154" s="9" t="s">
        <v>91</v>
      </c>
      <c r="BU154" s="9" t="s">
        <v>91</v>
      </c>
      <c r="BV154" s="9" t="s">
        <v>91</v>
      </c>
      <c r="BW154" s="9" t="s">
        <v>91</v>
      </c>
      <c r="BX154" s="9" t="s">
        <v>91</v>
      </c>
      <c r="BY154" s="9" t="s">
        <v>91</v>
      </c>
      <c r="BZ154" s="9" t="s">
        <v>91</v>
      </c>
      <c r="CA154" s="9" t="s">
        <v>91</v>
      </c>
      <c r="CB154" s="9" t="s">
        <v>91</v>
      </c>
      <c r="CC154" s="9" t="s">
        <v>91</v>
      </c>
    </row>
    <row r="155" spans="1:81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 t="s">
        <v>91</v>
      </c>
      <c r="BR155" s="9" t="s">
        <v>91</v>
      </c>
      <c r="BS155" s="9" t="s">
        <v>91</v>
      </c>
      <c r="BT155" s="9" t="s">
        <v>91</v>
      </c>
      <c r="BU155" s="9" t="s">
        <v>91</v>
      </c>
      <c r="BV155" s="9" t="s">
        <v>91</v>
      </c>
      <c r="BW155" s="9" t="s">
        <v>91</v>
      </c>
      <c r="BX155" s="9" t="s">
        <v>91</v>
      </c>
      <c r="BY155" s="9" t="s">
        <v>91</v>
      </c>
      <c r="BZ155" s="9" t="s">
        <v>91</v>
      </c>
      <c r="CA155" s="9" t="s">
        <v>91</v>
      </c>
      <c r="CB155" s="9" t="s">
        <v>91</v>
      </c>
      <c r="CC155" s="9" t="s">
        <v>91</v>
      </c>
    </row>
    <row r="156" spans="1:81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 t="s">
        <v>91</v>
      </c>
      <c r="BR156" s="9" t="s">
        <v>91</v>
      </c>
      <c r="BS156" s="9" t="s">
        <v>91</v>
      </c>
      <c r="BT156" s="9" t="s">
        <v>91</v>
      </c>
      <c r="BU156" s="9" t="s">
        <v>91</v>
      </c>
      <c r="BV156" s="9" t="s">
        <v>91</v>
      </c>
      <c r="BW156" s="9" t="s">
        <v>91</v>
      </c>
      <c r="BX156" s="9" t="s">
        <v>91</v>
      </c>
      <c r="BY156" s="9" t="s">
        <v>91</v>
      </c>
      <c r="BZ156" s="9" t="s">
        <v>91</v>
      </c>
      <c r="CA156" s="9" t="s">
        <v>91</v>
      </c>
      <c r="CB156" s="9" t="s">
        <v>91</v>
      </c>
      <c r="CC156" s="9" t="s">
        <v>91</v>
      </c>
    </row>
    <row r="157" spans="1:81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 t="s">
        <v>91</v>
      </c>
      <c r="BR157" s="9" t="s">
        <v>91</v>
      </c>
      <c r="BS157" s="9" t="s">
        <v>91</v>
      </c>
      <c r="BT157" s="9" t="s">
        <v>91</v>
      </c>
      <c r="BU157" s="9" t="s">
        <v>91</v>
      </c>
      <c r="BV157" s="9" t="s">
        <v>91</v>
      </c>
      <c r="BW157" s="9" t="s">
        <v>91</v>
      </c>
      <c r="BX157" s="9" t="s">
        <v>91</v>
      </c>
      <c r="BY157" s="9" t="s">
        <v>91</v>
      </c>
      <c r="BZ157" s="9" t="s">
        <v>91</v>
      </c>
      <c r="CA157" s="9" t="s">
        <v>91</v>
      </c>
      <c r="CB157" s="9" t="s">
        <v>91</v>
      </c>
      <c r="CC157" s="9" t="s">
        <v>91</v>
      </c>
    </row>
    <row r="158" spans="1:81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 t="s">
        <v>91</v>
      </c>
      <c r="BR158" s="9" t="s">
        <v>91</v>
      </c>
      <c r="BS158" s="9" t="s">
        <v>91</v>
      </c>
      <c r="BT158" s="9" t="s">
        <v>91</v>
      </c>
      <c r="BU158" s="9" t="s">
        <v>91</v>
      </c>
      <c r="BV158" s="9" t="s">
        <v>91</v>
      </c>
      <c r="BW158" s="9" t="s">
        <v>91</v>
      </c>
      <c r="BX158" s="9" t="s">
        <v>91</v>
      </c>
      <c r="BY158" s="9" t="s">
        <v>91</v>
      </c>
      <c r="BZ158" s="9" t="s">
        <v>91</v>
      </c>
      <c r="CA158" s="9" t="s">
        <v>91</v>
      </c>
      <c r="CB158" s="9" t="s">
        <v>91</v>
      </c>
      <c r="CC158" s="9" t="s">
        <v>91</v>
      </c>
    </row>
    <row r="159" spans="1:81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 t="s">
        <v>91</v>
      </c>
      <c r="BR159" s="9" t="s">
        <v>91</v>
      </c>
      <c r="BS159" s="9" t="s">
        <v>91</v>
      </c>
      <c r="BT159" s="9" t="s">
        <v>91</v>
      </c>
      <c r="BU159" s="9" t="s">
        <v>91</v>
      </c>
      <c r="BV159" s="9" t="s">
        <v>91</v>
      </c>
      <c r="BW159" s="9" t="s">
        <v>91</v>
      </c>
      <c r="BX159" s="9" t="s">
        <v>91</v>
      </c>
      <c r="BY159" s="9" t="s">
        <v>91</v>
      </c>
      <c r="BZ159" s="9" t="s">
        <v>91</v>
      </c>
      <c r="CA159" s="9" t="s">
        <v>91</v>
      </c>
      <c r="CB159" s="9" t="s">
        <v>91</v>
      </c>
      <c r="CC159" s="9" t="s">
        <v>91</v>
      </c>
    </row>
    <row r="160" spans="1:81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 t="s">
        <v>91</v>
      </c>
      <c r="BR160" s="9" t="s">
        <v>91</v>
      </c>
      <c r="BS160" s="9" t="s">
        <v>91</v>
      </c>
      <c r="BT160" s="9" t="s">
        <v>91</v>
      </c>
      <c r="BU160" s="9" t="s">
        <v>91</v>
      </c>
      <c r="BV160" s="9" t="s">
        <v>91</v>
      </c>
      <c r="BW160" s="9" t="s">
        <v>91</v>
      </c>
      <c r="BX160" s="9" t="s">
        <v>91</v>
      </c>
      <c r="BY160" s="9" t="s">
        <v>91</v>
      </c>
      <c r="BZ160" s="9" t="s">
        <v>91</v>
      </c>
      <c r="CA160" s="9" t="s">
        <v>91</v>
      </c>
      <c r="CB160" s="9" t="s">
        <v>91</v>
      </c>
      <c r="CC160" s="9" t="s">
        <v>91</v>
      </c>
    </row>
    <row r="161" spans="1:81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 t="s">
        <v>91</v>
      </c>
      <c r="BR161" s="9" t="s">
        <v>91</v>
      </c>
      <c r="BS161" s="9" t="s">
        <v>91</v>
      </c>
      <c r="BT161" s="9" t="s">
        <v>91</v>
      </c>
      <c r="BU161" s="9" t="s">
        <v>91</v>
      </c>
      <c r="BV161" s="9" t="s">
        <v>91</v>
      </c>
      <c r="BW161" s="9" t="s">
        <v>91</v>
      </c>
      <c r="BX161" s="9" t="s">
        <v>91</v>
      </c>
      <c r="BY161" s="9" t="s">
        <v>91</v>
      </c>
      <c r="BZ161" s="9" t="s">
        <v>91</v>
      </c>
      <c r="CA161" s="9" t="s">
        <v>91</v>
      </c>
      <c r="CB161" s="9" t="s">
        <v>91</v>
      </c>
      <c r="CC161" s="9" t="s">
        <v>91</v>
      </c>
    </row>
    <row r="162" spans="1:81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 t="s">
        <v>91</v>
      </c>
      <c r="BR162" s="9" t="s">
        <v>91</v>
      </c>
      <c r="BS162" s="9" t="s">
        <v>91</v>
      </c>
      <c r="BT162" s="9" t="s">
        <v>91</v>
      </c>
      <c r="BU162" s="9" t="s">
        <v>91</v>
      </c>
      <c r="BV162" s="9" t="s">
        <v>91</v>
      </c>
      <c r="BW162" s="9" t="s">
        <v>91</v>
      </c>
      <c r="BX162" s="9" t="s">
        <v>91</v>
      </c>
      <c r="BY162" s="9" t="s">
        <v>91</v>
      </c>
      <c r="BZ162" s="9" t="s">
        <v>91</v>
      </c>
      <c r="CA162" s="9" t="s">
        <v>91</v>
      </c>
      <c r="CB162" s="9" t="s">
        <v>91</v>
      </c>
      <c r="CC162" s="9" t="s">
        <v>91</v>
      </c>
    </row>
    <row r="163" spans="1:81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 t="s">
        <v>91</v>
      </c>
      <c r="BR163" s="9" t="s">
        <v>91</v>
      </c>
      <c r="BS163" s="9" t="s">
        <v>91</v>
      </c>
      <c r="BT163" s="9" t="s">
        <v>91</v>
      </c>
      <c r="BU163" s="9" t="s">
        <v>91</v>
      </c>
      <c r="BV163" s="9" t="s">
        <v>91</v>
      </c>
      <c r="BW163" s="9" t="s">
        <v>91</v>
      </c>
      <c r="BX163" s="9" t="s">
        <v>91</v>
      </c>
      <c r="BY163" s="9" t="s">
        <v>91</v>
      </c>
      <c r="BZ163" s="9" t="s">
        <v>91</v>
      </c>
      <c r="CA163" s="9" t="s">
        <v>91</v>
      </c>
      <c r="CB163" s="9" t="s">
        <v>91</v>
      </c>
      <c r="CC163" s="9" t="s">
        <v>91</v>
      </c>
    </row>
    <row r="164" spans="1:81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 t="s">
        <v>91</v>
      </c>
      <c r="BR164" s="9" t="s">
        <v>91</v>
      </c>
      <c r="BS164" s="9" t="s">
        <v>91</v>
      </c>
      <c r="BT164" s="9" t="s">
        <v>91</v>
      </c>
      <c r="BU164" s="9" t="s">
        <v>91</v>
      </c>
      <c r="BV164" s="9" t="s">
        <v>91</v>
      </c>
      <c r="BW164" s="9" t="s">
        <v>91</v>
      </c>
      <c r="BX164" s="9" t="s">
        <v>91</v>
      </c>
      <c r="BY164" s="9" t="s">
        <v>91</v>
      </c>
      <c r="BZ164" s="9" t="s">
        <v>91</v>
      </c>
      <c r="CA164" s="9" t="s">
        <v>91</v>
      </c>
      <c r="CB164" s="9" t="s">
        <v>91</v>
      </c>
      <c r="CC164" s="9" t="s">
        <v>91</v>
      </c>
    </row>
    <row r="165" spans="1:81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 t="s">
        <v>91</v>
      </c>
      <c r="BR165" s="9" t="s">
        <v>91</v>
      </c>
      <c r="BS165" s="9" t="s">
        <v>91</v>
      </c>
      <c r="BT165" s="9" t="s">
        <v>91</v>
      </c>
      <c r="BU165" s="9" t="s">
        <v>91</v>
      </c>
      <c r="BV165" s="9" t="s">
        <v>91</v>
      </c>
      <c r="BW165" s="9" t="s">
        <v>91</v>
      </c>
      <c r="BX165" s="9" t="s">
        <v>91</v>
      </c>
      <c r="BY165" s="9" t="s">
        <v>91</v>
      </c>
      <c r="BZ165" s="9" t="s">
        <v>91</v>
      </c>
      <c r="CA165" s="9" t="s">
        <v>91</v>
      </c>
      <c r="CB165" s="9" t="s">
        <v>91</v>
      </c>
      <c r="CC165" s="9" t="s">
        <v>91</v>
      </c>
    </row>
    <row r="166" spans="1:81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 t="s">
        <v>91</v>
      </c>
      <c r="BR166" s="9" t="s">
        <v>91</v>
      </c>
      <c r="BS166" s="9" t="s">
        <v>91</v>
      </c>
      <c r="BT166" s="9" t="s">
        <v>91</v>
      </c>
      <c r="BU166" s="9" t="s">
        <v>91</v>
      </c>
      <c r="BV166" s="9" t="s">
        <v>91</v>
      </c>
      <c r="BW166" s="9" t="s">
        <v>91</v>
      </c>
      <c r="BX166" s="9" t="s">
        <v>91</v>
      </c>
      <c r="BY166" s="9" t="s">
        <v>91</v>
      </c>
      <c r="BZ166" s="9" t="s">
        <v>91</v>
      </c>
      <c r="CA166" s="9" t="s">
        <v>91</v>
      </c>
      <c r="CB166" s="9" t="s">
        <v>91</v>
      </c>
      <c r="CC166" s="9" t="s">
        <v>91</v>
      </c>
    </row>
    <row r="167" spans="1:81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 t="s">
        <v>91</v>
      </c>
      <c r="BR167" s="9" t="s">
        <v>91</v>
      </c>
      <c r="BS167" s="9" t="s">
        <v>91</v>
      </c>
      <c r="BT167" s="9" t="s">
        <v>91</v>
      </c>
      <c r="BU167" s="9" t="s">
        <v>91</v>
      </c>
      <c r="BV167" s="9" t="s">
        <v>91</v>
      </c>
      <c r="BW167" s="9" t="s">
        <v>91</v>
      </c>
      <c r="BX167" s="9" t="s">
        <v>91</v>
      </c>
      <c r="BY167" s="9" t="s">
        <v>91</v>
      </c>
      <c r="BZ167" s="9" t="s">
        <v>91</v>
      </c>
      <c r="CA167" s="9" t="s">
        <v>91</v>
      </c>
      <c r="CB167" s="9" t="s">
        <v>91</v>
      </c>
      <c r="CC167" s="9" t="s">
        <v>91</v>
      </c>
    </row>
    <row r="168" spans="1:81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 t="s">
        <v>91</v>
      </c>
      <c r="BR168" s="9" t="s">
        <v>91</v>
      </c>
      <c r="BS168" s="9" t="s">
        <v>91</v>
      </c>
      <c r="BT168" s="9" t="s">
        <v>91</v>
      </c>
      <c r="BU168" s="9" t="s">
        <v>91</v>
      </c>
      <c r="BV168" s="9" t="s">
        <v>91</v>
      </c>
      <c r="BW168" s="9" t="s">
        <v>91</v>
      </c>
      <c r="BX168" s="9" t="s">
        <v>91</v>
      </c>
      <c r="BY168" s="9" t="s">
        <v>91</v>
      </c>
      <c r="BZ168" s="9" t="s">
        <v>91</v>
      </c>
      <c r="CA168" s="9" t="s">
        <v>91</v>
      </c>
      <c r="CB168" s="9" t="s">
        <v>91</v>
      </c>
      <c r="CC168" s="9" t="s">
        <v>91</v>
      </c>
    </row>
    <row r="169" spans="1:81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 t="s">
        <v>91</v>
      </c>
      <c r="BR169" s="9" t="s">
        <v>91</v>
      </c>
      <c r="BS169" s="9" t="s">
        <v>91</v>
      </c>
      <c r="BT169" s="9" t="s">
        <v>91</v>
      </c>
      <c r="BU169" s="9" t="s">
        <v>91</v>
      </c>
      <c r="BV169" s="9" t="s">
        <v>91</v>
      </c>
      <c r="BW169" s="9" t="s">
        <v>91</v>
      </c>
      <c r="BX169" s="9" t="s">
        <v>91</v>
      </c>
      <c r="BY169" s="9" t="s">
        <v>91</v>
      </c>
      <c r="BZ169" s="9" t="s">
        <v>91</v>
      </c>
      <c r="CA169" s="9" t="s">
        <v>91</v>
      </c>
      <c r="CB169" s="9" t="s">
        <v>91</v>
      </c>
      <c r="CC169" s="9" t="s">
        <v>91</v>
      </c>
    </row>
    <row r="170" spans="1:81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 t="s">
        <v>91</v>
      </c>
      <c r="BR170" s="9" t="s">
        <v>91</v>
      </c>
      <c r="BS170" s="9" t="s">
        <v>91</v>
      </c>
      <c r="BT170" s="9" t="s">
        <v>91</v>
      </c>
      <c r="BU170" s="9" t="s">
        <v>91</v>
      </c>
      <c r="BV170" s="9" t="s">
        <v>91</v>
      </c>
      <c r="BW170" s="9" t="s">
        <v>91</v>
      </c>
      <c r="BX170" s="9" t="s">
        <v>91</v>
      </c>
      <c r="BY170" s="9" t="s">
        <v>91</v>
      </c>
      <c r="BZ170" s="9" t="s">
        <v>91</v>
      </c>
      <c r="CA170" s="9" t="s">
        <v>91</v>
      </c>
      <c r="CB170" s="9" t="s">
        <v>91</v>
      </c>
      <c r="CC170" s="9" t="s">
        <v>91</v>
      </c>
    </row>
    <row r="171" spans="1:81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 t="s">
        <v>91</v>
      </c>
      <c r="BR171" s="9" t="s">
        <v>91</v>
      </c>
      <c r="BS171" s="9" t="s">
        <v>91</v>
      </c>
      <c r="BT171" s="9" t="s">
        <v>91</v>
      </c>
      <c r="BU171" s="9" t="s">
        <v>91</v>
      </c>
      <c r="BV171" s="9" t="s">
        <v>91</v>
      </c>
      <c r="BW171" s="9" t="s">
        <v>91</v>
      </c>
      <c r="BX171" s="9" t="s">
        <v>91</v>
      </c>
      <c r="BY171" s="9" t="s">
        <v>91</v>
      </c>
      <c r="BZ171" s="9" t="s">
        <v>91</v>
      </c>
      <c r="CA171" s="9" t="s">
        <v>91</v>
      </c>
      <c r="CB171" s="9" t="s">
        <v>91</v>
      </c>
      <c r="CC171" s="9" t="s">
        <v>91</v>
      </c>
    </row>
    <row r="172" spans="1:81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 t="s">
        <v>91</v>
      </c>
      <c r="BR172" s="9" t="s">
        <v>91</v>
      </c>
      <c r="BS172" s="9" t="s">
        <v>91</v>
      </c>
      <c r="BT172" s="9" t="s">
        <v>91</v>
      </c>
      <c r="BU172" s="9" t="s">
        <v>91</v>
      </c>
      <c r="BV172" s="9" t="s">
        <v>91</v>
      </c>
      <c r="BW172" s="9" t="s">
        <v>91</v>
      </c>
      <c r="BX172" s="9" t="s">
        <v>91</v>
      </c>
      <c r="BY172" s="9" t="s">
        <v>91</v>
      </c>
      <c r="BZ172" s="9" t="s">
        <v>91</v>
      </c>
      <c r="CA172" s="9" t="s">
        <v>91</v>
      </c>
      <c r="CB172" s="9" t="s">
        <v>91</v>
      </c>
      <c r="CC172" s="9" t="s">
        <v>91</v>
      </c>
    </row>
    <row r="173" spans="1:81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 t="s">
        <v>91</v>
      </c>
      <c r="BR173" s="9" t="s">
        <v>91</v>
      </c>
      <c r="BS173" s="9" t="s">
        <v>91</v>
      </c>
      <c r="BT173" s="9" t="s">
        <v>91</v>
      </c>
      <c r="BU173" s="9" t="s">
        <v>91</v>
      </c>
      <c r="BV173" s="9" t="s">
        <v>91</v>
      </c>
      <c r="BW173" s="9" t="s">
        <v>91</v>
      </c>
      <c r="BX173" s="9" t="s">
        <v>91</v>
      </c>
      <c r="BY173" s="9" t="s">
        <v>91</v>
      </c>
      <c r="BZ173" s="9" t="s">
        <v>91</v>
      </c>
      <c r="CA173" s="9" t="s">
        <v>91</v>
      </c>
      <c r="CB173" s="9" t="s">
        <v>91</v>
      </c>
      <c r="CC173" s="9" t="s">
        <v>91</v>
      </c>
    </row>
    <row r="174" spans="1:81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 t="s">
        <v>91</v>
      </c>
      <c r="BR174" s="9" t="s">
        <v>91</v>
      </c>
      <c r="BS174" s="9" t="s">
        <v>91</v>
      </c>
      <c r="BT174" s="9" t="s">
        <v>91</v>
      </c>
      <c r="BU174" s="9" t="s">
        <v>91</v>
      </c>
      <c r="BV174" s="9" t="s">
        <v>91</v>
      </c>
      <c r="BW174" s="9" t="s">
        <v>91</v>
      </c>
      <c r="BX174" s="9" t="s">
        <v>91</v>
      </c>
      <c r="BY174" s="9" t="s">
        <v>91</v>
      </c>
      <c r="BZ174" s="9" t="s">
        <v>91</v>
      </c>
      <c r="CA174" s="9" t="s">
        <v>91</v>
      </c>
      <c r="CB174" s="9" t="s">
        <v>91</v>
      </c>
      <c r="CC174" s="9" t="s">
        <v>91</v>
      </c>
    </row>
    <row r="175" spans="1:81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 t="s">
        <v>91</v>
      </c>
      <c r="BR175" s="9" t="s">
        <v>91</v>
      </c>
      <c r="BS175" s="9" t="s">
        <v>91</v>
      </c>
      <c r="BT175" s="9" t="s">
        <v>91</v>
      </c>
      <c r="BU175" s="9" t="s">
        <v>91</v>
      </c>
      <c r="BV175" s="9" t="s">
        <v>91</v>
      </c>
      <c r="BW175" s="9" t="s">
        <v>91</v>
      </c>
      <c r="BX175" s="9" t="s">
        <v>91</v>
      </c>
      <c r="BY175" s="9" t="s">
        <v>91</v>
      </c>
      <c r="BZ175" s="9" t="s">
        <v>91</v>
      </c>
      <c r="CA175" s="9" t="s">
        <v>91</v>
      </c>
      <c r="CB175" s="9" t="s">
        <v>91</v>
      </c>
      <c r="CC175" s="9" t="s">
        <v>91</v>
      </c>
    </row>
    <row r="176" spans="1:81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 t="s">
        <v>91</v>
      </c>
      <c r="BR176" s="9" t="s">
        <v>91</v>
      </c>
      <c r="BS176" s="9" t="s">
        <v>91</v>
      </c>
      <c r="BT176" s="9" t="s">
        <v>91</v>
      </c>
      <c r="BU176" s="9" t="s">
        <v>91</v>
      </c>
      <c r="BV176" s="9" t="s">
        <v>91</v>
      </c>
      <c r="BW176" s="9" t="s">
        <v>91</v>
      </c>
      <c r="BX176" s="9" t="s">
        <v>91</v>
      </c>
      <c r="BY176" s="9" t="s">
        <v>91</v>
      </c>
      <c r="BZ176" s="9" t="s">
        <v>91</v>
      </c>
      <c r="CA176" s="9" t="s">
        <v>91</v>
      </c>
      <c r="CB176" s="9" t="s">
        <v>91</v>
      </c>
      <c r="CC176" s="9" t="s">
        <v>91</v>
      </c>
    </row>
    <row r="177" spans="1:81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 t="s">
        <v>91</v>
      </c>
      <c r="BR177" s="9" t="s">
        <v>91</v>
      </c>
      <c r="BS177" s="9" t="s">
        <v>91</v>
      </c>
      <c r="BT177" s="9" t="s">
        <v>91</v>
      </c>
      <c r="BU177" s="9" t="s">
        <v>91</v>
      </c>
      <c r="BV177" s="9" t="s">
        <v>91</v>
      </c>
      <c r="BW177" s="9" t="s">
        <v>91</v>
      </c>
      <c r="BX177" s="9" t="s">
        <v>91</v>
      </c>
      <c r="BY177" s="9" t="s">
        <v>91</v>
      </c>
      <c r="BZ177" s="9" t="s">
        <v>91</v>
      </c>
      <c r="CA177" s="9" t="s">
        <v>91</v>
      </c>
      <c r="CB177" s="9" t="s">
        <v>91</v>
      </c>
      <c r="CC177" s="9" t="s">
        <v>91</v>
      </c>
    </row>
    <row r="178" spans="1:81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 t="s">
        <v>91</v>
      </c>
      <c r="BR178" s="9" t="s">
        <v>91</v>
      </c>
      <c r="BS178" s="9" t="s">
        <v>91</v>
      </c>
      <c r="BT178" s="9" t="s">
        <v>91</v>
      </c>
      <c r="BU178" s="9" t="s">
        <v>91</v>
      </c>
      <c r="BV178" s="9" t="s">
        <v>91</v>
      </c>
      <c r="BW178" s="9" t="s">
        <v>91</v>
      </c>
      <c r="BX178" s="9" t="s">
        <v>91</v>
      </c>
      <c r="BY178" s="9" t="s">
        <v>91</v>
      </c>
      <c r="BZ178" s="9" t="s">
        <v>91</v>
      </c>
      <c r="CA178" s="9" t="s">
        <v>91</v>
      </c>
      <c r="CB178" s="9" t="s">
        <v>91</v>
      </c>
      <c r="CC178" s="9" t="s">
        <v>91</v>
      </c>
    </row>
    <row r="179" spans="1:81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 t="s">
        <v>91</v>
      </c>
      <c r="BR179" s="9" t="s">
        <v>91</v>
      </c>
      <c r="BS179" s="9" t="s">
        <v>91</v>
      </c>
      <c r="BT179" s="9" t="s">
        <v>91</v>
      </c>
      <c r="BU179" s="9" t="s">
        <v>91</v>
      </c>
      <c r="BV179" s="9" t="s">
        <v>91</v>
      </c>
      <c r="BW179" s="9" t="s">
        <v>91</v>
      </c>
      <c r="BX179" s="9" t="s">
        <v>91</v>
      </c>
      <c r="BY179" s="9" t="s">
        <v>91</v>
      </c>
      <c r="BZ179" s="9" t="s">
        <v>91</v>
      </c>
      <c r="CA179" s="9" t="s">
        <v>91</v>
      </c>
      <c r="CB179" s="9" t="s">
        <v>91</v>
      </c>
      <c r="CC179" s="9" t="s">
        <v>91</v>
      </c>
    </row>
    <row r="180" spans="1:81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 t="s">
        <v>91</v>
      </c>
      <c r="BR180" s="9" t="s">
        <v>91</v>
      </c>
      <c r="BS180" s="9" t="s">
        <v>91</v>
      </c>
      <c r="BT180" s="9" t="s">
        <v>91</v>
      </c>
      <c r="BU180" s="9" t="s">
        <v>91</v>
      </c>
      <c r="BV180" s="9" t="s">
        <v>91</v>
      </c>
      <c r="BW180" s="9" t="s">
        <v>91</v>
      </c>
      <c r="BX180" s="9" t="s">
        <v>91</v>
      </c>
      <c r="BY180" s="9" t="s">
        <v>91</v>
      </c>
      <c r="BZ180" s="9" t="s">
        <v>91</v>
      </c>
      <c r="CA180" s="9" t="s">
        <v>91</v>
      </c>
      <c r="CB180" s="9" t="s">
        <v>91</v>
      </c>
      <c r="CC180" s="9" t="s">
        <v>91</v>
      </c>
    </row>
    <row r="181" spans="1:81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 t="s">
        <v>91</v>
      </c>
      <c r="BR181" s="9" t="s">
        <v>91</v>
      </c>
      <c r="BS181" s="9" t="s">
        <v>91</v>
      </c>
      <c r="BT181" s="9" t="s">
        <v>91</v>
      </c>
      <c r="BU181" s="9" t="s">
        <v>91</v>
      </c>
      <c r="BV181" s="9" t="s">
        <v>91</v>
      </c>
      <c r="BW181" s="9" t="s">
        <v>91</v>
      </c>
      <c r="BX181" s="9" t="s">
        <v>91</v>
      </c>
      <c r="BY181" s="9" t="s">
        <v>91</v>
      </c>
      <c r="BZ181" s="9" t="s">
        <v>91</v>
      </c>
      <c r="CA181" s="9" t="s">
        <v>91</v>
      </c>
      <c r="CB181" s="9" t="s">
        <v>91</v>
      </c>
      <c r="CC181" s="9" t="s">
        <v>91</v>
      </c>
    </row>
    <row r="182" spans="1:81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 t="s">
        <v>91</v>
      </c>
      <c r="BR182" s="9" t="s">
        <v>91</v>
      </c>
      <c r="BS182" s="9" t="s">
        <v>91</v>
      </c>
      <c r="BT182" s="9" t="s">
        <v>91</v>
      </c>
      <c r="BU182" s="9" t="s">
        <v>91</v>
      </c>
      <c r="BV182" s="9" t="s">
        <v>91</v>
      </c>
      <c r="BW182" s="9" t="s">
        <v>91</v>
      </c>
      <c r="BX182" s="9" t="s">
        <v>91</v>
      </c>
      <c r="BY182" s="9" t="s">
        <v>91</v>
      </c>
      <c r="BZ182" s="9" t="s">
        <v>91</v>
      </c>
      <c r="CA182" s="9" t="s">
        <v>91</v>
      </c>
      <c r="CB182" s="9" t="s">
        <v>91</v>
      </c>
      <c r="CC182" s="9" t="s">
        <v>91</v>
      </c>
    </row>
    <row r="183" spans="1:81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 t="s">
        <v>91</v>
      </c>
      <c r="BR183" s="9" t="s">
        <v>91</v>
      </c>
      <c r="BS183" s="9" t="s">
        <v>91</v>
      </c>
      <c r="BT183" s="9" t="s">
        <v>91</v>
      </c>
      <c r="BU183" s="9" t="s">
        <v>91</v>
      </c>
      <c r="BV183" s="9" t="s">
        <v>91</v>
      </c>
      <c r="BW183" s="9" t="s">
        <v>91</v>
      </c>
      <c r="BX183" s="9" t="s">
        <v>91</v>
      </c>
      <c r="BY183" s="9" t="s">
        <v>91</v>
      </c>
      <c r="BZ183" s="9" t="s">
        <v>91</v>
      </c>
      <c r="CA183" s="9" t="s">
        <v>91</v>
      </c>
      <c r="CB183" s="9" t="s">
        <v>91</v>
      </c>
      <c r="CC183" s="9" t="s">
        <v>91</v>
      </c>
    </row>
    <row r="184" spans="1:81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 t="s">
        <v>91</v>
      </c>
      <c r="BR184" s="9" t="s">
        <v>91</v>
      </c>
      <c r="BS184" s="9" t="s">
        <v>91</v>
      </c>
      <c r="BT184" s="9" t="s">
        <v>91</v>
      </c>
      <c r="BU184" s="9" t="s">
        <v>91</v>
      </c>
      <c r="BV184" s="9" t="s">
        <v>91</v>
      </c>
      <c r="BW184" s="9" t="s">
        <v>91</v>
      </c>
      <c r="BX184" s="9" t="s">
        <v>91</v>
      </c>
      <c r="BY184" s="9" t="s">
        <v>91</v>
      </c>
      <c r="BZ184" s="9" t="s">
        <v>91</v>
      </c>
      <c r="CA184" s="9" t="s">
        <v>91</v>
      </c>
      <c r="CB184" s="9" t="s">
        <v>91</v>
      </c>
      <c r="CC184" s="9" t="s">
        <v>91</v>
      </c>
    </row>
    <row r="185" spans="1:81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 t="s">
        <v>91</v>
      </c>
      <c r="BR185" s="9" t="s">
        <v>91</v>
      </c>
      <c r="BS185" s="9" t="s">
        <v>91</v>
      </c>
      <c r="BT185" s="9" t="s">
        <v>91</v>
      </c>
      <c r="BU185" s="9" t="s">
        <v>91</v>
      </c>
      <c r="BV185" s="9" t="s">
        <v>91</v>
      </c>
      <c r="BW185" s="9" t="s">
        <v>91</v>
      </c>
      <c r="BX185" s="9" t="s">
        <v>91</v>
      </c>
      <c r="BY185" s="9" t="s">
        <v>91</v>
      </c>
      <c r="BZ185" s="9" t="s">
        <v>91</v>
      </c>
      <c r="CA185" s="9" t="s">
        <v>91</v>
      </c>
      <c r="CB185" s="9" t="s">
        <v>91</v>
      </c>
      <c r="CC185" s="9" t="s">
        <v>91</v>
      </c>
    </row>
    <row r="186" spans="1:81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 t="s">
        <v>91</v>
      </c>
      <c r="BR186" s="9" t="s">
        <v>91</v>
      </c>
      <c r="BS186" s="9" t="s">
        <v>91</v>
      </c>
      <c r="BT186" s="9" t="s">
        <v>91</v>
      </c>
      <c r="BU186" s="9" t="s">
        <v>91</v>
      </c>
      <c r="BV186" s="9" t="s">
        <v>91</v>
      </c>
      <c r="BW186" s="9" t="s">
        <v>91</v>
      </c>
      <c r="BX186" s="9" t="s">
        <v>91</v>
      </c>
      <c r="BY186" s="9" t="s">
        <v>91</v>
      </c>
      <c r="BZ186" s="9" t="s">
        <v>91</v>
      </c>
      <c r="CA186" s="9" t="s">
        <v>91</v>
      </c>
      <c r="CB186" s="9" t="s">
        <v>91</v>
      </c>
      <c r="CC186" s="9" t="s">
        <v>91</v>
      </c>
    </row>
    <row r="187" spans="1:81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 t="s">
        <v>91</v>
      </c>
      <c r="BR187" s="9" t="s">
        <v>91</v>
      </c>
      <c r="BS187" s="9" t="s">
        <v>91</v>
      </c>
      <c r="BT187" s="9" t="s">
        <v>91</v>
      </c>
      <c r="BU187" s="9" t="s">
        <v>91</v>
      </c>
      <c r="BV187" s="9" t="s">
        <v>91</v>
      </c>
      <c r="BW187" s="9" t="s">
        <v>91</v>
      </c>
      <c r="BX187" s="9" t="s">
        <v>91</v>
      </c>
      <c r="BY187" s="9" t="s">
        <v>91</v>
      </c>
      <c r="BZ187" s="9" t="s">
        <v>91</v>
      </c>
      <c r="CA187" s="9" t="s">
        <v>91</v>
      </c>
      <c r="CB187" s="9" t="s">
        <v>91</v>
      </c>
      <c r="CC187" s="9" t="s">
        <v>91</v>
      </c>
    </row>
    <row r="188" spans="1:81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 t="s">
        <v>91</v>
      </c>
      <c r="BR188" s="9" t="s">
        <v>91</v>
      </c>
      <c r="BS188" s="9" t="s">
        <v>91</v>
      </c>
      <c r="BT188" s="9" t="s">
        <v>91</v>
      </c>
      <c r="BU188" s="9" t="s">
        <v>91</v>
      </c>
      <c r="BV188" s="9" t="s">
        <v>91</v>
      </c>
      <c r="BW188" s="9" t="s">
        <v>91</v>
      </c>
      <c r="BX188" s="9" t="s">
        <v>91</v>
      </c>
      <c r="BY188" s="9" t="s">
        <v>91</v>
      </c>
      <c r="BZ188" s="9" t="s">
        <v>91</v>
      </c>
      <c r="CA188" s="9" t="s">
        <v>91</v>
      </c>
      <c r="CB188" s="9" t="s">
        <v>91</v>
      </c>
      <c r="CC188" s="9" t="s">
        <v>91</v>
      </c>
    </row>
    <row r="189" spans="1:81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 t="s">
        <v>91</v>
      </c>
      <c r="BR189" s="9" t="s">
        <v>91</v>
      </c>
      <c r="BS189" s="9" t="s">
        <v>91</v>
      </c>
      <c r="BT189" s="9" t="s">
        <v>91</v>
      </c>
      <c r="BU189" s="9" t="s">
        <v>91</v>
      </c>
      <c r="BV189" s="9" t="s">
        <v>91</v>
      </c>
      <c r="BW189" s="9" t="s">
        <v>91</v>
      </c>
      <c r="BX189" s="9" t="s">
        <v>91</v>
      </c>
      <c r="BY189" s="9" t="s">
        <v>91</v>
      </c>
      <c r="BZ189" s="9" t="s">
        <v>91</v>
      </c>
      <c r="CA189" s="9" t="s">
        <v>91</v>
      </c>
      <c r="CB189" s="9" t="s">
        <v>91</v>
      </c>
      <c r="CC189" s="9" t="s">
        <v>91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2017-11-08T00:52:52Z</dcterms:modified>
</cp:coreProperties>
</file>