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<sst xmlns="http://schemas.openxmlformats.org/spreadsheetml/2006/main" count="12382" uniqueCount="94">
  <si>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</si>
  <si>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</si>
  <si>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</si>
  <si>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</si>
  <si>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</si>
  <si>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</si>
  <si>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</si>
  <si>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ID:1707111340P4_C9_87_G01_6_P4</t>
  </si>
  <si>
    <t>T47D</t>
  </si>
  <si>
    <t>Compound1</t>
  </si>
  <si>
    <t>CONTROL</t>
  </si>
  <si>
    <t>TP0001987G01</t>
  </si>
  <si>
    <t>TP0001987G02</t>
  </si>
  <si>
    <t>TP0001987G03</t>
  </si>
  <si>
    <t>TP0001987G04</t>
  </si>
  <si>
    <t>TP0001987G05</t>
  </si>
  <si>
    <t>TP0001987G06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</si>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</sst>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-2.5170000000000001E-3</v>
      </c>
      <c r="D9">
        <v>-8.0000000000000007E-5</v>
      </c>
      <c r="E9">
        <v>-1.01E-4</v>
      </c>
      <c r="F9">
        <v>-9.0499999999999999E-4</v>
      </c>
      <c r="G9">
        <v>9.9799999999999997E-4</v>
      </c>
      <c r="H9">
        <v>2.1220000000000002E-3</v>
      </c>
      <c r="I9">
        <v>1.389E-3</v>
      </c>
      <c r="J9">
        <v>7.36E-4</v>
      </c>
      <c r="K9">
        <v>7.5000000000000002E-4</v>
      </c>
      <c r="L9">
        <v>-1.18E-4</v>
      </c>
      <c r="M9">
        <v>1.2030000000000001E-3</v>
      </c>
      <c r="N9">
        <v>-9.5200000000000005E-4</v>
      </c>
      <c r="O9">
        <v>-1.1019999999999999E-3</v>
      </c>
      <c r="P9">
        <v>-2.202E-3</v>
      </c>
      <c r="Q9">
        <v>7.0600000000000003E-4</v>
      </c>
      <c r="R9">
        <v>-9.6500000000000004E-4</v>
      </c>
      <c r="S9">
        <v>-1.9740000000000001E-3</v>
      </c>
      <c r="T9">
        <v>-6.2500000000000001E-4</v>
      </c>
      <c r="U9">
        <v>1.4499999999999999E-3</v>
      </c>
      <c r="V9">
        <v>8.9400000000000005E-4</v>
      </c>
      <c r="W9">
        <v>5.3000000000000001E-5</v>
      </c>
      <c r="X9">
        <v>-1.3029999999999999E-3</v>
      </c>
      <c r="Y9">
        <v>-7.8899999999999999E-4</v>
      </c>
      <c r="Z9">
        <v>5.2499999999999997E-4</v>
      </c>
      <c r="AA9">
        <v>1.0859999999999999E-3</v>
      </c>
      <c r="AB9">
        <v>5.3629999999999997E-3</v>
      </c>
      <c r="AC9">
        <v>2.849E-3</v>
      </c>
      <c r="AD9">
        <v>3.6570000000000001E-3</v>
      </c>
      <c r="AE9">
        <v>-3.0400000000000002E-4</v>
      </c>
      <c r="AF9">
        <v>-1.598E-3</v>
      </c>
      <c r="AG9">
        <v>2.1619999999999999E-3</v>
      </c>
      <c r="AH9">
        <v>-1.671E-3</v>
      </c>
      <c r="AI9">
        <v>1.036E-3</v>
      </c>
      <c r="AJ9">
        <v>-1.158E-3</v>
      </c>
      <c r="AK9">
        <v>-1.26E-4</v>
      </c>
      <c r="AL9">
        <v>4.2299999999999998E-4</v>
      </c>
      <c r="AM9">
        <v>-1.366E-3</v>
      </c>
      <c r="AN9">
        <v>-3.8319999999999999E-3</v>
      </c>
      <c r="AO9">
        <v>-2.441E-3</v>
      </c>
      <c r="AP9">
        <v>-3.28E-4</v>
      </c>
      <c r="AQ9">
        <v>-5.3300000000000005E-4</v>
      </c>
      <c r="AR9">
        <v>2.5119999999999999E-3</v>
      </c>
      <c r="AS9">
        <v>3.15E-3</v>
      </c>
      <c r="AT9">
        <v>2.3110000000000001E-3</v>
      </c>
      <c r="AU9">
        <v>-1.31E-3</v>
      </c>
      <c r="AV9">
        <v>-3.7300000000000001E-4</v>
      </c>
      <c r="AW9">
        <v>-9.0700000000000004E-4</v>
      </c>
      <c r="AX9">
        <v>-3.7069999999999998E-3</v>
      </c>
      <c r="AY9">
        <v>-1.276E-3</v>
      </c>
      <c r="AZ9">
        <v>-1.157E-3</v>
      </c>
      <c r="BA9">
        <v>-3.2669999999999999E-3</v>
      </c>
      <c r="BB9">
        <v>2.9529999999999999E-3</v>
      </c>
      <c r="BC9">
        <v>1.686E-3</v>
      </c>
      <c r="BD9">
        <v>-1.841E-3</v>
      </c>
      <c r="BE9">
        <v>1.5709999999999999E-3</v>
      </c>
      <c r="BF9">
        <v>-2.1389999999999998E-3</v>
      </c>
      <c r="BG9">
        <v>1.462E-3</v>
      </c>
      <c r="BH9">
        <v>-2.8E-5</v>
      </c>
      <c r="BI9">
        <v>-2.0230000000000001E-3</v>
      </c>
      <c r="BJ9">
        <v>-1.2110000000000001E-3</v>
      </c>
      <c r="BK9">
        <v>-3.7750000000000001E-3</v>
      </c>
      <c r="BL9">
        <v>-1.5759999999999999E-3</v>
      </c>
      <c r="BM9">
        <v>-2.6189999999999998E-3</v>
      </c>
      <c r="BN9">
        <v>2.0000000000000002E-5</v>
      </c>
    </row>
    <row r="10" spans="1:74">
      <c r="A10">
        <v>1.924444</v>
      </c>
      <c r="B10" s="1">
        <v>8.0185185185185193E-2</v>
      </c>
      <c r="C10">
        <v>0.11473</v>
      </c>
      <c r="D10">
        <v>9.6317E-2</v>
      </c>
      <c r="E10">
        <v>0.122248</v>
      </c>
      <c r="F10">
        <v>0.124945</v>
      </c>
      <c r="G10">
        <v>0.139374</v>
      </c>
      <c r="H10">
        <v>0.13241600000000001</v>
      </c>
      <c r="I10">
        <v>0.115762</v>
      </c>
      <c r="J10">
        <v>0.123418</v>
      </c>
      <c r="K10">
        <v>0.121841</v>
      </c>
      <c r="L10">
        <v>0.13389400000000001</v>
      </c>
      <c r="M10">
        <v>0.13322600000000001</v>
      </c>
      <c r="N10">
        <v>0.139208</v>
      </c>
      <c r="O10">
        <v>0.115147</v>
      </c>
      <c r="P10">
        <v>0.13683799999999999</v>
      </c>
      <c r="Q10">
        <v>0.11554</v>
      </c>
      <c r="R10">
        <v>0.13583100000000001</v>
      </c>
      <c r="S10">
        <v>0.113049</v>
      </c>
      <c r="T10">
        <v>0.115011</v>
      </c>
      <c r="U10">
        <v>0.12645999999999999</v>
      </c>
      <c r="V10">
        <v>0.13003400000000001</v>
      </c>
      <c r="W10">
        <v>0.12209299999999999</v>
      </c>
      <c r="X10">
        <v>0.128775</v>
      </c>
      <c r="Y10">
        <v>0.142156</v>
      </c>
      <c r="Z10">
        <v>0.13058600000000001</v>
      </c>
      <c r="AA10">
        <v>0.121644</v>
      </c>
      <c r="AB10">
        <v>0.11633599999999999</v>
      </c>
      <c r="AC10">
        <v>0.113164</v>
      </c>
      <c r="AD10">
        <v>0.126774</v>
      </c>
      <c r="AE10">
        <v>0.121529</v>
      </c>
      <c r="AF10">
        <v>0.13885900000000001</v>
      </c>
      <c r="AG10">
        <v>0.122864</v>
      </c>
      <c r="AH10">
        <v>0.13091900000000001</v>
      </c>
      <c r="AI10">
        <v>0.112164</v>
      </c>
      <c r="AJ10">
        <v>0.103545</v>
      </c>
      <c r="AK10">
        <v>0.122837</v>
      </c>
      <c r="AL10">
        <v>0.12598999999999999</v>
      </c>
      <c r="AM10">
        <v>0.116003</v>
      </c>
      <c r="AN10">
        <v>0.138322</v>
      </c>
      <c r="AO10">
        <v>0.10130699999999999</v>
      </c>
      <c r="AP10">
        <v>0.116607</v>
      </c>
      <c r="AQ10">
        <v>0.118824</v>
      </c>
      <c r="AR10">
        <v>0.10299</v>
      </c>
      <c r="AS10">
        <v>0.142433</v>
      </c>
      <c r="AT10">
        <v>0.12587699999999999</v>
      </c>
      <c r="AU10">
        <v>0.112388</v>
      </c>
      <c r="AV10">
        <v>0.117565</v>
      </c>
      <c r="AW10">
        <v>0.10241400000000001</v>
      </c>
      <c r="AX10">
        <v>0.11253000000000001</v>
      </c>
      <c r="AY10">
        <v>0.116119</v>
      </c>
      <c r="AZ10">
        <v>0.11093600000000001</v>
      </c>
      <c r="BA10">
        <v>0.134826</v>
      </c>
      <c r="BB10">
        <v>0.12651200000000001</v>
      </c>
      <c r="BC10">
        <v>0.111253</v>
      </c>
      <c r="BD10">
        <v>0.121687</v>
      </c>
      <c r="BE10">
        <v>0.100456</v>
      </c>
      <c r="BF10">
        <v>0.115965</v>
      </c>
      <c r="BG10">
        <v>0.123208</v>
      </c>
      <c r="BH10">
        <v>0.11669599999999999</v>
      </c>
      <c r="BI10">
        <v>0.131193</v>
      </c>
      <c r="BJ10">
        <v>0.11604200000000001</v>
      </c>
      <c r="BK10">
        <v>0.10960499999999999</v>
      </c>
      <c r="BL10">
        <v>0.113744</v>
      </c>
      <c r="BM10">
        <v>0.120015</v>
      </c>
      <c r="BN10">
        <v>0.121031</v>
      </c>
    </row>
    <row r="11" spans="1:74">
      <c r="A11">
        <v>2.9249999999999998</v>
      </c>
      <c r="B11" s="1">
        <v>0.121875</v>
      </c>
      <c r="C11">
        <v>0.14719099999999999</v>
      </c>
      <c r="D11">
        <v>0.13844100000000001</v>
      </c>
      <c r="E11">
        <v>0.14735699999999999</v>
      </c>
      <c r="F11">
        <v>0.15587599999999999</v>
      </c>
      <c r="G11">
        <v>0.18373999999999999</v>
      </c>
      <c r="H11">
        <v>0.17633099999999999</v>
      </c>
      <c r="I11">
        <v>0.16123799999999999</v>
      </c>
      <c r="J11">
        <v>0.19050700000000001</v>
      </c>
      <c r="K11">
        <v>0.13938800000000001</v>
      </c>
      <c r="L11">
        <v>0.153363</v>
      </c>
      <c r="M11">
        <v>0.15174599999999999</v>
      </c>
      <c r="N11">
        <v>0.17294699999999999</v>
      </c>
      <c r="O11">
        <v>0.152644</v>
      </c>
      <c r="P11">
        <v>0.184978</v>
      </c>
      <c r="Q11">
        <v>0.16263900000000001</v>
      </c>
      <c r="R11">
        <v>0.188309</v>
      </c>
      <c r="S11">
        <v>0.13258</v>
      </c>
      <c r="T11">
        <v>0.14416899999999999</v>
      </c>
      <c r="U11">
        <v>0.14460100000000001</v>
      </c>
      <c r="V11">
        <v>0.13980300000000001</v>
      </c>
      <c r="W11">
        <v>0.13783599999999999</v>
      </c>
      <c r="X11">
        <v>0.14596700000000001</v>
      </c>
      <c r="Y11">
        <v>0.151365</v>
      </c>
      <c r="Z11">
        <v>0.142066</v>
      </c>
      <c r="AA11">
        <v>0.15799099999999999</v>
      </c>
      <c r="AB11">
        <v>0.16408400000000001</v>
      </c>
      <c r="AC11">
        <v>0.15026200000000001</v>
      </c>
      <c r="AD11">
        <v>0.15295400000000001</v>
      </c>
      <c r="AE11">
        <v>0.160468</v>
      </c>
      <c r="AF11">
        <v>0.17968300000000001</v>
      </c>
      <c r="AG11">
        <v>0.14477300000000001</v>
      </c>
      <c r="AH11">
        <v>0.15226700000000001</v>
      </c>
      <c r="AI11">
        <v>0.15137600000000001</v>
      </c>
      <c r="AJ11">
        <v>0.15306400000000001</v>
      </c>
      <c r="AK11">
        <v>0.15876199999999999</v>
      </c>
      <c r="AL11">
        <v>0.16494900000000001</v>
      </c>
      <c r="AM11">
        <v>0.13859199999999999</v>
      </c>
      <c r="AN11">
        <v>0.17346700000000001</v>
      </c>
      <c r="AO11">
        <v>0.13317699999999999</v>
      </c>
      <c r="AP11">
        <v>0.145732</v>
      </c>
      <c r="AQ11">
        <v>0.176791</v>
      </c>
      <c r="AR11">
        <v>0.13585800000000001</v>
      </c>
      <c r="AS11">
        <v>0.17674699999999999</v>
      </c>
      <c r="AT11">
        <v>0.16005800000000001</v>
      </c>
      <c r="AU11">
        <v>0.14226</v>
      </c>
      <c r="AV11">
        <v>0.15151999999999999</v>
      </c>
      <c r="AW11">
        <v>0.139095</v>
      </c>
      <c r="AX11">
        <v>0.15021200000000001</v>
      </c>
      <c r="AY11">
        <v>0.15964400000000001</v>
      </c>
      <c r="AZ11">
        <v>0.14030100000000001</v>
      </c>
      <c r="BA11">
        <v>0.162248</v>
      </c>
      <c r="BB11">
        <v>0.14610899999999999</v>
      </c>
      <c r="BC11">
        <v>0.12776999999999999</v>
      </c>
      <c r="BD11">
        <v>0.15792200000000001</v>
      </c>
      <c r="BE11">
        <v>0.12793299999999999</v>
      </c>
      <c r="BF11">
        <v>0.14985699999999999</v>
      </c>
      <c r="BG11">
        <v>0.141843</v>
      </c>
      <c r="BH11">
        <v>0.15185299999999999</v>
      </c>
      <c r="BI11">
        <v>0.15371899999999999</v>
      </c>
      <c r="BJ11">
        <v>0.15850900000000001</v>
      </c>
      <c r="BK11">
        <v>0.13389100000000001</v>
      </c>
      <c r="BL11">
        <v>0.15066499999999999</v>
      </c>
      <c r="BM11">
        <v>0.151119</v>
      </c>
      <c r="BN11">
        <v>0.150588</v>
      </c>
    </row>
    <row r="12" spans="1:74">
      <c r="A12">
        <v>3.9255559999999998</v>
      </c>
      <c r="B12" s="1">
        <v>0.1635648148148148</v>
      </c>
      <c r="C12">
        <v>0.17286199999999999</v>
      </c>
      <c r="D12">
        <v>0.182559</v>
      </c>
      <c r="E12">
        <v>0.185585</v>
      </c>
      <c r="F12">
        <v>0.19791600000000001</v>
      </c>
      <c r="G12">
        <v>0.22925599999999999</v>
      </c>
      <c r="H12">
        <v>0.21315799999999999</v>
      </c>
      <c r="I12">
        <v>0.19487199999999999</v>
      </c>
      <c r="J12">
        <v>0.22720599999999999</v>
      </c>
      <c r="K12">
        <v>0.171322</v>
      </c>
      <c r="L12">
        <v>0.193555</v>
      </c>
      <c r="M12">
        <v>0.18551899999999999</v>
      </c>
      <c r="N12">
        <v>0.20854700000000001</v>
      </c>
      <c r="O12">
        <v>0.18257599999999999</v>
      </c>
      <c r="P12">
        <v>0.221585</v>
      </c>
      <c r="Q12">
        <v>0.19315599999999999</v>
      </c>
      <c r="R12">
        <v>0.22492899999999999</v>
      </c>
      <c r="S12">
        <v>0.16770499999999999</v>
      </c>
      <c r="T12">
        <v>0.17293</v>
      </c>
      <c r="U12">
        <v>0.17518600000000001</v>
      </c>
      <c r="V12">
        <v>0.16853099999999999</v>
      </c>
      <c r="W12">
        <v>0.16591800000000001</v>
      </c>
      <c r="X12">
        <v>0.18349099999999999</v>
      </c>
      <c r="Y12">
        <v>0.184086</v>
      </c>
      <c r="Z12">
        <v>0.17732500000000001</v>
      </c>
      <c r="AA12">
        <v>0.18900500000000001</v>
      </c>
      <c r="AB12">
        <v>0.19466800000000001</v>
      </c>
      <c r="AC12">
        <v>0.18661700000000001</v>
      </c>
      <c r="AD12">
        <v>0.17501700000000001</v>
      </c>
      <c r="AE12">
        <v>0.19037200000000001</v>
      </c>
      <c r="AF12">
        <v>0.21437200000000001</v>
      </c>
      <c r="AG12">
        <v>0.17095299999999999</v>
      </c>
      <c r="AH12">
        <v>0.188498</v>
      </c>
      <c r="AI12">
        <v>0.17865600000000001</v>
      </c>
      <c r="AJ12">
        <v>0.175705</v>
      </c>
      <c r="AK12">
        <v>0.19029399999999999</v>
      </c>
      <c r="AL12">
        <v>0.19572000000000001</v>
      </c>
      <c r="AM12">
        <v>0.168432</v>
      </c>
      <c r="AN12">
        <v>0.202934</v>
      </c>
      <c r="AO12">
        <v>0.15393100000000001</v>
      </c>
      <c r="AP12">
        <v>0.174204</v>
      </c>
      <c r="AQ12">
        <v>0.20094200000000001</v>
      </c>
      <c r="AR12">
        <v>0.158276</v>
      </c>
      <c r="AS12">
        <v>0.213587</v>
      </c>
      <c r="AT12">
        <v>0.191303</v>
      </c>
      <c r="AU12">
        <v>0.17236699999999999</v>
      </c>
      <c r="AV12">
        <v>0.17827299999999999</v>
      </c>
      <c r="AW12">
        <v>0.161991</v>
      </c>
      <c r="AX12">
        <v>0.18248800000000001</v>
      </c>
      <c r="AY12">
        <v>0.19139100000000001</v>
      </c>
      <c r="AZ12">
        <v>0.16956199999999999</v>
      </c>
      <c r="BA12">
        <v>0.200236</v>
      </c>
      <c r="BB12">
        <v>0.187914</v>
      </c>
      <c r="BC12">
        <v>0.16117000000000001</v>
      </c>
      <c r="BD12">
        <v>0.18635099999999999</v>
      </c>
      <c r="BE12">
        <v>0.15332000000000001</v>
      </c>
      <c r="BF12">
        <v>0.181475</v>
      </c>
      <c r="BG12">
        <v>0.17897299999999999</v>
      </c>
      <c r="BH12">
        <v>0.19708800000000001</v>
      </c>
      <c r="BI12">
        <v>0.196044</v>
      </c>
      <c r="BJ12">
        <v>0.20021800000000001</v>
      </c>
      <c r="BK12">
        <v>0.17075299999999999</v>
      </c>
      <c r="BL12">
        <v>0.19605500000000001</v>
      </c>
      <c r="BM12">
        <v>0.18209900000000001</v>
      </c>
      <c r="BN12">
        <v>0.18435000000000001</v>
      </c>
    </row>
    <row r="13" spans="1:74">
      <c r="A13">
        <v>4.9255560000000003</v>
      </c>
      <c r="B13" s="1">
        <v>0.20523148148148149</v>
      </c>
      <c r="C13">
        <v>0.194081</v>
      </c>
      <c r="D13">
        <v>0.20415800000000001</v>
      </c>
      <c r="E13">
        <v>0.20160600000000001</v>
      </c>
      <c r="F13">
        <v>0.21926599999999999</v>
      </c>
      <c r="G13">
        <v>0.25668600000000003</v>
      </c>
      <c r="H13">
        <v>0.23198199999999999</v>
      </c>
      <c r="I13">
        <v>0.21343899999999999</v>
      </c>
      <c r="J13">
        <v>0.25484499999999999</v>
      </c>
      <c r="K13">
        <v>0.19167500000000001</v>
      </c>
      <c r="L13">
        <v>0.217304</v>
      </c>
      <c r="M13">
        <v>0.19991900000000001</v>
      </c>
      <c r="N13">
        <v>0.22812399999999999</v>
      </c>
      <c r="O13">
        <v>0.20139799999999999</v>
      </c>
      <c r="P13">
        <v>0.24237400000000001</v>
      </c>
      <c r="Q13">
        <v>0.211505</v>
      </c>
      <c r="R13">
        <v>0.24795700000000001</v>
      </c>
      <c r="S13">
        <v>0.186775</v>
      </c>
      <c r="T13">
        <v>0.191663</v>
      </c>
      <c r="U13">
        <v>0.19282199999999999</v>
      </c>
      <c r="V13">
        <v>0.18027000000000001</v>
      </c>
      <c r="W13">
        <v>0.18576100000000001</v>
      </c>
      <c r="X13">
        <v>0.21377099999999999</v>
      </c>
      <c r="Y13">
        <v>0.20258899999999999</v>
      </c>
      <c r="Z13">
        <v>0.20538699999999999</v>
      </c>
      <c r="AA13">
        <v>0.206682</v>
      </c>
      <c r="AB13">
        <v>0.211369</v>
      </c>
      <c r="AC13">
        <v>0.206203</v>
      </c>
      <c r="AD13">
        <v>0.189113</v>
      </c>
      <c r="AE13">
        <v>0.20732500000000001</v>
      </c>
      <c r="AF13">
        <v>0.23472199999999999</v>
      </c>
      <c r="AG13">
        <v>0.18585599999999999</v>
      </c>
      <c r="AH13">
        <v>0.20759</v>
      </c>
      <c r="AI13">
        <v>0.19545999999999999</v>
      </c>
      <c r="AJ13">
        <v>0.19084100000000001</v>
      </c>
      <c r="AK13">
        <v>0.20871799999999999</v>
      </c>
      <c r="AL13">
        <v>0.212862</v>
      </c>
      <c r="AM13">
        <v>0.18174000000000001</v>
      </c>
      <c r="AN13">
        <v>0.22244700000000001</v>
      </c>
      <c r="AO13">
        <v>0.16545699999999999</v>
      </c>
      <c r="AP13">
        <v>0.194074</v>
      </c>
      <c r="AQ13">
        <v>0.217589</v>
      </c>
      <c r="AR13">
        <v>0.17054800000000001</v>
      </c>
      <c r="AS13">
        <v>0.23799600000000001</v>
      </c>
      <c r="AT13">
        <v>0.20833299999999999</v>
      </c>
      <c r="AU13">
        <v>0.188365</v>
      </c>
      <c r="AV13">
        <v>0.192771</v>
      </c>
      <c r="AW13">
        <v>0.177589</v>
      </c>
      <c r="AX13">
        <v>0.19922100000000001</v>
      </c>
      <c r="AY13">
        <v>0.21265300000000001</v>
      </c>
      <c r="AZ13">
        <v>0.183061</v>
      </c>
      <c r="BA13">
        <v>0.221162</v>
      </c>
      <c r="BB13">
        <v>0.208701</v>
      </c>
      <c r="BC13">
        <v>0.182195</v>
      </c>
      <c r="BD13">
        <v>0.202482</v>
      </c>
      <c r="BE13">
        <v>0.16492499999999999</v>
      </c>
      <c r="BF13">
        <v>0.20031399999999999</v>
      </c>
      <c r="BG13">
        <v>0.19437699999999999</v>
      </c>
      <c r="BH13">
        <v>0.220805</v>
      </c>
      <c r="BI13">
        <v>0.21399799999999999</v>
      </c>
      <c r="BJ13">
        <v>0.216173</v>
      </c>
      <c r="BK13">
        <v>0.19109300000000001</v>
      </c>
      <c r="BL13">
        <v>0.216002</v>
      </c>
      <c r="BM13">
        <v>0.196353</v>
      </c>
      <c r="BN13">
        <v>0.20158100000000001</v>
      </c>
    </row>
    <row r="14" spans="1:74">
      <c r="A14">
        <v>5.9258329999999999</v>
      </c>
      <c r="B14" s="1">
        <v>0.24690972222222221</v>
      </c>
      <c r="C14">
        <v>0.21057500000000001</v>
      </c>
      <c r="D14">
        <v>0.22650300000000001</v>
      </c>
      <c r="E14">
        <v>0.219861</v>
      </c>
      <c r="F14">
        <v>0.235545</v>
      </c>
      <c r="G14">
        <v>0.28115600000000002</v>
      </c>
      <c r="H14">
        <v>0.25317499999999998</v>
      </c>
      <c r="I14">
        <v>0.22903599999999999</v>
      </c>
      <c r="J14">
        <v>0.27790599999999999</v>
      </c>
      <c r="K14">
        <v>0.21873799999999999</v>
      </c>
      <c r="L14">
        <v>0.238593</v>
      </c>
      <c r="M14">
        <v>0.216279</v>
      </c>
      <c r="N14">
        <v>0.24715799999999999</v>
      </c>
      <c r="O14">
        <v>0.21627099999999999</v>
      </c>
      <c r="P14">
        <v>0.262492</v>
      </c>
      <c r="Q14">
        <v>0.22998499999999999</v>
      </c>
      <c r="R14">
        <v>0.263575</v>
      </c>
      <c r="S14">
        <v>0.20247399999999999</v>
      </c>
      <c r="T14">
        <v>0.21276100000000001</v>
      </c>
      <c r="U14">
        <v>0.21365000000000001</v>
      </c>
      <c r="V14">
        <v>0.19443199999999999</v>
      </c>
      <c r="W14">
        <v>0.20202999999999999</v>
      </c>
      <c r="X14">
        <v>0.23306299999999999</v>
      </c>
      <c r="Y14">
        <v>0.22164500000000001</v>
      </c>
      <c r="Z14">
        <v>0.22869600000000001</v>
      </c>
      <c r="AA14">
        <v>0.22303500000000001</v>
      </c>
      <c r="AB14">
        <v>0.225105</v>
      </c>
      <c r="AC14">
        <v>0.230102</v>
      </c>
      <c r="AD14">
        <v>0.20529600000000001</v>
      </c>
      <c r="AE14">
        <v>0.22526199999999999</v>
      </c>
      <c r="AF14">
        <v>0.254496</v>
      </c>
      <c r="AG14">
        <v>0.20096700000000001</v>
      </c>
      <c r="AH14">
        <v>0.22500400000000001</v>
      </c>
      <c r="AI14">
        <v>0.216028</v>
      </c>
      <c r="AJ14">
        <v>0.206902</v>
      </c>
      <c r="AK14">
        <v>0.22785</v>
      </c>
      <c r="AL14">
        <v>0.22436400000000001</v>
      </c>
      <c r="AM14">
        <v>0.19933200000000001</v>
      </c>
      <c r="AN14">
        <v>0.240149</v>
      </c>
      <c r="AO14">
        <v>0.18041499999999999</v>
      </c>
      <c r="AP14">
        <v>0.21224399999999999</v>
      </c>
      <c r="AQ14">
        <v>0.236093</v>
      </c>
      <c r="AR14">
        <v>0.19054099999999999</v>
      </c>
      <c r="AS14">
        <v>0.25262299999999999</v>
      </c>
      <c r="AT14">
        <v>0.224408</v>
      </c>
      <c r="AU14">
        <v>0.208978</v>
      </c>
      <c r="AV14">
        <v>0.210588</v>
      </c>
      <c r="AW14">
        <v>0.19340199999999999</v>
      </c>
      <c r="AX14">
        <v>0.21611900000000001</v>
      </c>
      <c r="AY14">
        <v>0.23356299999999999</v>
      </c>
      <c r="AZ14">
        <v>0.19522</v>
      </c>
      <c r="BA14">
        <v>0.24138399999999999</v>
      </c>
      <c r="BB14">
        <v>0.22871</v>
      </c>
      <c r="BC14">
        <v>0.20189399999999999</v>
      </c>
      <c r="BD14">
        <v>0.221164</v>
      </c>
      <c r="BE14">
        <v>0.18289</v>
      </c>
      <c r="BF14">
        <v>0.22071099999999999</v>
      </c>
      <c r="BG14">
        <v>0.20943800000000001</v>
      </c>
      <c r="BH14">
        <v>0.236757</v>
      </c>
      <c r="BI14">
        <v>0.22865199999999999</v>
      </c>
      <c r="BJ14">
        <v>0.23328399999999999</v>
      </c>
      <c r="BK14">
        <v>0.20711499999999999</v>
      </c>
      <c r="BL14">
        <v>0.233405</v>
      </c>
      <c r="BM14">
        <v>0.214027</v>
      </c>
      <c r="BN14">
        <v>0.21823999999999999</v>
      </c>
    </row>
    <row r="15" spans="1:74">
      <c r="A15">
        <v>6.9258329999999999</v>
      </c>
      <c r="B15" s="1">
        <v>0.28857638888888887</v>
      </c>
      <c r="C15">
        <v>0.223358</v>
      </c>
      <c r="D15">
        <v>0.24085100000000001</v>
      </c>
      <c r="E15">
        <v>0.235264</v>
      </c>
      <c r="F15">
        <v>0.252691</v>
      </c>
      <c r="G15">
        <v>0.29935499999999998</v>
      </c>
      <c r="H15">
        <v>0.27017600000000003</v>
      </c>
      <c r="I15">
        <v>0.243062</v>
      </c>
      <c r="J15">
        <v>0.29768299999999998</v>
      </c>
      <c r="K15">
        <v>0.237037</v>
      </c>
      <c r="L15">
        <v>0.25805899999999998</v>
      </c>
      <c r="M15">
        <v>0.23110700000000001</v>
      </c>
      <c r="N15">
        <v>0.26192900000000002</v>
      </c>
      <c r="O15">
        <v>0.23208500000000001</v>
      </c>
      <c r="P15">
        <v>0.27749099999999999</v>
      </c>
      <c r="Q15">
        <v>0.24593400000000001</v>
      </c>
      <c r="R15">
        <v>0.28092400000000001</v>
      </c>
      <c r="S15">
        <v>0.217782</v>
      </c>
      <c r="T15">
        <v>0.22695199999999999</v>
      </c>
      <c r="U15">
        <v>0.23244000000000001</v>
      </c>
      <c r="V15">
        <v>0.20724699999999999</v>
      </c>
      <c r="W15">
        <v>0.21945600000000001</v>
      </c>
      <c r="X15">
        <v>0.25185400000000002</v>
      </c>
      <c r="Y15">
        <v>0.234065</v>
      </c>
      <c r="Z15">
        <v>0.245558</v>
      </c>
      <c r="AA15">
        <v>0.240754</v>
      </c>
      <c r="AB15">
        <v>0.245481</v>
      </c>
      <c r="AC15">
        <v>0.25072499999999998</v>
      </c>
      <c r="AD15">
        <v>0.22229399999999999</v>
      </c>
      <c r="AE15">
        <v>0.241783</v>
      </c>
      <c r="AF15">
        <v>0.27360600000000002</v>
      </c>
      <c r="AG15">
        <v>0.21009700000000001</v>
      </c>
      <c r="AH15">
        <v>0.241065</v>
      </c>
      <c r="AI15">
        <v>0.22995199999999999</v>
      </c>
      <c r="AJ15">
        <v>0.221499</v>
      </c>
      <c r="AK15">
        <v>0.24746000000000001</v>
      </c>
      <c r="AL15">
        <v>0.23890700000000001</v>
      </c>
      <c r="AM15">
        <v>0.211287</v>
      </c>
      <c r="AN15">
        <v>0.25273000000000001</v>
      </c>
      <c r="AO15">
        <v>0.19018599999999999</v>
      </c>
      <c r="AP15">
        <v>0.224546</v>
      </c>
      <c r="AQ15">
        <v>0.247636</v>
      </c>
      <c r="AR15">
        <v>0.203513</v>
      </c>
      <c r="AS15">
        <v>0.26937100000000003</v>
      </c>
      <c r="AT15">
        <v>0.23882500000000001</v>
      </c>
      <c r="AU15">
        <v>0.22241</v>
      </c>
      <c r="AV15">
        <v>0.22329199999999999</v>
      </c>
      <c r="AW15">
        <v>0.206709</v>
      </c>
      <c r="AX15">
        <v>0.23150000000000001</v>
      </c>
      <c r="AY15">
        <v>0.24803700000000001</v>
      </c>
      <c r="AZ15">
        <v>0.21512700000000001</v>
      </c>
      <c r="BA15">
        <v>0.259633</v>
      </c>
      <c r="BB15">
        <v>0.24476200000000001</v>
      </c>
      <c r="BC15">
        <v>0.21676100000000001</v>
      </c>
      <c r="BD15">
        <v>0.23619999999999999</v>
      </c>
      <c r="BE15">
        <v>0.19243499999999999</v>
      </c>
      <c r="BF15">
        <v>0.23342399999999999</v>
      </c>
      <c r="BG15">
        <v>0.228218</v>
      </c>
      <c r="BH15">
        <v>0.25063400000000002</v>
      </c>
      <c r="BI15">
        <v>0.24488199999999999</v>
      </c>
      <c r="BJ15">
        <v>0.25098799999999999</v>
      </c>
      <c r="BK15">
        <v>0.22459699999999999</v>
      </c>
      <c r="BL15">
        <v>0.24530399999999999</v>
      </c>
      <c r="BM15">
        <v>0.22920599999999999</v>
      </c>
      <c r="BN15">
        <v>0.233899</v>
      </c>
    </row>
    <row r="16" spans="1:74">
      <c r="A16">
        <v>7.9261109999999997</v>
      </c>
      <c r="B16" s="1">
        <v>0.33025462962962965</v>
      </c>
      <c r="C16">
        <v>0.23957800000000001</v>
      </c>
      <c r="D16">
        <v>0.254992</v>
      </c>
      <c r="E16">
        <v>0.24988099999999999</v>
      </c>
      <c r="F16">
        <v>0.27153699999999997</v>
      </c>
      <c r="G16">
        <v>0.31904100000000002</v>
      </c>
      <c r="H16">
        <v>0.28695599999999999</v>
      </c>
      <c r="I16">
        <v>0.25737599999999999</v>
      </c>
      <c r="J16">
        <v>0.31564900000000001</v>
      </c>
      <c r="K16">
        <v>0.25784800000000002</v>
      </c>
      <c r="L16">
        <v>0.27685599999999999</v>
      </c>
      <c r="M16">
        <v>0.24515600000000001</v>
      </c>
      <c r="N16">
        <v>0.28165099999999998</v>
      </c>
      <c r="O16">
        <v>0.24691099999999999</v>
      </c>
      <c r="P16">
        <v>0.294626</v>
      </c>
      <c r="Q16">
        <v>0.25598399999999999</v>
      </c>
      <c r="R16">
        <v>0.29360900000000001</v>
      </c>
      <c r="S16">
        <v>0.233706</v>
      </c>
      <c r="T16">
        <v>0.24377299999999999</v>
      </c>
      <c r="U16">
        <v>0.25379499999999999</v>
      </c>
      <c r="V16">
        <v>0.22473899999999999</v>
      </c>
      <c r="W16">
        <v>0.238785</v>
      </c>
      <c r="X16">
        <v>0.27309299999999997</v>
      </c>
      <c r="Y16">
        <v>0.25461099999999998</v>
      </c>
      <c r="Z16">
        <v>0.26556299999999999</v>
      </c>
      <c r="AA16">
        <v>0.25877800000000001</v>
      </c>
      <c r="AB16">
        <v>0.26017099999999999</v>
      </c>
      <c r="AC16">
        <v>0.27243699999999998</v>
      </c>
      <c r="AD16">
        <v>0.24056900000000001</v>
      </c>
      <c r="AE16">
        <v>0.26169399999999998</v>
      </c>
      <c r="AF16">
        <v>0.29294700000000001</v>
      </c>
      <c r="AG16">
        <v>0.22454199999999999</v>
      </c>
      <c r="AH16">
        <v>0.25909500000000002</v>
      </c>
      <c r="AI16">
        <v>0.24793000000000001</v>
      </c>
      <c r="AJ16">
        <v>0.23297499999999999</v>
      </c>
      <c r="AK16">
        <v>0.26364900000000002</v>
      </c>
      <c r="AL16">
        <v>0.25686599999999998</v>
      </c>
      <c r="AM16">
        <v>0.224937</v>
      </c>
      <c r="AN16">
        <v>0.26889200000000002</v>
      </c>
      <c r="AO16">
        <v>0.19788500000000001</v>
      </c>
      <c r="AP16">
        <v>0.237012</v>
      </c>
      <c r="AQ16">
        <v>0.262488</v>
      </c>
      <c r="AR16">
        <v>0.21881</v>
      </c>
      <c r="AS16">
        <v>0.28837299999999999</v>
      </c>
      <c r="AT16">
        <v>0.250249</v>
      </c>
      <c r="AU16">
        <v>0.23840900000000001</v>
      </c>
      <c r="AV16">
        <v>0.23902699999999999</v>
      </c>
      <c r="AW16">
        <v>0.21863099999999999</v>
      </c>
      <c r="AX16">
        <v>0.24517</v>
      </c>
      <c r="AY16">
        <v>0.272872</v>
      </c>
      <c r="AZ16">
        <v>0.23141800000000001</v>
      </c>
      <c r="BA16">
        <v>0.27880300000000002</v>
      </c>
      <c r="BB16">
        <v>0.26016899999999998</v>
      </c>
      <c r="BC16">
        <v>0.23084199999999999</v>
      </c>
      <c r="BD16">
        <v>0.25281999999999999</v>
      </c>
      <c r="BE16">
        <v>0.207644</v>
      </c>
      <c r="BF16">
        <v>0.25379400000000002</v>
      </c>
      <c r="BG16">
        <v>0.24435200000000001</v>
      </c>
      <c r="BH16">
        <v>0.26826800000000001</v>
      </c>
      <c r="BI16">
        <v>0.259959</v>
      </c>
      <c r="BJ16">
        <v>0.27093699999999998</v>
      </c>
      <c r="BK16">
        <v>0.24260499999999999</v>
      </c>
      <c r="BL16">
        <v>0.26817600000000003</v>
      </c>
      <c r="BM16">
        <v>0.24709800000000001</v>
      </c>
      <c r="BN16">
        <v>0.25187199999999998</v>
      </c>
    </row>
    <row r="17" spans="1:66">
      <c r="A17">
        <v>8.9263890000000004</v>
      </c>
      <c r="B17" s="1">
        <v>0.37193287037037037</v>
      </c>
      <c r="C17">
        <v>0.26059900000000003</v>
      </c>
      <c r="D17">
        <v>0.27130900000000002</v>
      </c>
      <c r="E17">
        <v>0.27505099999999999</v>
      </c>
      <c r="F17">
        <v>0.29241</v>
      </c>
      <c r="G17">
        <v>0.34066000000000002</v>
      </c>
      <c r="H17">
        <v>0.31340299999999999</v>
      </c>
      <c r="I17">
        <v>0.27852399999999999</v>
      </c>
      <c r="J17">
        <v>0.34124900000000002</v>
      </c>
      <c r="K17">
        <v>0.28221299999999999</v>
      </c>
      <c r="L17">
        <v>0.301514</v>
      </c>
      <c r="M17">
        <v>0.26546999999999998</v>
      </c>
      <c r="N17">
        <v>0.299846</v>
      </c>
      <c r="O17">
        <v>0.26689000000000002</v>
      </c>
      <c r="P17">
        <v>0.319554</v>
      </c>
      <c r="Q17">
        <v>0.27942600000000001</v>
      </c>
      <c r="R17">
        <v>0.32064999999999999</v>
      </c>
      <c r="S17">
        <v>0.25675999999999999</v>
      </c>
      <c r="T17">
        <v>0.26380900000000002</v>
      </c>
      <c r="U17">
        <v>0.278225</v>
      </c>
      <c r="V17">
        <v>0.24945800000000001</v>
      </c>
      <c r="W17">
        <v>0.26106600000000002</v>
      </c>
      <c r="X17">
        <v>0.297259</v>
      </c>
      <c r="Y17">
        <v>0.278451</v>
      </c>
      <c r="Z17">
        <v>0.29202499999999998</v>
      </c>
      <c r="AA17">
        <v>0.27998000000000001</v>
      </c>
      <c r="AB17">
        <v>0.28156399999999998</v>
      </c>
      <c r="AC17">
        <v>0.294379</v>
      </c>
      <c r="AD17">
        <v>0.26393899999999998</v>
      </c>
      <c r="AE17">
        <v>0.28464099999999998</v>
      </c>
      <c r="AF17">
        <v>0.311085</v>
      </c>
      <c r="AG17">
        <v>0.24390500000000001</v>
      </c>
      <c r="AH17">
        <v>0.28215699999999999</v>
      </c>
      <c r="AI17">
        <v>0.267372</v>
      </c>
      <c r="AJ17">
        <v>0.25249199999999999</v>
      </c>
      <c r="AK17">
        <v>0.28607500000000002</v>
      </c>
      <c r="AL17">
        <v>0.27318399999999998</v>
      </c>
      <c r="AM17">
        <v>0.243668</v>
      </c>
      <c r="AN17">
        <v>0.28902899999999998</v>
      </c>
      <c r="AO17">
        <v>0.21501100000000001</v>
      </c>
      <c r="AP17">
        <v>0.25924399999999997</v>
      </c>
      <c r="AQ17">
        <v>0.28717799999999999</v>
      </c>
      <c r="AR17">
        <v>0.23580200000000001</v>
      </c>
      <c r="AS17">
        <v>0.31051000000000001</v>
      </c>
      <c r="AT17">
        <v>0.274779</v>
      </c>
      <c r="AU17">
        <v>0.25990000000000002</v>
      </c>
      <c r="AV17">
        <v>0.256521</v>
      </c>
      <c r="AW17">
        <v>0.23746400000000001</v>
      </c>
      <c r="AX17">
        <v>0.26539400000000002</v>
      </c>
      <c r="AY17">
        <v>0.29766300000000001</v>
      </c>
      <c r="AZ17">
        <v>0.25594299999999998</v>
      </c>
      <c r="BA17">
        <v>0.31012299999999998</v>
      </c>
      <c r="BB17">
        <v>0.28477400000000003</v>
      </c>
      <c r="BC17">
        <v>0.25256400000000001</v>
      </c>
      <c r="BD17">
        <v>0.27498499999999998</v>
      </c>
      <c r="BE17">
        <v>0.22884299999999999</v>
      </c>
      <c r="BF17">
        <v>0.27691100000000002</v>
      </c>
      <c r="BG17">
        <v>0.273727</v>
      </c>
      <c r="BH17">
        <v>0.288248</v>
      </c>
      <c r="BI17">
        <v>0.28765299999999999</v>
      </c>
      <c r="BJ17">
        <v>0.29424</v>
      </c>
      <c r="BK17">
        <v>0.268818</v>
      </c>
      <c r="BL17">
        <v>0.29030099999999998</v>
      </c>
      <c r="BM17">
        <v>0.27032200000000001</v>
      </c>
      <c r="BN17">
        <v>0.27747300000000003</v>
      </c>
    </row>
    <row r="18" spans="1:66">
      <c r="A18">
        <v>9.9236109999999993</v>
      </c>
      <c r="B18" s="1">
        <v>0.41348379629629628</v>
      </c>
      <c r="C18">
        <v>0.28783700000000001</v>
      </c>
      <c r="D18">
        <v>0.297207</v>
      </c>
      <c r="E18">
        <v>0.30088799999999999</v>
      </c>
      <c r="F18">
        <v>0.32766699999999999</v>
      </c>
      <c r="G18">
        <v>0.37441400000000002</v>
      </c>
      <c r="H18">
        <v>0.344055</v>
      </c>
      <c r="I18">
        <v>0.30485400000000001</v>
      </c>
      <c r="J18">
        <v>0.36976300000000001</v>
      </c>
      <c r="K18">
        <v>0.31469599999999998</v>
      </c>
      <c r="L18">
        <v>0.33003300000000002</v>
      </c>
      <c r="M18">
        <v>0.29334500000000002</v>
      </c>
      <c r="N18">
        <v>0.33178200000000002</v>
      </c>
      <c r="O18">
        <v>0.29184199999999999</v>
      </c>
      <c r="P18">
        <v>0.34626000000000001</v>
      </c>
      <c r="Q18">
        <v>0.30677399999999999</v>
      </c>
      <c r="R18">
        <v>0.35089599999999999</v>
      </c>
      <c r="S18">
        <v>0.28410400000000002</v>
      </c>
      <c r="T18">
        <v>0.294043</v>
      </c>
      <c r="U18">
        <v>0.31088300000000002</v>
      </c>
      <c r="V18">
        <v>0.27853</v>
      </c>
      <c r="W18">
        <v>0.29158499999999998</v>
      </c>
      <c r="X18">
        <v>0.326596</v>
      </c>
      <c r="Y18">
        <v>0.30879200000000001</v>
      </c>
      <c r="Z18">
        <v>0.322932</v>
      </c>
      <c r="AA18">
        <v>0.30955199999999999</v>
      </c>
      <c r="AB18">
        <v>0.308305</v>
      </c>
      <c r="AC18">
        <v>0.32718799999999998</v>
      </c>
      <c r="AD18">
        <v>0.29269400000000001</v>
      </c>
      <c r="AE18">
        <v>0.31545000000000001</v>
      </c>
      <c r="AF18">
        <v>0.34273500000000001</v>
      </c>
      <c r="AG18">
        <v>0.26994000000000001</v>
      </c>
      <c r="AH18">
        <v>0.30743399999999999</v>
      </c>
      <c r="AI18">
        <v>0.297572</v>
      </c>
      <c r="AJ18">
        <v>0.27464100000000002</v>
      </c>
      <c r="AK18">
        <v>0.31580999999999998</v>
      </c>
      <c r="AL18">
        <v>0.301819</v>
      </c>
      <c r="AM18">
        <v>0.271312</v>
      </c>
      <c r="AN18">
        <v>0.31547199999999997</v>
      </c>
      <c r="AO18">
        <v>0.236265</v>
      </c>
      <c r="AP18">
        <v>0.28667900000000002</v>
      </c>
      <c r="AQ18">
        <v>0.31661899999999998</v>
      </c>
      <c r="AR18">
        <v>0.260015</v>
      </c>
      <c r="AS18">
        <v>0.34548000000000001</v>
      </c>
      <c r="AT18">
        <v>0.30449900000000002</v>
      </c>
      <c r="AU18">
        <v>0.28590300000000002</v>
      </c>
      <c r="AV18">
        <v>0.28116799999999997</v>
      </c>
      <c r="AW18">
        <v>0.265239</v>
      </c>
      <c r="AX18">
        <v>0.29153299999999999</v>
      </c>
      <c r="AY18">
        <v>0.330957</v>
      </c>
      <c r="AZ18">
        <v>0.285331</v>
      </c>
      <c r="BA18">
        <v>0.34554000000000001</v>
      </c>
      <c r="BB18">
        <v>0.317523</v>
      </c>
      <c r="BC18">
        <v>0.28376699999999999</v>
      </c>
      <c r="BD18">
        <v>0.30521199999999998</v>
      </c>
      <c r="BE18">
        <v>0.25481399999999998</v>
      </c>
      <c r="BF18">
        <v>0.30981599999999998</v>
      </c>
      <c r="BG18">
        <v>0.303423</v>
      </c>
      <c r="BH18">
        <v>0.31735999999999998</v>
      </c>
      <c r="BI18">
        <v>0.320299</v>
      </c>
      <c r="BJ18">
        <v>0.32678200000000002</v>
      </c>
      <c r="BK18">
        <v>0.29626000000000002</v>
      </c>
      <c r="BL18">
        <v>0.32491799999999998</v>
      </c>
      <c r="BM18">
        <v>0.29755100000000001</v>
      </c>
      <c r="BN18">
        <v>0.31013499999999999</v>
      </c>
    </row>
    <row r="19" spans="1:66">
      <c r="A19">
        <v>10.918056</v>
      </c>
      <c r="B19" s="1">
        <v>0.45491898148148152</v>
      </c>
      <c r="C19">
        <v>0.32477400000000001</v>
      </c>
      <c r="D19">
        <v>0.32779599999999998</v>
      </c>
      <c r="E19">
        <v>0.34260699999999999</v>
      </c>
      <c r="F19">
        <v>0.36707000000000001</v>
      </c>
      <c r="G19">
        <v>0.41104400000000002</v>
      </c>
      <c r="H19">
        <v>0.38419500000000001</v>
      </c>
      <c r="I19">
        <v>0.33657300000000001</v>
      </c>
      <c r="J19">
        <v>0.40562399999999998</v>
      </c>
      <c r="K19">
        <v>0.35516900000000001</v>
      </c>
      <c r="L19">
        <v>0.37019800000000003</v>
      </c>
      <c r="M19">
        <v>0.33124399999999998</v>
      </c>
      <c r="N19">
        <v>0.36937300000000001</v>
      </c>
      <c r="O19">
        <v>0.32790200000000003</v>
      </c>
      <c r="P19">
        <v>0.38920500000000002</v>
      </c>
      <c r="Q19">
        <v>0.34408300000000003</v>
      </c>
      <c r="R19">
        <v>0.38580300000000001</v>
      </c>
      <c r="S19">
        <v>0.32095400000000002</v>
      </c>
      <c r="T19">
        <v>0.33058300000000002</v>
      </c>
      <c r="U19">
        <v>0.35140900000000003</v>
      </c>
      <c r="V19">
        <v>0.31375799999999998</v>
      </c>
      <c r="W19">
        <v>0.33535700000000002</v>
      </c>
      <c r="X19">
        <v>0.36929899999999999</v>
      </c>
      <c r="Y19">
        <v>0.34948600000000002</v>
      </c>
      <c r="Z19">
        <v>0.36732199999999998</v>
      </c>
      <c r="AA19">
        <v>0.34884500000000002</v>
      </c>
      <c r="AB19">
        <v>0.34952899999999998</v>
      </c>
      <c r="AC19">
        <v>0.36621799999999999</v>
      </c>
      <c r="AD19">
        <v>0.333063</v>
      </c>
      <c r="AE19">
        <v>0.35461300000000001</v>
      </c>
      <c r="AF19">
        <v>0.38148599999999999</v>
      </c>
      <c r="AG19">
        <v>0.30208800000000002</v>
      </c>
      <c r="AH19">
        <v>0.34751199999999999</v>
      </c>
      <c r="AI19">
        <v>0.33907900000000002</v>
      </c>
      <c r="AJ19">
        <v>0.30963400000000002</v>
      </c>
      <c r="AK19">
        <v>0.35317599999999999</v>
      </c>
      <c r="AL19">
        <v>0.33805200000000002</v>
      </c>
      <c r="AM19">
        <v>0.306616</v>
      </c>
      <c r="AN19">
        <v>0.35124899999999998</v>
      </c>
      <c r="AO19">
        <v>0.26392900000000002</v>
      </c>
      <c r="AP19">
        <v>0.32257000000000002</v>
      </c>
      <c r="AQ19">
        <v>0.35842299999999999</v>
      </c>
      <c r="AR19">
        <v>0.29416300000000001</v>
      </c>
      <c r="AS19">
        <v>0.38675100000000001</v>
      </c>
      <c r="AT19">
        <v>0.340588</v>
      </c>
      <c r="AU19">
        <v>0.32389000000000001</v>
      </c>
      <c r="AV19">
        <v>0.31891900000000001</v>
      </c>
      <c r="AW19">
        <v>0.300452</v>
      </c>
      <c r="AX19">
        <v>0.32442599999999999</v>
      </c>
      <c r="AY19">
        <v>0.37850699999999998</v>
      </c>
      <c r="AZ19">
        <v>0.32693299999999997</v>
      </c>
      <c r="BA19">
        <v>0.39515699999999998</v>
      </c>
      <c r="BB19">
        <v>0.35970299999999999</v>
      </c>
      <c r="BC19">
        <v>0.32386799999999999</v>
      </c>
      <c r="BD19">
        <v>0.34550199999999998</v>
      </c>
      <c r="BE19">
        <v>0.29408699999999999</v>
      </c>
      <c r="BF19">
        <v>0.351576</v>
      </c>
      <c r="BG19">
        <v>0.34619</v>
      </c>
      <c r="BH19">
        <v>0.35683599999999999</v>
      </c>
      <c r="BI19">
        <v>0.36395899999999998</v>
      </c>
      <c r="BJ19">
        <v>0.36645</v>
      </c>
      <c r="BK19">
        <v>0.33741399999999999</v>
      </c>
      <c r="BL19">
        <v>0.36774200000000001</v>
      </c>
      <c r="BM19">
        <v>0.33756900000000001</v>
      </c>
      <c r="BN19">
        <v>0.352074</v>
      </c>
    </row>
    <row r="20" spans="1:66">
      <c r="A20">
        <v>11.914721999999999</v>
      </c>
      <c r="B20" s="1">
        <v>0.49644675925925924</v>
      </c>
      <c r="C20">
        <v>0.37220599999999998</v>
      </c>
      <c r="D20">
        <v>0.36579899999999999</v>
      </c>
      <c r="E20">
        <v>0.39066600000000001</v>
      </c>
      <c r="F20">
        <v>0.41648800000000002</v>
      </c>
      <c r="G20">
        <v>0.458453</v>
      </c>
      <c r="H20">
        <v>0.43368099999999998</v>
      </c>
      <c r="I20">
        <v>0.37987100000000001</v>
      </c>
      <c r="J20">
        <v>0.45814300000000002</v>
      </c>
      <c r="K20">
        <v>0.40549200000000002</v>
      </c>
      <c r="L20">
        <v>0.41804000000000002</v>
      </c>
      <c r="M20">
        <v>0.37264399999999998</v>
      </c>
      <c r="N20">
        <v>0.41693799999999998</v>
      </c>
      <c r="O20">
        <v>0.370033</v>
      </c>
      <c r="P20">
        <v>0.440994</v>
      </c>
      <c r="Q20">
        <v>0.38735000000000003</v>
      </c>
      <c r="R20">
        <v>0.43369000000000002</v>
      </c>
      <c r="S20">
        <v>0.370089</v>
      </c>
      <c r="T20">
        <v>0.37800400000000001</v>
      </c>
      <c r="U20">
        <v>0.40518900000000002</v>
      </c>
      <c r="V20">
        <v>0.35864600000000002</v>
      </c>
      <c r="W20">
        <v>0.38343899999999997</v>
      </c>
      <c r="X20">
        <v>0.42024</v>
      </c>
      <c r="Y20">
        <v>0.39820299999999997</v>
      </c>
      <c r="Z20">
        <v>0.417076</v>
      </c>
      <c r="AA20">
        <v>0.398729</v>
      </c>
      <c r="AB20">
        <v>0.39580799999999999</v>
      </c>
      <c r="AC20">
        <v>0.42104000000000003</v>
      </c>
      <c r="AD20">
        <v>0.38563900000000001</v>
      </c>
      <c r="AE20">
        <v>0.40311900000000001</v>
      </c>
      <c r="AF20">
        <v>0.43323200000000001</v>
      </c>
      <c r="AG20">
        <v>0.34684700000000002</v>
      </c>
      <c r="AH20">
        <v>0.39402300000000001</v>
      </c>
      <c r="AI20">
        <v>0.38908100000000001</v>
      </c>
      <c r="AJ20">
        <v>0.35120099999999999</v>
      </c>
      <c r="AK20">
        <v>0.40040300000000001</v>
      </c>
      <c r="AL20">
        <v>0.38528200000000001</v>
      </c>
      <c r="AM20">
        <v>0.35272799999999999</v>
      </c>
      <c r="AN20">
        <v>0.39877600000000002</v>
      </c>
      <c r="AO20">
        <v>0.30684699999999998</v>
      </c>
      <c r="AP20">
        <v>0.36660999999999999</v>
      </c>
      <c r="AQ20">
        <v>0.40932600000000002</v>
      </c>
      <c r="AR20">
        <v>0.33764499999999997</v>
      </c>
      <c r="AS20">
        <v>0.44372</v>
      </c>
      <c r="AT20">
        <v>0.38713599999999998</v>
      </c>
      <c r="AU20">
        <v>0.36960900000000002</v>
      </c>
      <c r="AV20">
        <v>0.36362800000000001</v>
      </c>
      <c r="AW20">
        <v>0.34311599999999998</v>
      </c>
      <c r="AX20">
        <v>0.37176500000000001</v>
      </c>
      <c r="AY20">
        <v>0.43009399999999998</v>
      </c>
      <c r="AZ20">
        <v>0.38001000000000001</v>
      </c>
      <c r="BA20">
        <v>0.45552300000000001</v>
      </c>
      <c r="BB20">
        <v>0.416047</v>
      </c>
      <c r="BC20">
        <v>0.37354399999999999</v>
      </c>
      <c r="BD20">
        <v>0.40151900000000001</v>
      </c>
      <c r="BE20">
        <v>0.33811099999999999</v>
      </c>
      <c r="BF20">
        <v>0.40037400000000001</v>
      </c>
      <c r="BG20">
        <v>0.39724599999999999</v>
      </c>
      <c r="BH20">
        <v>0.40528799999999998</v>
      </c>
      <c r="BI20">
        <v>0.42097499999999999</v>
      </c>
      <c r="BJ20">
        <v>0.42035400000000001</v>
      </c>
      <c r="BK20">
        <v>0.38782100000000003</v>
      </c>
      <c r="BL20">
        <v>0.42197600000000002</v>
      </c>
      <c r="BM20">
        <v>0.38246000000000002</v>
      </c>
      <c r="BN20">
        <v>0.40063500000000002</v>
      </c>
    </row>
    <row r="21" spans="1:66">
      <c r="A21">
        <v>12.913333</v>
      </c>
      <c r="B21" s="1">
        <v>0.53805555555555562</v>
      </c>
      <c r="C21">
        <v>0.42568299999999998</v>
      </c>
      <c r="D21">
        <v>0.41463699999999998</v>
      </c>
      <c r="E21">
        <v>0.44424799999999998</v>
      </c>
      <c r="F21">
        <v>0.47559699999999999</v>
      </c>
      <c r="G21">
        <v>0.520872</v>
      </c>
      <c r="H21">
        <v>0.487122</v>
      </c>
      <c r="I21">
        <v>0.42659999999999998</v>
      </c>
      <c r="J21">
        <v>0.50826000000000005</v>
      </c>
      <c r="K21">
        <v>0.46548099999999998</v>
      </c>
      <c r="L21">
        <v>0.476684</v>
      </c>
      <c r="M21">
        <v>0.42649399999999998</v>
      </c>
      <c r="N21">
        <v>0.48100300000000001</v>
      </c>
      <c r="O21">
        <v>0.42192299999999999</v>
      </c>
      <c r="P21">
        <v>0.49845099999999998</v>
      </c>
      <c r="Q21">
        <v>0.44218400000000002</v>
      </c>
      <c r="R21">
        <v>0.48835600000000001</v>
      </c>
      <c r="S21">
        <v>0.42668800000000001</v>
      </c>
      <c r="T21">
        <v>0.43176100000000001</v>
      </c>
      <c r="U21">
        <v>0.46804600000000002</v>
      </c>
      <c r="V21">
        <v>0.41122399999999998</v>
      </c>
      <c r="W21">
        <v>0.44229299999999999</v>
      </c>
      <c r="X21">
        <v>0.48133599999999999</v>
      </c>
      <c r="Y21">
        <v>0.46081</v>
      </c>
      <c r="Z21">
        <v>0.47692400000000001</v>
      </c>
      <c r="AA21">
        <v>0.45663599999999999</v>
      </c>
      <c r="AB21">
        <v>0.44866499999999998</v>
      </c>
      <c r="AC21">
        <v>0.482153</v>
      </c>
      <c r="AD21">
        <v>0.43994</v>
      </c>
      <c r="AE21">
        <v>0.46452599999999999</v>
      </c>
      <c r="AF21">
        <v>0.48868499999999998</v>
      </c>
      <c r="AG21">
        <v>0.39709100000000003</v>
      </c>
      <c r="AH21">
        <v>0.45139000000000001</v>
      </c>
      <c r="AI21">
        <v>0.44725100000000001</v>
      </c>
      <c r="AJ21">
        <v>0.39438000000000001</v>
      </c>
      <c r="AK21">
        <v>0.45752399999999999</v>
      </c>
      <c r="AL21">
        <v>0.44122</v>
      </c>
      <c r="AM21">
        <v>0.40417700000000001</v>
      </c>
      <c r="AN21">
        <v>0.45117000000000002</v>
      </c>
      <c r="AO21">
        <v>0.353238</v>
      </c>
      <c r="AP21">
        <v>0.42584300000000003</v>
      </c>
      <c r="AQ21">
        <v>0.46643200000000001</v>
      </c>
      <c r="AR21">
        <v>0.39160600000000001</v>
      </c>
      <c r="AS21">
        <v>0.510494</v>
      </c>
      <c r="AT21">
        <v>0.44598599999999999</v>
      </c>
      <c r="AU21">
        <v>0.42494500000000002</v>
      </c>
      <c r="AV21">
        <v>0.417267</v>
      </c>
      <c r="AW21">
        <v>0.39474100000000001</v>
      </c>
      <c r="AX21">
        <v>0.41903899999999999</v>
      </c>
      <c r="AY21">
        <v>0.49312099999999998</v>
      </c>
      <c r="AZ21">
        <v>0.44193399999999999</v>
      </c>
      <c r="BA21">
        <v>0.53051800000000005</v>
      </c>
      <c r="BB21">
        <v>0.48875200000000002</v>
      </c>
      <c r="BC21">
        <v>0.43823400000000001</v>
      </c>
      <c r="BD21">
        <v>0.46110200000000001</v>
      </c>
      <c r="BE21">
        <v>0.39186199999999999</v>
      </c>
      <c r="BF21">
        <v>0.46034799999999998</v>
      </c>
      <c r="BG21">
        <v>0.46007199999999998</v>
      </c>
      <c r="BH21">
        <v>0.46598699999999998</v>
      </c>
      <c r="BI21">
        <v>0.48444799999999999</v>
      </c>
      <c r="BJ21">
        <v>0.481153</v>
      </c>
      <c r="BK21">
        <v>0.45064300000000002</v>
      </c>
      <c r="BL21">
        <v>0.48933300000000002</v>
      </c>
      <c r="BM21">
        <v>0.43871700000000002</v>
      </c>
      <c r="BN21">
        <v>0.462565</v>
      </c>
    </row>
    <row r="22" spans="1:66">
      <c r="A22">
        <v>13.908611000000001</v>
      </c>
      <c r="B22" s="1">
        <v>0.57952546296296303</v>
      </c>
      <c r="C22">
        <v>0.48638399999999998</v>
      </c>
      <c r="D22">
        <v>0.46558500000000003</v>
      </c>
      <c r="E22">
        <v>0.51061800000000002</v>
      </c>
      <c r="F22">
        <v>0.54586999999999997</v>
      </c>
      <c r="G22">
        <v>0.58569400000000005</v>
      </c>
      <c r="H22">
        <v>0.55381899999999995</v>
      </c>
      <c r="I22">
        <v>0.48256500000000002</v>
      </c>
      <c r="J22">
        <v>0.56782500000000002</v>
      </c>
      <c r="K22">
        <v>0.53226600000000002</v>
      </c>
      <c r="L22">
        <v>0.54262299999999997</v>
      </c>
      <c r="M22">
        <v>0.48558299999999999</v>
      </c>
      <c r="N22">
        <v>0.54482399999999997</v>
      </c>
      <c r="O22">
        <v>0.47657300000000002</v>
      </c>
      <c r="P22">
        <v>0.56364899999999996</v>
      </c>
      <c r="Q22">
        <v>0.50124000000000002</v>
      </c>
      <c r="R22">
        <v>0.55705099999999996</v>
      </c>
      <c r="S22">
        <v>0.48682700000000001</v>
      </c>
      <c r="T22">
        <v>0.49464399999999997</v>
      </c>
      <c r="U22">
        <v>0.52963899999999997</v>
      </c>
      <c r="V22">
        <v>0.471252</v>
      </c>
      <c r="W22">
        <v>0.50395199999999996</v>
      </c>
      <c r="X22">
        <v>0.54835199999999995</v>
      </c>
      <c r="Y22">
        <v>0.52485000000000004</v>
      </c>
      <c r="Z22">
        <v>0.54695499999999997</v>
      </c>
      <c r="AA22">
        <v>0.51910699999999999</v>
      </c>
      <c r="AB22">
        <v>0.50556199999999996</v>
      </c>
      <c r="AC22">
        <v>0.55067500000000003</v>
      </c>
      <c r="AD22">
        <v>0.50435300000000005</v>
      </c>
      <c r="AE22">
        <v>0.52910199999999996</v>
      </c>
      <c r="AF22">
        <v>0.55433500000000002</v>
      </c>
      <c r="AG22">
        <v>0.45370500000000002</v>
      </c>
      <c r="AH22">
        <v>0.519038</v>
      </c>
      <c r="AI22">
        <v>0.51385599999999998</v>
      </c>
      <c r="AJ22">
        <v>0.451824</v>
      </c>
      <c r="AK22">
        <v>0.52376999999999996</v>
      </c>
      <c r="AL22">
        <v>0.50184600000000001</v>
      </c>
      <c r="AM22">
        <v>0.46442800000000001</v>
      </c>
      <c r="AN22">
        <v>0.51650099999999999</v>
      </c>
      <c r="AO22">
        <v>0.40569100000000002</v>
      </c>
      <c r="AP22">
        <v>0.48339300000000002</v>
      </c>
      <c r="AQ22">
        <v>0.52876900000000004</v>
      </c>
      <c r="AR22">
        <v>0.446523</v>
      </c>
      <c r="AS22">
        <v>0.58461200000000002</v>
      </c>
      <c r="AT22">
        <v>0.50991299999999995</v>
      </c>
      <c r="AU22">
        <v>0.48673100000000002</v>
      </c>
      <c r="AV22">
        <v>0.477412</v>
      </c>
      <c r="AW22">
        <v>0.453731</v>
      </c>
      <c r="AX22">
        <v>0.47707500000000003</v>
      </c>
      <c r="AY22">
        <v>0.56366499999999997</v>
      </c>
      <c r="AZ22">
        <v>0.50600299999999998</v>
      </c>
      <c r="BA22">
        <v>0.61723099999999997</v>
      </c>
      <c r="BB22">
        <v>0.56885200000000002</v>
      </c>
      <c r="BC22">
        <v>0.51100999999999996</v>
      </c>
      <c r="BD22">
        <v>0.532856</v>
      </c>
      <c r="BE22">
        <v>0.45339299999999999</v>
      </c>
      <c r="BF22">
        <v>0.52846199999999999</v>
      </c>
      <c r="BG22">
        <v>0.529532</v>
      </c>
      <c r="BH22">
        <v>0.53162900000000002</v>
      </c>
      <c r="BI22">
        <v>0.56136200000000003</v>
      </c>
      <c r="BJ22">
        <v>0.55399200000000004</v>
      </c>
      <c r="BK22">
        <v>0.52249999999999996</v>
      </c>
      <c r="BL22">
        <v>0.55972100000000002</v>
      </c>
      <c r="BM22">
        <v>0.50559500000000002</v>
      </c>
      <c r="BN22">
        <v>0.52534199999999998</v>
      </c>
    </row>
    <row r="23" spans="1:66">
      <c r="A23">
        <v>14.905277999999999</v>
      </c>
      <c r="B23" s="1">
        <v>0.62105324074074075</v>
      </c>
      <c r="C23">
        <v>0.55018299999999998</v>
      </c>
      <c r="D23">
        <v>0.52542999999999995</v>
      </c>
      <c r="E23">
        <v>0.57630899999999996</v>
      </c>
      <c r="F23">
        <v>0.61902100000000004</v>
      </c>
      <c r="G23">
        <v>0.65356899999999996</v>
      </c>
      <c r="H23">
        <v>0.62191200000000002</v>
      </c>
      <c r="I23">
        <v>0.54232000000000002</v>
      </c>
      <c r="J23">
        <v>0.63250700000000004</v>
      </c>
      <c r="K23">
        <v>0.60340099999999997</v>
      </c>
      <c r="L23">
        <v>0.61083100000000001</v>
      </c>
      <c r="M23">
        <v>0.54869699999999999</v>
      </c>
      <c r="N23">
        <v>0.61723099999999997</v>
      </c>
      <c r="O23">
        <v>0.54197499999999998</v>
      </c>
      <c r="P23">
        <v>0.63696900000000001</v>
      </c>
      <c r="Q23">
        <v>0.57359800000000005</v>
      </c>
      <c r="R23">
        <v>0.62357799999999997</v>
      </c>
      <c r="S23">
        <v>0.55607899999999999</v>
      </c>
      <c r="T23">
        <v>0.56427799999999995</v>
      </c>
      <c r="U23">
        <v>0.607298</v>
      </c>
      <c r="V23">
        <v>0.53616299999999995</v>
      </c>
      <c r="W23">
        <v>0.573376</v>
      </c>
      <c r="X23">
        <v>0.61954799999999999</v>
      </c>
      <c r="Y23">
        <v>0.59535700000000003</v>
      </c>
      <c r="Z23">
        <v>0.62066200000000005</v>
      </c>
      <c r="AA23">
        <v>0.58269300000000002</v>
      </c>
      <c r="AB23">
        <v>0.57790300000000006</v>
      </c>
      <c r="AC23">
        <v>0.623942</v>
      </c>
      <c r="AD23">
        <v>0.57453900000000002</v>
      </c>
      <c r="AE23">
        <v>0.60139500000000001</v>
      </c>
      <c r="AF23">
        <v>0.62685100000000005</v>
      </c>
      <c r="AG23">
        <v>0.51952399999999999</v>
      </c>
      <c r="AH23">
        <v>0.58862599999999998</v>
      </c>
      <c r="AI23">
        <v>0.58391899999999997</v>
      </c>
      <c r="AJ23">
        <v>0.51202499999999995</v>
      </c>
      <c r="AK23">
        <v>0.59284300000000001</v>
      </c>
      <c r="AL23">
        <v>0.56742899999999996</v>
      </c>
      <c r="AM23">
        <v>0.53226600000000002</v>
      </c>
      <c r="AN23">
        <v>0.57979800000000004</v>
      </c>
      <c r="AO23">
        <v>0.46485700000000002</v>
      </c>
      <c r="AP23">
        <v>0.54933500000000002</v>
      </c>
      <c r="AQ23">
        <v>0.59817900000000002</v>
      </c>
      <c r="AR23">
        <v>0.50769600000000004</v>
      </c>
      <c r="AS23">
        <v>0.66819799999999996</v>
      </c>
      <c r="AT23">
        <v>0.57706999999999997</v>
      </c>
      <c r="AU23">
        <v>0.55863600000000002</v>
      </c>
      <c r="AV23">
        <v>0.54314099999999998</v>
      </c>
      <c r="AW23">
        <v>0.512903</v>
      </c>
      <c r="AX23">
        <v>0.53982600000000003</v>
      </c>
      <c r="AY23">
        <v>0.63653700000000002</v>
      </c>
      <c r="AZ23">
        <v>0.57678099999999999</v>
      </c>
      <c r="BA23">
        <v>0.70704400000000001</v>
      </c>
      <c r="BB23">
        <v>0.65503699999999998</v>
      </c>
      <c r="BC23">
        <v>0.59012399999999998</v>
      </c>
      <c r="BD23">
        <v>0.60906700000000003</v>
      </c>
      <c r="BE23">
        <v>0.52422400000000002</v>
      </c>
      <c r="BF23">
        <v>0.59908499999999998</v>
      </c>
      <c r="BG23">
        <v>0.59925300000000004</v>
      </c>
      <c r="BH23">
        <v>0.60095399999999999</v>
      </c>
      <c r="BI23">
        <v>0.637799</v>
      </c>
      <c r="BJ23">
        <v>0.63124899999999995</v>
      </c>
      <c r="BK23">
        <v>0.60214699999999999</v>
      </c>
      <c r="BL23">
        <v>0.64048300000000002</v>
      </c>
      <c r="BM23">
        <v>0.57389000000000001</v>
      </c>
      <c r="BN23">
        <v>0.60016599999999998</v>
      </c>
    </row>
    <row r="24" spans="1:66">
      <c r="A24">
        <v>15.900278</v>
      </c>
      <c r="B24" s="1">
        <v>0.66251157407407402</v>
      </c>
      <c r="C24">
        <v>0.62340399999999996</v>
      </c>
      <c r="D24">
        <v>0.58610600000000002</v>
      </c>
      <c r="E24">
        <v>0.64173400000000003</v>
      </c>
      <c r="F24">
        <v>0.69128699999999998</v>
      </c>
      <c r="G24">
        <v>0.72553999999999996</v>
      </c>
      <c r="H24">
        <v>0.69295799999999996</v>
      </c>
      <c r="I24">
        <v>0.60435099999999997</v>
      </c>
      <c r="J24">
        <v>0.695855</v>
      </c>
      <c r="K24">
        <v>0.67313999999999996</v>
      </c>
      <c r="L24">
        <v>0.68552900000000005</v>
      </c>
      <c r="M24">
        <v>0.61487400000000003</v>
      </c>
      <c r="N24">
        <v>0.68692900000000001</v>
      </c>
      <c r="O24">
        <v>0.60784300000000002</v>
      </c>
      <c r="P24">
        <v>0.70623800000000003</v>
      </c>
      <c r="Q24">
        <v>0.63975000000000004</v>
      </c>
      <c r="R24">
        <v>0.69827499999999998</v>
      </c>
      <c r="S24">
        <v>0.62446400000000002</v>
      </c>
      <c r="T24">
        <v>0.63086799999999998</v>
      </c>
      <c r="U24">
        <v>0.68071800000000005</v>
      </c>
      <c r="V24">
        <v>0.60307100000000002</v>
      </c>
      <c r="W24">
        <v>0.64827500000000005</v>
      </c>
      <c r="X24">
        <v>0.69186099999999995</v>
      </c>
      <c r="Y24">
        <v>0.66770700000000005</v>
      </c>
      <c r="Z24">
        <v>0.69971399999999995</v>
      </c>
      <c r="AA24">
        <v>0.65629199999999999</v>
      </c>
      <c r="AB24">
        <v>0.64708100000000002</v>
      </c>
      <c r="AC24">
        <v>0.70090600000000003</v>
      </c>
      <c r="AD24">
        <v>0.65113799999999999</v>
      </c>
      <c r="AE24">
        <v>0.67721699999999996</v>
      </c>
      <c r="AF24">
        <v>0.70158299999999996</v>
      </c>
      <c r="AG24">
        <v>0.58442799999999995</v>
      </c>
      <c r="AH24">
        <v>0.65845799999999999</v>
      </c>
      <c r="AI24">
        <v>0.66026600000000002</v>
      </c>
      <c r="AJ24">
        <v>0.57930000000000004</v>
      </c>
      <c r="AK24">
        <v>0.66523600000000005</v>
      </c>
      <c r="AL24">
        <v>0.64029499999999995</v>
      </c>
      <c r="AM24">
        <v>0.60001800000000005</v>
      </c>
      <c r="AN24">
        <v>0.64685099999999995</v>
      </c>
      <c r="AO24">
        <v>0.52791999999999994</v>
      </c>
      <c r="AP24">
        <v>0.61751500000000004</v>
      </c>
      <c r="AQ24">
        <v>0.66866899999999996</v>
      </c>
      <c r="AR24">
        <v>0.56954199999999999</v>
      </c>
      <c r="AS24">
        <v>0.74995999999999996</v>
      </c>
      <c r="AT24">
        <v>0.65262100000000001</v>
      </c>
      <c r="AU24">
        <v>0.63059500000000002</v>
      </c>
      <c r="AV24">
        <v>0.61392800000000003</v>
      </c>
      <c r="AW24">
        <v>0.58324600000000004</v>
      </c>
      <c r="AX24">
        <v>0.60872199999999999</v>
      </c>
      <c r="AY24">
        <v>0.70991499999999996</v>
      </c>
      <c r="AZ24">
        <v>0.65295099999999995</v>
      </c>
      <c r="BA24">
        <v>0.800454</v>
      </c>
      <c r="BB24">
        <v>0.743842</v>
      </c>
      <c r="BC24">
        <v>0.67180899999999999</v>
      </c>
      <c r="BD24">
        <v>0.68867299999999998</v>
      </c>
      <c r="BE24">
        <v>0.59030700000000003</v>
      </c>
      <c r="BF24">
        <v>0.67758700000000005</v>
      </c>
      <c r="BG24">
        <v>0.66760299999999995</v>
      </c>
      <c r="BH24">
        <v>0.67352299999999998</v>
      </c>
      <c r="BI24">
        <v>0.72559200000000001</v>
      </c>
      <c r="BJ24">
        <v>0.71126900000000004</v>
      </c>
      <c r="BK24">
        <v>0.68496999999999997</v>
      </c>
      <c r="BL24">
        <v>0.72098600000000002</v>
      </c>
      <c r="BM24">
        <v>0.64836899999999997</v>
      </c>
      <c r="BN24">
        <v>0.67301100000000003</v>
      </c>
    </row>
    <row r="25" spans="1:66">
      <c r="A25">
        <v>16.896388999999999</v>
      </c>
      <c r="B25" s="1">
        <v>0.70401620370370377</v>
      </c>
      <c r="C25">
        <v>0.69345599999999996</v>
      </c>
      <c r="D25">
        <v>0.64951199999999998</v>
      </c>
      <c r="E25">
        <v>0.70573399999999997</v>
      </c>
      <c r="F25">
        <v>0.76198900000000003</v>
      </c>
      <c r="G25">
        <v>0.79697200000000001</v>
      </c>
      <c r="H25">
        <v>0.759355</v>
      </c>
      <c r="I25">
        <v>0.66533299999999995</v>
      </c>
      <c r="J25">
        <v>0.76388999999999996</v>
      </c>
      <c r="K25">
        <v>0.751278</v>
      </c>
      <c r="L25">
        <v>0.757023</v>
      </c>
      <c r="M25">
        <v>0.68041399999999996</v>
      </c>
      <c r="N25">
        <v>0.76307499999999995</v>
      </c>
      <c r="O25">
        <v>0.67143299999999995</v>
      </c>
      <c r="P25">
        <v>0.78048200000000001</v>
      </c>
      <c r="Q25">
        <v>0.70294500000000004</v>
      </c>
      <c r="R25">
        <v>0.77356199999999997</v>
      </c>
      <c r="S25">
        <v>0.68781899999999996</v>
      </c>
      <c r="T25">
        <v>0.701963</v>
      </c>
      <c r="U25">
        <v>0.75705599999999995</v>
      </c>
      <c r="V25">
        <v>0.67264800000000002</v>
      </c>
      <c r="W25">
        <v>0.72169099999999997</v>
      </c>
      <c r="X25">
        <v>0.76648799999999995</v>
      </c>
      <c r="Y25">
        <v>0.73899999999999999</v>
      </c>
      <c r="Z25">
        <v>0.77579699999999996</v>
      </c>
      <c r="AA25">
        <v>0.72301400000000005</v>
      </c>
      <c r="AB25">
        <v>0.71766399999999997</v>
      </c>
      <c r="AC25">
        <v>0.78032199999999996</v>
      </c>
      <c r="AD25">
        <v>0.72262300000000002</v>
      </c>
      <c r="AE25">
        <v>0.75220500000000001</v>
      </c>
      <c r="AF25">
        <v>0.77606200000000003</v>
      </c>
      <c r="AG25">
        <v>0.65287499999999998</v>
      </c>
      <c r="AH25">
        <v>0.73202900000000004</v>
      </c>
      <c r="AI25">
        <v>0.73294999999999999</v>
      </c>
      <c r="AJ25">
        <v>0.64393199999999995</v>
      </c>
      <c r="AK25">
        <v>0.73911800000000005</v>
      </c>
      <c r="AL25">
        <v>0.71408000000000005</v>
      </c>
      <c r="AM25">
        <v>0.67033900000000002</v>
      </c>
      <c r="AN25">
        <v>0.72119200000000006</v>
      </c>
      <c r="AO25">
        <v>0.58849600000000002</v>
      </c>
      <c r="AP25">
        <v>0.688666</v>
      </c>
      <c r="AQ25">
        <v>0.73714999999999997</v>
      </c>
      <c r="AR25">
        <v>0.63129500000000005</v>
      </c>
      <c r="AS25">
        <v>0.83542499999999997</v>
      </c>
      <c r="AT25">
        <v>0.72642099999999998</v>
      </c>
      <c r="AU25">
        <v>0.70106400000000002</v>
      </c>
      <c r="AV25">
        <v>0.68243900000000002</v>
      </c>
      <c r="AW25">
        <v>0.64848600000000001</v>
      </c>
      <c r="AX25">
        <v>0.68072999999999995</v>
      </c>
      <c r="AY25">
        <v>0.78268099999999996</v>
      </c>
      <c r="AZ25">
        <v>0.72958500000000004</v>
      </c>
      <c r="BA25">
        <v>0.89813399999999999</v>
      </c>
      <c r="BB25">
        <v>0.83843199999999996</v>
      </c>
      <c r="BC25">
        <v>0.75570800000000005</v>
      </c>
      <c r="BD25">
        <v>0.76798999999999995</v>
      </c>
      <c r="BE25">
        <v>0.65771800000000002</v>
      </c>
      <c r="BF25">
        <v>0.75504700000000002</v>
      </c>
      <c r="BG25">
        <v>0.73521499999999995</v>
      </c>
      <c r="BH25">
        <v>0.74953000000000003</v>
      </c>
      <c r="BI25">
        <v>0.81344799999999995</v>
      </c>
      <c r="BJ25">
        <v>0.79038900000000001</v>
      </c>
      <c r="BK25">
        <v>0.76802300000000001</v>
      </c>
      <c r="BL25">
        <v>0.80093099999999995</v>
      </c>
      <c r="BM25">
        <v>0.72273399999999999</v>
      </c>
      <c r="BN25">
        <v>0.74565599999999999</v>
      </c>
    </row>
    <row r="26" spans="1:66">
      <c r="A26">
        <v>17.895278000000001</v>
      </c>
      <c r="B26" s="1">
        <v>0.74563657407407413</v>
      </c>
      <c r="C26">
        <v>0.76450099999999999</v>
      </c>
      <c r="D26">
        <v>0.710978</v>
      </c>
      <c r="E26">
        <v>0.77359199999999995</v>
      </c>
      <c r="F26">
        <v>0.83386199999999999</v>
      </c>
      <c r="G26">
        <v>0.86557600000000001</v>
      </c>
      <c r="H26">
        <v>0.82477</v>
      </c>
      <c r="I26">
        <v>0.71917799999999998</v>
      </c>
      <c r="J26">
        <v>0.829148</v>
      </c>
      <c r="K26">
        <v>0.81927399999999995</v>
      </c>
      <c r="L26">
        <v>0.82588099999999998</v>
      </c>
      <c r="M26">
        <v>0.74956400000000001</v>
      </c>
      <c r="N26">
        <v>0.83368600000000004</v>
      </c>
      <c r="O26">
        <v>0.73629100000000003</v>
      </c>
      <c r="P26">
        <v>0.852522</v>
      </c>
      <c r="Q26">
        <v>0.77118600000000004</v>
      </c>
      <c r="R26">
        <v>0.85303600000000002</v>
      </c>
      <c r="S26">
        <v>0.75592099999999995</v>
      </c>
      <c r="T26">
        <v>0.76506200000000002</v>
      </c>
      <c r="U26">
        <v>0.82939700000000005</v>
      </c>
      <c r="V26">
        <v>0.73714199999999996</v>
      </c>
      <c r="W26">
        <v>0.79289600000000005</v>
      </c>
      <c r="X26">
        <v>0.83685299999999996</v>
      </c>
      <c r="Y26">
        <v>0.81042999999999998</v>
      </c>
      <c r="Z26">
        <v>0.84955099999999995</v>
      </c>
      <c r="AA26">
        <v>0.79175700000000004</v>
      </c>
      <c r="AB26">
        <v>0.787022</v>
      </c>
      <c r="AC26">
        <v>0.86017299999999997</v>
      </c>
      <c r="AD26">
        <v>0.79800899999999997</v>
      </c>
      <c r="AE26">
        <v>0.82205799999999996</v>
      </c>
      <c r="AF26">
        <v>0.85132300000000005</v>
      </c>
      <c r="AG26">
        <v>0.71654099999999998</v>
      </c>
      <c r="AH26">
        <v>0.80560100000000001</v>
      </c>
      <c r="AI26">
        <v>0.80222000000000004</v>
      </c>
      <c r="AJ26">
        <v>0.70984499999999995</v>
      </c>
      <c r="AK26">
        <v>0.80718400000000001</v>
      </c>
      <c r="AL26">
        <v>0.78430900000000003</v>
      </c>
      <c r="AM26">
        <v>0.74164699999999995</v>
      </c>
      <c r="AN26">
        <v>0.78525299999999998</v>
      </c>
      <c r="AO26">
        <v>0.64839100000000005</v>
      </c>
      <c r="AP26">
        <v>0.75862799999999997</v>
      </c>
      <c r="AQ26">
        <v>0.80671599999999999</v>
      </c>
      <c r="AR26">
        <v>0.69356399999999996</v>
      </c>
      <c r="AS26">
        <v>0.92033799999999999</v>
      </c>
      <c r="AT26">
        <v>0.80103999999999997</v>
      </c>
      <c r="AU26">
        <v>0.76775899999999997</v>
      </c>
      <c r="AV26">
        <v>0.75094899999999998</v>
      </c>
      <c r="AW26">
        <v>0.71159099999999997</v>
      </c>
      <c r="AX26">
        <v>0.749587</v>
      </c>
      <c r="AY26">
        <v>0.85572899999999996</v>
      </c>
      <c r="AZ26">
        <v>0.80154099999999995</v>
      </c>
      <c r="BA26">
        <v>0.98647499999999999</v>
      </c>
      <c r="BB26">
        <v>0.92084600000000005</v>
      </c>
      <c r="BC26">
        <v>0.83549600000000002</v>
      </c>
      <c r="BD26">
        <v>0.84282599999999996</v>
      </c>
      <c r="BE26">
        <v>0.729545</v>
      </c>
      <c r="BF26">
        <v>0.83445899999999995</v>
      </c>
      <c r="BG26">
        <v>0.80061800000000005</v>
      </c>
      <c r="BH26">
        <v>0.82413099999999995</v>
      </c>
      <c r="BI26">
        <v>0.89398599999999995</v>
      </c>
      <c r="BJ26">
        <v>0.86931999999999998</v>
      </c>
      <c r="BK26">
        <v>0.849159</v>
      </c>
      <c r="BL26">
        <v>0.88015299999999996</v>
      </c>
      <c r="BM26">
        <v>0.79191999999999996</v>
      </c>
      <c r="BN26">
        <v>0.82014600000000004</v>
      </c>
    </row>
    <row r="27" spans="1:66">
      <c r="A27">
        <v>18.893889000000001</v>
      </c>
      <c r="B27" s="1">
        <v>0.78724537037037035</v>
      </c>
      <c r="C27">
        <v>0.83140199999999997</v>
      </c>
      <c r="D27">
        <v>0.76989399999999997</v>
      </c>
      <c r="E27">
        <v>0.83407600000000004</v>
      </c>
      <c r="F27">
        <v>0.90024099999999996</v>
      </c>
      <c r="G27">
        <v>0.92915300000000001</v>
      </c>
      <c r="H27">
        <v>0.88686500000000001</v>
      </c>
      <c r="I27">
        <v>0.76649100000000003</v>
      </c>
      <c r="J27">
        <v>0.88993999999999995</v>
      </c>
      <c r="K27">
        <v>0.882602</v>
      </c>
      <c r="L27">
        <v>0.88845799999999997</v>
      </c>
      <c r="M27">
        <v>0.81118299999999999</v>
      </c>
      <c r="N27">
        <v>0.904505</v>
      </c>
      <c r="O27">
        <v>0.79718800000000001</v>
      </c>
      <c r="P27">
        <v>0.91869100000000004</v>
      </c>
      <c r="Q27">
        <v>0.83579400000000004</v>
      </c>
      <c r="R27">
        <v>0.92163799999999996</v>
      </c>
      <c r="S27">
        <v>0.812477</v>
      </c>
      <c r="T27">
        <v>0.82686700000000002</v>
      </c>
      <c r="U27">
        <v>0.89575300000000002</v>
      </c>
      <c r="V27">
        <v>0.80078199999999999</v>
      </c>
      <c r="W27">
        <v>0.85883699999999996</v>
      </c>
      <c r="X27">
        <v>0.90262600000000004</v>
      </c>
      <c r="Y27">
        <v>0.87658000000000003</v>
      </c>
      <c r="Z27">
        <v>0.91992700000000005</v>
      </c>
      <c r="AA27">
        <v>0.85902999999999996</v>
      </c>
      <c r="AB27">
        <v>0.85643100000000005</v>
      </c>
      <c r="AC27">
        <v>0.93374100000000004</v>
      </c>
      <c r="AD27">
        <v>0.86982199999999998</v>
      </c>
      <c r="AE27">
        <v>0.89700800000000003</v>
      </c>
      <c r="AF27">
        <v>0.92152100000000003</v>
      </c>
      <c r="AG27">
        <v>0.78172600000000003</v>
      </c>
      <c r="AH27">
        <v>0.87417100000000003</v>
      </c>
      <c r="AI27">
        <v>0.87396700000000005</v>
      </c>
      <c r="AJ27">
        <v>0.773061</v>
      </c>
      <c r="AK27">
        <v>0.87832200000000005</v>
      </c>
      <c r="AL27">
        <v>0.85166699999999995</v>
      </c>
      <c r="AM27">
        <v>0.80354499999999995</v>
      </c>
      <c r="AN27">
        <v>0.85197500000000004</v>
      </c>
      <c r="AO27">
        <v>0.70416400000000001</v>
      </c>
      <c r="AP27">
        <v>0.82368799999999998</v>
      </c>
      <c r="AQ27">
        <v>0.868838</v>
      </c>
      <c r="AR27">
        <v>0.75111899999999998</v>
      </c>
      <c r="AS27">
        <v>0.99917299999999998</v>
      </c>
      <c r="AT27">
        <v>0.86790699999999998</v>
      </c>
      <c r="AU27">
        <v>0.83843100000000004</v>
      </c>
      <c r="AV27">
        <v>0.81981899999999996</v>
      </c>
      <c r="AW27">
        <v>0.77074799999999999</v>
      </c>
      <c r="AX27">
        <v>0.81107600000000002</v>
      </c>
      <c r="AY27">
        <v>0.92388099999999995</v>
      </c>
      <c r="AZ27">
        <v>0.86634699999999998</v>
      </c>
      <c r="BA27">
        <v>1.080768</v>
      </c>
      <c r="BB27">
        <v>1.0033730000000001</v>
      </c>
      <c r="BC27">
        <v>0.91475499999999998</v>
      </c>
      <c r="BD27">
        <v>0.91909200000000002</v>
      </c>
      <c r="BE27">
        <v>0.79516200000000004</v>
      </c>
      <c r="BF27">
        <v>0.90591699999999997</v>
      </c>
      <c r="BG27">
        <v>0.86643700000000001</v>
      </c>
      <c r="BH27">
        <v>0.888934</v>
      </c>
      <c r="BI27">
        <v>0.97174799999999995</v>
      </c>
      <c r="BJ27">
        <v>0.94466499999999998</v>
      </c>
      <c r="BK27">
        <v>0.92674299999999998</v>
      </c>
      <c r="BL27">
        <v>0.95128999999999997</v>
      </c>
      <c r="BM27">
        <v>0.86194599999999999</v>
      </c>
      <c r="BN27">
        <v>0.88457300000000005</v>
      </c>
    </row>
    <row r="28" spans="1:66">
      <c r="A28">
        <v>19.891389</v>
      </c>
      <c r="B28" s="1">
        <v>0.8288078703703704</v>
      </c>
      <c r="C28">
        <v>0.890876</v>
      </c>
      <c r="D28">
        <v>0.82035899999999995</v>
      </c>
      <c r="E28">
        <v>0.887656</v>
      </c>
      <c r="F28">
        <v>0.955322</v>
      </c>
      <c r="G28">
        <v>0.98726000000000003</v>
      </c>
      <c r="H28">
        <v>0.94582599999999994</v>
      </c>
      <c r="I28">
        <v>0.81323100000000004</v>
      </c>
      <c r="J28">
        <v>0.94400899999999999</v>
      </c>
      <c r="K28">
        <v>0.94340800000000002</v>
      </c>
      <c r="L28">
        <v>0.94836100000000001</v>
      </c>
      <c r="M28">
        <v>0.86864600000000003</v>
      </c>
      <c r="N28">
        <v>0.96638400000000002</v>
      </c>
      <c r="O28">
        <v>0.85130899999999998</v>
      </c>
      <c r="P28">
        <v>0.98346199999999995</v>
      </c>
      <c r="Q28">
        <v>0.89821300000000004</v>
      </c>
      <c r="R28">
        <v>0.983491</v>
      </c>
      <c r="S28">
        <v>0.87187599999999998</v>
      </c>
      <c r="T28">
        <v>0.883606</v>
      </c>
      <c r="U28">
        <v>0.95771899999999999</v>
      </c>
      <c r="V28">
        <v>0.86002299999999998</v>
      </c>
      <c r="W28">
        <v>0.91722899999999996</v>
      </c>
      <c r="X28">
        <v>0.96639200000000003</v>
      </c>
      <c r="Y28">
        <v>0.929863</v>
      </c>
      <c r="Z28">
        <v>0.98791099999999998</v>
      </c>
      <c r="AA28">
        <v>0.917682</v>
      </c>
      <c r="AB28">
        <v>0.91494600000000004</v>
      </c>
      <c r="AC28">
        <v>1.002356</v>
      </c>
      <c r="AD28">
        <v>0.93618100000000004</v>
      </c>
      <c r="AE28">
        <v>0.95791800000000005</v>
      </c>
      <c r="AF28">
        <v>0.98655599999999999</v>
      </c>
      <c r="AG28">
        <v>0.836538</v>
      </c>
      <c r="AH28">
        <v>0.93283499999999997</v>
      </c>
      <c r="AI28">
        <v>0.93451799999999996</v>
      </c>
      <c r="AJ28">
        <v>0.82897799999999999</v>
      </c>
      <c r="AK28">
        <v>0.94257199999999997</v>
      </c>
      <c r="AL28">
        <v>0.90795499999999996</v>
      </c>
      <c r="AM28">
        <v>0.85799400000000003</v>
      </c>
      <c r="AN28">
        <v>0.91171199999999997</v>
      </c>
      <c r="AO28">
        <v>0.75588999999999995</v>
      </c>
      <c r="AP28">
        <v>0.88774399999999998</v>
      </c>
      <c r="AQ28">
        <v>0.92471700000000001</v>
      </c>
      <c r="AR28">
        <v>0.79454899999999995</v>
      </c>
      <c r="AS28">
        <v>1.068033</v>
      </c>
      <c r="AT28">
        <v>0.93651300000000004</v>
      </c>
      <c r="AU28">
        <v>0.90004300000000004</v>
      </c>
      <c r="AV28">
        <v>0.87742900000000001</v>
      </c>
      <c r="AW28">
        <v>0.82673600000000003</v>
      </c>
      <c r="AX28">
        <v>0.87048400000000004</v>
      </c>
      <c r="AY28">
        <v>0.98144799999999999</v>
      </c>
      <c r="AZ28">
        <v>0.92838699999999996</v>
      </c>
      <c r="BA28">
        <v>1.1558550000000001</v>
      </c>
      <c r="BB28">
        <v>1.07206</v>
      </c>
      <c r="BC28">
        <v>0.98600100000000002</v>
      </c>
      <c r="BD28">
        <v>0.98918700000000004</v>
      </c>
      <c r="BE28">
        <v>0.85140400000000005</v>
      </c>
      <c r="BF28">
        <v>0.97135700000000003</v>
      </c>
      <c r="BG28">
        <v>0.92221900000000001</v>
      </c>
      <c r="BH28">
        <v>0.94783899999999999</v>
      </c>
      <c r="BI28">
        <v>1.041652</v>
      </c>
      <c r="BJ28">
        <v>1.011498</v>
      </c>
      <c r="BK28">
        <v>0.99981200000000003</v>
      </c>
      <c r="BL28">
        <v>1.0175270000000001</v>
      </c>
      <c r="BM28">
        <v>0.92427899999999996</v>
      </c>
      <c r="BN28">
        <v>0.94342599999999999</v>
      </c>
    </row>
    <row r="29" spans="1:66">
      <c r="A29">
        <v>20.888611000000001</v>
      </c>
      <c r="B29" s="1">
        <v>0.87035879629629631</v>
      </c>
      <c r="C29">
        <v>0.94419299999999995</v>
      </c>
      <c r="D29">
        <v>0.86302999999999996</v>
      </c>
      <c r="E29">
        <v>0.93547599999999997</v>
      </c>
      <c r="F29">
        <v>1.0079</v>
      </c>
      <c r="G29">
        <v>1.042729</v>
      </c>
      <c r="H29">
        <v>0.99682099999999996</v>
      </c>
      <c r="I29">
        <v>0.85186300000000004</v>
      </c>
      <c r="J29">
        <v>0.99424999999999997</v>
      </c>
      <c r="K29">
        <v>1.0014909999999999</v>
      </c>
      <c r="L29">
        <v>0.99687099999999995</v>
      </c>
      <c r="M29">
        <v>0.92069500000000004</v>
      </c>
      <c r="N29">
        <v>1.018527</v>
      </c>
      <c r="O29">
        <v>0.90380499999999997</v>
      </c>
      <c r="P29">
        <v>1.0345679999999999</v>
      </c>
      <c r="Q29">
        <v>0.94551600000000002</v>
      </c>
      <c r="R29">
        <v>1.037928</v>
      </c>
      <c r="S29">
        <v>0.92390000000000005</v>
      </c>
      <c r="T29">
        <v>0.92985499999999999</v>
      </c>
      <c r="U29">
        <v>1.01179</v>
      </c>
      <c r="V29">
        <v>0.911856</v>
      </c>
      <c r="W29">
        <v>0.97037200000000001</v>
      </c>
      <c r="X29">
        <v>1.02003</v>
      </c>
      <c r="Y29">
        <v>0.98702100000000004</v>
      </c>
      <c r="Z29">
        <v>1.047784</v>
      </c>
      <c r="AA29">
        <v>0.97241900000000003</v>
      </c>
      <c r="AB29">
        <v>0.96969499999999997</v>
      </c>
      <c r="AC29">
        <v>1.05779</v>
      </c>
      <c r="AD29">
        <v>0.99416199999999999</v>
      </c>
      <c r="AE29">
        <v>1.013504</v>
      </c>
      <c r="AF29">
        <v>1.0440959999999999</v>
      </c>
      <c r="AG29">
        <v>0.89169299999999996</v>
      </c>
      <c r="AH29">
        <v>0.99062099999999997</v>
      </c>
      <c r="AI29">
        <v>0.98985999999999996</v>
      </c>
      <c r="AJ29">
        <v>0.87880999999999998</v>
      </c>
      <c r="AK29">
        <v>1.0008589999999999</v>
      </c>
      <c r="AL29">
        <v>0.971966</v>
      </c>
      <c r="AM29">
        <v>0.91519200000000001</v>
      </c>
      <c r="AN29">
        <v>0.96858999999999995</v>
      </c>
      <c r="AO29">
        <v>0.80219300000000004</v>
      </c>
      <c r="AP29">
        <v>0.94050500000000004</v>
      </c>
      <c r="AQ29">
        <v>0.97924199999999995</v>
      </c>
      <c r="AR29">
        <v>0.84621800000000003</v>
      </c>
      <c r="AS29">
        <v>1.1357839999999999</v>
      </c>
      <c r="AT29">
        <v>0.99269099999999999</v>
      </c>
      <c r="AU29">
        <v>0.95460699999999998</v>
      </c>
      <c r="AV29">
        <v>0.93679500000000004</v>
      </c>
      <c r="AW29">
        <v>0.87466699999999997</v>
      </c>
      <c r="AX29">
        <v>0.92041899999999999</v>
      </c>
      <c r="AY29">
        <v>1.0397909999999999</v>
      </c>
      <c r="AZ29">
        <v>0.98049699999999995</v>
      </c>
      <c r="BA29">
        <v>1.228005</v>
      </c>
      <c r="BB29">
        <v>1.1363799999999999</v>
      </c>
      <c r="BC29">
        <v>1.0573870000000001</v>
      </c>
      <c r="BD29">
        <v>1.053342</v>
      </c>
      <c r="BE29">
        <v>0.90423399999999998</v>
      </c>
      <c r="BF29">
        <v>1.0285089999999999</v>
      </c>
      <c r="BG29">
        <v>0.97115700000000005</v>
      </c>
      <c r="BH29">
        <v>1.0088490000000001</v>
      </c>
      <c r="BI29">
        <v>1.104053</v>
      </c>
      <c r="BJ29">
        <v>1.0727850000000001</v>
      </c>
      <c r="BK29">
        <v>1.0601039999999999</v>
      </c>
      <c r="BL29">
        <v>1.077825</v>
      </c>
      <c r="BM29">
        <v>0.97612600000000005</v>
      </c>
      <c r="BN29">
        <v>0.993201</v>
      </c>
    </row>
    <row r="30" spans="1:66">
      <c r="A30">
        <v>21.886111</v>
      </c>
      <c r="B30" s="1">
        <v>0.91192129629629637</v>
      </c>
      <c r="C30">
        <v>0.992475</v>
      </c>
      <c r="D30">
        <v>0.90296699999999996</v>
      </c>
      <c r="E30">
        <v>0.97814400000000001</v>
      </c>
      <c r="F30">
        <v>1.0542640000000001</v>
      </c>
      <c r="G30">
        <v>1.0875319999999999</v>
      </c>
      <c r="H30">
        <v>1.0393840000000001</v>
      </c>
      <c r="I30">
        <v>0.88594600000000001</v>
      </c>
      <c r="J30">
        <v>1.0349029999999999</v>
      </c>
      <c r="K30">
        <v>1.0474829999999999</v>
      </c>
      <c r="L30">
        <v>1.0370870000000001</v>
      </c>
      <c r="M30">
        <v>0.96684000000000003</v>
      </c>
      <c r="N30">
        <v>1.059839</v>
      </c>
      <c r="O30">
        <v>0.94285600000000003</v>
      </c>
      <c r="P30">
        <v>1.0857319999999999</v>
      </c>
      <c r="Q30">
        <v>0.99252099999999999</v>
      </c>
      <c r="R30">
        <v>1.0905279999999999</v>
      </c>
      <c r="S30">
        <v>0.97030400000000006</v>
      </c>
      <c r="T30">
        <v>0.97106499999999996</v>
      </c>
      <c r="U30">
        <v>1.058012</v>
      </c>
      <c r="V30">
        <v>0.95594199999999996</v>
      </c>
      <c r="W30">
        <v>1.014635</v>
      </c>
      <c r="X30">
        <v>1.0687070000000001</v>
      </c>
      <c r="Y30">
        <v>1.031755</v>
      </c>
      <c r="Z30">
        <v>1.103335</v>
      </c>
      <c r="AA30">
        <v>1.023174</v>
      </c>
      <c r="AB30">
        <v>1.013579</v>
      </c>
      <c r="AC30">
        <v>1.1100030000000001</v>
      </c>
      <c r="AD30">
        <v>1.0445549999999999</v>
      </c>
      <c r="AE30">
        <v>1.0725800000000001</v>
      </c>
      <c r="AF30">
        <v>1.0998619999999999</v>
      </c>
      <c r="AG30">
        <v>0.93778300000000003</v>
      </c>
      <c r="AH30">
        <v>1.0370010000000001</v>
      </c>
      <c r="AI30">
        <v>1.038942</v>
      </c>
      <c r="AJ30">
        <v>0.92989500000000003</v>
      </c>
      <c r="AK30">
        <v>1.0524009999999999</v>
      </c>
      <c r="AL30">
        <v>1.0203709999999999</v>
      </c>
      <c r="AM30">
        <v>0.96243400000000001</v>
      </c>
      <c r="AN30">
        <v>1.0079959999999999</v>
      </c>
      <c r="AO30">
        <v>0.85087100000000004</v>
      </c>
      <c r="AP30">
        <v>0.98932699999999996</v>
      </c>
      <c r="AQ30">
        <v>1.023625</v>
      </c>
      <c r="AR30">
        <v>0.89202199999999998</v>
      </c>
      <c r="AS30">
        <v>1.1936610000000001</v>
      </c>
      <c r="AT30">
        <v>1.045623</v>
      </c>
      <c r="AU30">
        <v>1.0086759999999999</v>
      </c>
      <c r="AV30">
        <v>0.98551200000000005</v>
      </c>
      <c r="AW30">
        <v>0.92418299999999998</v>
      </c>
      <c r="AX30">
        <v>0.96646900000000002</v>
      </c>
      <c r="AY30">
        <v>1.09371</v>
      </c>
      <c r="AZ30">
        <v>1.0290520000000001</v>
      </c>
      <c r="BA30">
        <v>1.2899259999999999</v>
      </c>
      <c r="BB30">
        <v>1.1954579999999999</v>
      </c>
      <c r="BC30">
        <v>1.1127640000000001</v>
      </c>
      <c r="BD30">
        <v>1.107858</v>
      </c>
      <c r="BE30">
        <v>0.95515799999999995</v>
      </c>
      <c r="BF30">
        <v>1.0820259999999999</v>
      </c>
      <c r="BG30">
        <v>1.0173859999999999</v>
      </c>
      <c r="BH30">
        <v>1.053016</v>
      </c>
      <c r="BI30">
        <v>1.1573199999999999</v>
      </c>
      <c r="BJ30">
        <v>1.1299239999999999</v>
      </c>
      <c r="BK30">
        <v>1.109701</v>
      </c>
      <c r="BL30">
        <v>1.1313470000000001</v>
      </c>
      <c r="BM30">
        <v>1.023795</v>
      </c>
      <c r="BN30">
        <v>1.0412269999999999</v>
      </c>
    </row>
    <row r="31" spans="1:66">
      <c r="A31">
        <v>22.885000000000002</v>
      </c>
      <c r="B31" s="1">
        <v>0.95354166666666673</v>
      </c>
      <c r="C31">
        <v>1.0353300000000001</v>
      </c>
      <c r="D31">
        <v>0.93505300000000002</v>
      </c>
      <c r="E31">
        <v>1.014629</v>
      </c>
      <c r="F31">
        <v>1.0928549999999999</v>
      </c>
      <c r="G31">
        <v>1.1265499999999999</v>
      </c>
      <c r="H31">
        <v>1.078665</v>
      </c>
      <c r="I31">
        <v>0.913636</v>
      </c>
      <c r="J31">
        <v>1.0680430000000001</v>
      </c>
      <c r="K31">
        <v>1.0844100000000001</v>
      </c>
      <c r="L31">
        <v>1.0771919999999999</v>
      </c>
      <c r="M31">
        <v>1.0084200000000001</v>
      </c>
      <c r="N31">
        <v>1.1062129999999999</v>
      </c>
      <c r="O31">
        <v>0.97680999999999996</v>
      </c>
      <c r="P31">
        <v>1.126539</v>
      </c>
      <c r="Q31">
        <v>1.0298229999999999</v>
      </c>
      <c r="R31">
        <v>1.1328290000000001</v>
      </c>
      <c r="S31">
        <v>1.0118739999999999</v>
      </c>
      <c r="T31">
        <v>1.004435</v>
      </c>
      <c r="U31">
        <v>1.097199</v>
      </c>
      <c r="V31">
        <v>0.99734400000000001</v>
      </c>
      <c r="W31">
        <v>1.0551759999999999</v>
      </c>
      <c r="X31">
        <v>1.110182</v>
      </c>
      <c r="Y31">
        <v>1.069977</v>
      </c>
      <c r="Z31">
        <v>1.1468689999999999</v>
      </c>
      <c r="AA31">
        <v>1.066068</v>
      </c>
      <c r="AB31">
        <v>1.0487489999999999</v>
      </c>
      <c r="AC31">
        <v>1.1535839999999999</v>
      </c>
      <c r="AD31">
        <v>1.0906819999999999</v>
      </c>
      <c r="AE31">
        <v>1.1141430000000001</v>
      </c>
      <c r="AF31">
        <v>1.1426769999999999</v>
      </c>
      <c r="AG31">
        <v>0.98004199999999997</v>
      </c>
      <c r="AH31">
        <v>1.0809040000000001</v>
      </c>
      <c r="AI31">
        <v>1.084832</v>
      </c>
      <c r="AJ31">
        <v>0.96737099999999998</v>
      </c>
      <c r="AK31">
        <v>1.091154</v>
      </c>
      <c r="AL31">
        <v>1.064581</v>
      </c>
      <c r="AM31">
        <v>1.006621</v>
      </c>
      <c r="AN31">
        <v>1.0528439999999999</v>
      </c>
      <c r="AO31">
        <v>0.89004700000000003</v>
      </c>
      <c r="AP31">
        <v>1.027881</v>
      </c>
      <c r="AQ31">
        <v>1.066902</v>
      </c>
      <c r="AR31">
        <v>0.93045299999999997</v>
      </c>
      <c r="AS31">
        <v>1.2453689999999999</v>
      </c>
      <c r="AT31">
        <v>1.091998</v>
      </c>
      <c r="AU31">
        <v>1.046637</v>
      </c>
      <c r="AV31">
        <v>1.028214</v>
      </c>
      <c r="AW31">
        <v>0.95883600000000002</v>
      </c>
      <c r="AX31">
        <v>1.007018</v>
      </c>
      <c r="AY31">
        <v>1.141356</v>
      </c>
      <c r="AZ31">
        <v>1.0717749999999999</v>
      </c>
      <c r="BA31">
        <v>1.3370880000000001</v>
      </c>
      <c r="BB31">
        <v>1.24438</v>
      </c>
      <c r="BC31">
        <v>1.164488</v>
      </c>
      <c r="BD31">
        <v>1.149316</v>
      </c>
      <c r="BE31">
        <v>0.99221400000000004</v>
      </c>
      <c r="BF31">
        <v>1.1253070000000001</v>
      </c>
      <c r="BG31">
        <v>1.0540119999999999</v>
      </c>
      <c r="BH31">
        <v>1.1007020000000001</v>
      </c>
      <c r="BI31">
        <v>1.2090860000000001</v>
      </c>
      <c r="BJ31">
        <v>1.174199</v>
      </c>
      <c r="BK31">
        <v>1.159108</v>
      </c>
      <c r="BL31">
        <v>1.1779219999999999</v>
      </c>
      <c r="BM31">
        <v>1.064438</v>
      </c>
      <c r="BN31">
        <v>1.0835809999999999</v>
      </c>
    </row>
    <row r="32" spans="1:66">
      <c r="A32">
        <v>23.880555999999999</v>
      </c>
      <c r="B32" s="1">
        <v>0.99502314814814818</v>
      </c>
      <c r="C32">
        <v>1.0713159999999999</v>
      </c>
      <c r="D32">
        <v>0.96525300000000003</v>
      </c>
      <c r="E32">
        <v>1.0444279999999999</v>
      </c>
      <c r="F32">
        <v>1.128555</v>
      </c>
      <c r="G32">
        <v>1.160277</v>
      </c>
      <c r="H32">
        <v>1.1039129999999999</v>
      </c>
      <c r="I32">
        <v>0.937801</v>
      </c>
      <c r="J32">
        <v>1.1004910000000001</v>
      </c>
      <c r="K32">
        <v>1.1193949999999999</v>
      </c>
      <c r="L32">
        <v>1.10995</v>
      </c>
      <c r="M32">
        <v>1.0375749999999999</v>
      </c>
      <c r="N32">
        <v>1.136236</v>
      </c>
      <c r="O32">
        <v>1.008572</v>
      </c>
      <c r="P32">
        <v>1.158881</v>
      </c>
      <c r="Q32">
        <v>1.0651349999999999</v>
      </c>
      <c r="R32">
        <v>1.174215</v>
      </c>
      <c r="S32">
        <v>1.0472349999999999</v>
      </c>
      <c r="T32">
        <v>1.038416</v>
      </c>
      <c r="U32">
        <v>1.1309100000000001</v>
      </c>
      <c r="V32">
        <v>1.0315620000000001</v>
      </c>
      <c r="W32">
        <v>1.092552</v>
      </c>
      <c r="X32">
        <v>1.143078</v>
      </c>
      <c r="Y32">
        <v>1.1071439999999999</v>
      </c>
      <c r="Z32">
        <v>1.184021</v>
      </c>
      <c r="AA32">
        <v>1.1019699999999999</v>
      </c>
      <c r="AB32">
        <v>1.0870010000000001</v>
      </c>
      <c r="AC32">
        <v>1.190866</v>
      </c>
      <c r="AD32">
        <v>1.136749</v>
      </c>
      <c r="AE32">
        <v>1.154353</v>
      </c>
      <c r="AF32">
        <v>1.1784779999999999</v>
      </c>
      <c r="AG32">
        <v>1.0127029999999999</v>
      </c>
      <c r="AH32">
        <v>1.1215919999999999</v>
      </c>
      <c r="AI32">
        <v>1.1244590000000001</v>
      </c>
      <c r="AJ32">
        <v>1.005096</v>
      </c>
      <c r="AK32">
        <v>1.1315470000000001</v>
      </c>
      <c r="AL32">
        <v>1.1017380000000001</v>
      </c>
      <c r="AM32">
        <v>1.044665</v>
      </c>
      <c r="AN32">
        <v>1.091513</v>
      </c>
      <c r="AO32">
        <v>0.92479199999999995</v>
      </c>
      <c r="AP32">
        <v>1.0622849999999999</v>
      </c>
      <c r="AQ32">
        <v>1.101348</v>
      </c>
      <c r="AR32">
        <v>0.96442099999999997</v>
      </c>
      <c r="AS32">
        <v>1.2837829999999999</v>
      </c>
      <c r="AT32">
        <v>1.131453</v>
      </c>
      <c r="AU32">
        <v>1.0869690000000001</v>
      </c>
      <c r="AV32">
        <v>1.0662480000000001</v>
      </c>
      <c r="AW32">
        <v>0.99090699999999998</v>
      </c>
      <c r="AX32">
        <v>1.044632</v>
      </c>
      <c r="AY32">
        <v>1.1800710000000001</v>
      </c>
      <c r="AZ32">
        <v>1.097216</v>
      </c>
      <c r="BA32">
        <v>1.3789709999999999</v>
      </c>
      <c r="BB32">
        <v>1.28888</v>
      </c>
      <c r="BC32">
        <v>1.2066209999999999</v>
      </c>
      <c r="BD32">
        <v>1.1904790000000001</v>
      </c>
      <c r="BE32">
        <v>1.0285340000000001</v>
      </c>
      <c r="BF32">
        <v>1.163619</v>
      </c>
      <c r="BG32">
        <v>1.087704</v>
      </c>
      <c r="BH32">
        <v>1.1392340000000001</v>
      </c>
      <c r="BI32">
        <v>1.2465360000000001</v>
      </c>
      <c r="BJ32">
        <v>1.2145790000000001</v>
      </c>
      <c r="BK32">
        <v>1.200143</v>
      </c>
      <c r="BL32">
        <v>1.2164539999999999</v>
      </c>
      <c r="BM32">
        <v>1.0982670000000001</v>
      </c>
      <c r="BN32">
        <v>1.1201190000000001</v>
      </c>
    </row>
    <row r="33" spans="1:66">
      <c r="A33">
        <v>24.877500000000001</v>
      </c>
      <c r="B33" s="1">
        <v>1.0365625000000001</v>
      </c>
      <c r="C33">
        <v>1.0999490000000001</v>
      </c>
      <c r="D33">
        <v>0.99387700000000001</v>
      </c>
      <c r="E33">
        <v>1.0677920000000001</v>
      </c>
      <c r="F33">
        <v>1.161089</v>
      </c>
      <c r="G33">
        <v>1.1825950000000001</v>
      </c>
      <c r="H33">
        <v>1.1315569999999999</v>
      </c>
      <c r="I33">
        <v>0.95840499999999995</v>
      </c>
      <c r="J33">
        <v>1.1219840000000001</v>
      </c>
      <c r="K33">
        <v>1.1448510000000001</v>
      </c>
      <c r="L33">
        <v>1.136388</v>
      </c>
      <c r="M33">
        <v>1.064959</v>
      </c>
      <c r="N33">
        <v>1.1646080000000001</v>
      </c>
      <c r="O33">
        <v>1.035266</v>
      </c>
      <c r="P33">
        <v>1.1830270000000001</v>
      </c>
      <c r="Q33">
        <v>1.0940289999999999</v>
      </c>
      <c r="R33">
        <v>1.2029909999999999</v>
      </c>
      <c r="S33">
        <v>1.0825260000000001</v>
      </c>
      <c r="T33">
        <v>1.0665910000000001</v>
      </c>
      <c r="U33">
        <v>1.1619159999999999</v>
      </c>
      <c r="V33">
        <v>1.0609690000000001</v>
      </c>
      <c r="W33">
        <v>1.1236999999999999</v>
      </c>
      <c r="X33">
        <v>1.1711450000000001</v>
      </c>
      <c r="Y33">
        <v>1.1409609999999999</v>
      </c>
      <c r="Z33">
        <v>1.2151190000000001</v>
      </c>
      <c r="AA33">
        <v>1.1259269999999999</v>
      </c>
      <c r="AB33">
        <v>1.1131960000000001</v>
      </c>
      <c r="AC33">
        <v>1.230046</v>
      </c>
      <c r="AD33">
        <v>1.1703269999999999</v>
      </c>
      <c r="AE33">
        <v>1.188075</v>
      </c>
      <c r="AF33">
        <v>1.210942</v>
      </c>
      <c r="AG33">
        <v>1.0414559999999999</v>
      </c>
      <c r="AH33">
        <v>1.152515</v>
      </c>
      <c r="AI33">
        <v>1.160571</v>
      </c>
      <c r="AJ33">
        <v>1.0343549999999999</v>
      </c>
      <c r="AK33">
        <v>1.164263</v>
      </c>
      <c r="AL33">
        <v>1.1351770000000001</v>
      </c>
      <c r="AM33">
        <v>1.076103</v>
      </c>
      <c r="AN33">
        <v>1.1203669999999999</v>
      </c>
      <c r="AO33">
        <v>0.95350999999999997</v>
      </c>
      <c r="AP33">
        <v>1.092179</v>
      </c>
      <c r="AQ33">
        <v>1.1320349999999999</v>
      </c>
      <c r="AR33">
        <v>0.99220399999999997</v>
      </c>
      <c r="AS33">
        <v>1.31759</v>
      </c>
      <c r="AT33">
        <v>1.163405</v>
      </c>
      <c r="AU33">
        <v>1.121089</v>
      </c>
      <c r="AV33">
        <v>1.098204</v>
      </c>
      <c r="AW33">
        <v>1.018232</v>
      </c>
      <c r="AX33">
        <v>1.076552</v>
      </c>
      <c r="AY33">
        <v>1.2076340000000001</v>
      </c>
      <c r="AZ33">
        <v>1.1305590000000001</v>
      </c>
      <c r="BA33">
        <v>1.4156979999999999</v>
      </c>
      <c r="BB33">
        <v>1.33107</v>
      </c>
      <c r="BC33">
        <v>1.246216</v>
      </c>
      <c r="BD33">
        <v>1.2299629999999999</v>
      </c>
      <c r="BE33">
        <v>1.0597190000000001</v>
      </c>
      <c r="BF33">
        <v>1.201338</v>
      </c>
      <c r="BG33">
        <v>1.1166860000000001</v>
      </c>
      <c r="BH33">
        <v>1.1743969999999999</v>
      </c>
      <c r="BI33">
        <v>1.2769649999999999</v>
      </c>
      <c r="BJ33">
        <v>1.2498290000000001</v>
      </c>
      <c r="BK33">
        <v>1.234637</v>
      </c>
      <c r="BL33">
        <v>1.251549</v>
      </c>
      <c r="BM33">
        <v>1.1262220000000001</v>
      </c>
      <c r="BN33">
        <v>1.1488240000000001</v>
      </c>
    </row>
    <row r="34" spans="1:66">
      <c r="A34">
        <v>25.875278000000002</v>
      </c>
      <c r="B34" s="1">
        <v>1.078136574074074</v>
      </c>
      <c r="C34">
        <v>1.129488</v>
      </c>
      <c r="D34">
        <v>1.0165820000000001</v>
      </c>
      <c r="E34">
        <v>1.0899160000000001</v>
      </c>
      <c r="F34">
        <v>1.1859820000000001</v>
      </c>
      <c r="G34">
        <v>1.207344</v>
      </c>
      <c r="H34">
        <v>1.153748</v>
      </c>
      <c r="I34">
        <v>0.97728999999999999</v>
      </c>
      <c r="J34">
        <v>1.1395980000000001</v>
      </c>
      <c r="K34">
        <v>1.166828</v>
      </c>
      <c r="L34">
        <v>1.161305</v>
      </c>
      <c r="M34">
        <v>1.0900890000000001</v>
      </c>
      <c r="N34">
        <v>1.187881</v>
      </c>
      <c r="O34">
        <v>1.0624450000000001</v>
      </c>
      <c r="P34">
        <v>1.204556</v>
      </c>
      <c r="Q34">
        <v>1.1195280000000001</v>
      </c>
      <c r="R34">
        <v>1.2318340000000001</v>
      </c>
      <c r="S34">
        <v>1.1044020000000001</v>
      </c>
      <c r="T34">
        <v>1.085483</v>
      </c>
      <c r="U34">
        <v>1.186801</v>
      </c>
      <c r="V34">
        <v>1.0884640000000001</v>
      </c>
      <c r="W34">
        <v>1.1484099999999999</v>
      </c>
      <c r="X34">
        <v>1.1967760000000001</v>
      </c>
      <c r="Y34">
        <v>1.1656219999999999</v>
      </c>
      <c r="Z34">
        <v>1.2412589999999999</v>
      </c>
      <c r="AA34">
        <v>1.1541330000000001</v>
      </c>
      <c r="AB34">
        <v>1.137958</v>
      </c>
      <c r="AC34">
        <v>1.2627379999999999</v>
      </c>
      <c r="AD34">
        <v>1.2002919999999999</v>
      </c>
      <c r="AE34">
        <v>1.219919</v>
      </c>
      <c r="AF34">
        <v>1.2381169999999999</v>
      </c>
      <c r="AG34">
        <v>1.066147</v>
      </c>
      <c r="AH34">
        <v>1.179541</v>
      </c>
      <c r="AI34">
        <v>1.186334</v>
      </c>
      <c r="AJ34">
        <v>1.0607219999999999</v>
      </c>
      <c r="AK34">
        <v>1.197946</v>
      </c>
      <c r="AL34">
        <v>1.1662220000000001</v>
      </c>
      <c r="AM34">
        <v>1.10608</v>
      </c>
      <c r="AN34">
        <v>1.1460539999999999</v>
      </c>
      <c r="AO34">
        <v>0.974136</v>
      </c>
      <c r="AP34">
        <v>1.1211549999999999</v>
      </c>
      <c r="AQ34">
        <v>1.1591629999999999</v>
      </c>
      <c r="AR34">
        <v>1.017525</v>
      </c>
      <c r="AS34">
        <v>1.3487960000000001</v>
      </c>
      <c r="AT34">
        <v>1.1937</v>
      </c>
      <c r="AU34">
        <v>1.1560280000000001</v>
      </c>
      <c r="AV34">
        <v>1.121283</v>
      </c>
      <c r="AW34">
        <v>1.043828</v>
      </c>
      <c r="AX34">
        <v>1.100624</v>
      </c>
      <c r="AY34">
        <v>1.241276</v>
      </c>
      <c r="AZ34">
        <v>1.153516</v>
      </c>
      <c r="BA34">
        <v>1.4443649999999999</v>
      </c>
      <c r="BB34">
        <v>1.359218</v>
      </c>
      <c r="BC34">
        <v>1.276737</v>
      </c>
      <c r="BD34">
        <v>1.261531</v>
      </c>
      <c r="BE34">
        <v>1.0848199999999999</v>
      </c>
      <c r="BF34">
        <v>1.2306060000000001</v>
      </c>
      <c r="BG34">
        <v>1.1386750000000001</v>
      </c>
      <c r="BH34">
        <v>1.201328</v>
      </c>
      <c r="BI34">
        <v>1.3064979999999999</v>
      </c>
      <c r="BJ34">
        <v>1.280149</v>
      </c>
      <c r="BK34">
        <v>1.2705740000000001</v>
      </c>
      <c r="BL34">
        <v>1.2821480000000001</v>
      </c>
      <c r="BM34">
        <v>1.150674</v>
      </c>
      <c r="BN34">
        <v>1.173522</v>
      </c>
    </row>
    <row r="35" spans="1:66">
      <c r="A35">
        <v>26.035278000000002</v>
      </c>
      <c r="B35" s="1">
        <v>1.0848032407407409</v>
      </c>
      <c r="C35">
        <v>1.135432</v>
      </c>
      <c r="D35">
        <v>1.016411</v>
      </c>
      <c r="E35">
        <v>1.095008</v>
      </c>
      <c r="F35">
        <v>1.1877120000000001</v>
      </c>
      <c r="G35">
        <v>1.2111400000000001</v>
      </c>
      <c r="H35">
        <v>1.1545510000000001</v>
      </c>
      <c r="I35">
        <v>0.97897699999999999</v>
      </c>
      <c r="J35">
        <v>1.147054</v>
      </c>
      <c r="K35">
        <v>1.170739</v>
      </c>
      <c r="L35">
        <v>1.1624890000000001</v>
      </c>
      <c r="M35">
        <v>1.0904689999999999</v>
      </c>
      <c r="N35">
        <v>1.1910510000000001</v>
      </c>
      <c r="O35">
        <v>1.0654760000000001</v>
      </c>
      <c r="P35">
        <v>1.2050270000000001</v>
      </c>
      <c r="Q35">
        <v>1.1240829999999999</v>
      </c>
      <c r="R35">
        <v>1.2376549999999999</v>
      </c>
      <c r="S35">
        <v>1.109065</v>
      </c>
      <c r="T35">
        <v>1.087162</v>
      </c>
      <c r="U35">
        <v>1.1914180000000001</v>
      </c>
      <c r="V35">
        <v>1.0923160000000001</v>
      </c>
      <c r="W35">
        <v>1.1532210000000001</v>
      </c>
      <c r="X35">
        <v>1.202593</v>
      </c>
      <c r="Y35">
        <v>1.170811</v>
      </c>
      <c r="Z35">
        <v>1.244599</v>
      </c>
      <c r="AA35">
        <v>1.1578250000000001</v>
      </c>
      <c r="AB35">
        <v>1.1422669999999999</v>
      </c>
      <c r="AC35">
        <v>1.2662549999999999</v>
      </c>
      <c r="AD35">
        <v>1.2064269999999999</v>
      </c>
      <c r="AE35">
        <v>1.222923</v>
      </c>
      <c r="AF35">
        <v>1.2434320000000001</v>
      </c>
      <c r="AG35">
        <v>1.069655</v>
      </c>
      <c r="AH35">
        <v>1.186879</v>
      </c>
      <c r="AI35">
        <v>1.1906460000000001</v>
      </c>
      <c r="AJ35">
        <v>1.065161</v>
      </c>
      <c r="AK35">
        <v>1.2015480000000001</v>
      </c>
      <c r="AL35">
        <v>1.1676519999999999</v>
      </c>
      <c r="AM35">
        <v>1.1117269999999999</v>
      </c>
      <c r="AN35">
        <v>1.1474899999999999</v>
      </c>
      <c r="AO35">
        <v>0.97593600000000003</v>
      </c>
      <c r="AP35">
        <v>1.123219</v>
      </c>
      <c r="AQ35">
        <v>1.1616329999999999</v>
      </c>
      <c r="AR35">
        <v>1.0224230000000001</v>
      </c>
      <c r="AS35">
        <v>1.356463</v>
      </c>
      <c r="AT35">
        <v>1.1979420000000001</v>
      </c>
      <c r="AU35">
        <v>1.159097</v>
      </c>
      <c r="AV35">
        <v>1.127008</v>
      </c>
      <c r="AW35">
        <v>1.0481130000000001</v>
      </c>
      <c r="AX35">
        <v>1.1060890000000001</v>
      </c>
      <c r="AY35">
        <v>1.247301</v>
      </c>
      <c r="AZ35">
        <v>1.1548339999999999</v>
      </c>
      <c r="BA35">
        <v>1.4515750000000001</v>
      </c>
      <c r="BB35">
        <v>1.363834</v>
      </c>
      <c r="BC35">
        <v>1.28078</v>
      </c>
      <c r="BD35">
        <v>1.267711</v>
      </c>
      <c r="BE35">
        <v>1.091553</v>
      </c>
      <c r="BF35">
        <v>1.2348600000000001</v>
      </c>
      <c r="BG35">
        <v>1.144406</v>
      </c>
      <c r="BH35">
        <v>1.2032719999999999</v>
      </c>
      <c r="BI35">
        <v>1.311045</v>
      </c>
      <c r="BJ35">
        <v>1.2870330000000001</v>
      </c>
      <c r="BK35">
        <v>1.2737240000000001</v>
      </c>
      <c r="BL35">
        <v>1.284651</v>
      </c>
      <c r="BM35">
        <v>1.152582</v>
      </c>
      <c r="BN35">
        <v>1.1794530000000001</v>
      </c>
    </row>
    <row r="36" spans="1:66">
      <c r="A36">
        <v>26.199444</v>
      </c>
      <c r="B36" s="1">
        <v>1.0916435185185185</v>
      </c>
      <c r="C36">
        <v>1.160539</v>
      </c>
      <c r="D36">
        <v>1.03773</v>
      </c>
      <c r="E36">
        <v>1.128849</v>
      </c>
      <c r="F36">
        <v>1.221287</v>
      </c>
      <c r="G36">
        <v>1.195109</v>
      </c>
      <c r="H36">
        <v>1.1296850000000001</v>
      </c>
      <c r="I36">
        <v>0.99106700000000003</v>
      </c>
      <c r="J36">
        <v>1.1493070000000001</v>
      </c>
      <c r="K36">
        <v>1.206936</v>
      </c>
      <c r="L36">
        <v>1.198833</v>
      </c>
      <c r="M36">
        <v>1.1268860000000001</v>
      </c>
      <c r="N36">
        <v>1.2223379999999999</v>
      </c>
      <c r="O36">
        <v>0.91177200000000003</v>
      </c>
      <c r="P36">
        <v>1.018802</v>
      </c>
      <c r="Q36">
        <v>1.1108469999999999</v>
      </c>
      <c r="R36">
        <v>1.214788</v>
      </c>
      <c r="S36">
        <v>0.92951899999999998</v>
      </c>
      <c r="T36">
        <v>1.0438460000000001</v>
      </c>
      <c r="U36">
        <v>1.1968639999999999</v>
      </c>
      <c r="V36">
        <v>1.1168960000000001</v>
      </c>
      <c r="W36">
        <v>1.18984</v>
      </c>
      <c r="X36">
        <v>1.2347220000000001</v>
      </c>
      <c r="Y36">
        <v>1.206194</v>
      </c>
      <c r="Z36">
        <v>1.2851600000000001</v>
      </c>
      <c r="AA36">
        <v>0.97119999999999995</v>
      </c>
      <c r="AB36">
        <v>1.1369419999999999</v>
      </c>
      <c r="AC36">
        <v>1.2924960000000001</v>
      </c>
      <c r="AD36">
        <v>1.2351099999999999</v>
      </c>
      <c r="AE36">
        <v>1.258076</v>
      </c>
      <c r="AF36">
        <v>1.275409</v>
      </c>
      <c r="AG36">
        <v>1.1028880000000001</v>
      </c>
      <c r="AH36">
        <v>1.2142679999999999</v>
      </c>
      <c r="AI36">
        <v>1.044597</v>
      </c>
      <c r="AJ36">
        <v>1.1154919999999999</v>
      </c>
      <c r="AK36">
        <v>1.2614270000000001</v>
      </c>
      <c r="AL36">
        <v>1.214316</v>
      </c>
      <c r="AM36">
        <v>1.141796</v>
      </c>
      <c r="AN36">
        <v>1.183681</v>
      </c>
      <c r="AO36">
        <v>1.000254</v>
      </c>
      <c r="AP36">
        <v>1.163805</v>
      </c>
      <c r="AQ36">
        <v>1.0896889999999999</v>
      </c>
      <c r="AR36">
        <v>1.0072019999999999</v>
      </c>
      <c r="AS36">
        <v>1.382725</v>
      </c>
      <c r="AT36">
        <v>1.2281770000000001</v>
      </c>
      <c r="AU36">
        <v>1.1881889999999999</v>
      </c>
      <c r="AV36">
        <v>1.158005</v>
      </c>
      <c r="AW36">
        <v>1.0790569999999999</v>
      </c>
      <c r="AX36">
        <v>1.136145</v>
      </c>
      <c r="AY36">
        <v>1.0224610000000001</v>
      </c>
      <c r="AZ36">
        <v>1.1141509999999999</v>
      </c>
      <c r="BA36">
        <v>1.4774130000000001</v>
      </c>
      <c r="BB36">
        <v>1.3926320000000001</v>
      </c>
      <c r="BC36">
        <v>1.3138430000000001</v>
      </c>
      <c r="BD36">
        <v>1.304019</v>
      </c>
      <c r="BE36">
        <v>1.1160540000000001</v>
      </c>
      <c r="BF36">
        <v>1.265595</v>
      </c>
      <c r="BG36">
        <v>1.0815680000000001</v>
      </c>
      <c r="BH36">
        <v>1.268675</v>
      </c>
      <c r="BI36">
        <v>1.3654790000000001</v>
      </c>
      <c r="BJ36">
        <v>1.3333120000000001</v>
      </c>
      <c r="BK36">
        <v>1.3149029999999999</v>
      </c>
      <c r="BL36">
        <v>1.3249070000000001</v>
      </c>
      <c r="BM36">
        <v>1.187918</v>
      </c>
      <c r="BN36">
        <v>1.2124220000000001</v>
      </c>
    </row>
    <row r="37" spans="1:66">
      <c r="A37">
        <v>26.448611</v>
      </c>
      <c r="B37" s="1">
        <v>1.1020254629629631</v>
      </c>
      <c r="C37">
        <v>1.1492979999999999</v>
      </c>
      <c r="D37">
        <v>1.021361</v>
      </c>
      <c r="E37">
        <v>1.1031070000000001</v>
      </c>
      <c r="F37">
        <v>1.196599</v>
      </c>
      <c r="G37">
        <v>1.190204</v>
      </c>
      <c r="H37">
        <v>1.1250659999999999</v>
      </c>
      <c r="I37">
        <v>0.97054499999999999</v>
      </c>
      <c r="J37">
        <v>1.127224</v>
      </c>
      <c r="K37">
        <v>1.178504</v>
      </c>
      <c r="L37">
        <v>1.172434</v>
      </c>
      <c r="M37">
        <v>1.1071009999999999</v>
      </c>
      <c r="N37">
        <v>1.201343</v>
      </c>
      <c r="O37">
        <v>0.86650899999999997</v>
      </c>
      <c r="P37">
        <v>0.96194000000000002</v>
      </c>
      <c r="Q37">
        <v>1.1044119999999999</v>
      </c>
      <c r="R37">
        <v>1.208126</v>
      </c>
      <c r="S37">
        <v>0.898648</v>
      </c>
      <c r="T37">
        <v>1.0422629999999999</v>
      </c>
      <c r="U37">
        <v>1.186836</v>
      </c>
      <c r="V37">
        <v>1.1040989999999999</v>
      </c>
      <c r="W37">
        <v>1.162228</v>
      </c>
      <c r="X37">
        <v>1.217498</v>
      </c>
      <c r="Y37">
        <v>1.1839470000000001</v>
      </c>
      <c r="Z37">
        <v>1.260993</v>
      </c>
      <c r="AA37">
        <v>0.95283499999999999</v>
      </c>
      <c r="AB37">
        <v>1.1380809999999999</v>
      </c>
      <c r="AC37">
        <v>1.272912</v>
      </c>
      <c r="AD37">
        <v>1.2197309999999999</v>
      </c>
      <c r="AE37">
        <v>1.2417720000000001</v>
      </c>
      <c r="AF37">
        <v>1.2547680000000001</v>
      </c>
      <c r="AG37">
        <v>1.0876939999999999</v>
      </c>
      <c r="AH37">
        <v>1.1960999999999999</v>
      </c>
      <c r="AI37">
        <v>1.074281</v>
      </c>
      <c r="AJ37">
        <v>1.156188</v>
      </c>
      <c r="AK37">
        <v>1.228694</v>
      </c>
      <c r="AL37">
        <v>1.186574</v>
      </c>
      <c r="AM37">
        <v>1.1241289999999999</v>
      </c>
      <c r="AN37">
        <v>1.1637280000000001</v>
      </c>
      <c r="AO37">
        <v>0.98569899999999999</v>
      </c>
      <c r="AP37">
        <v>1.1432899999999999</v>
      </c>
      <c r="AQ37">
        <v>1.0523340000000001</v>
      </c>
      <c r="AR37">
        <v>1.0075069999999999</v>
      </c>
      <c r="AS37">
        <v>1.369545</v>
      </c>
      <c r="AT37">
        <v>1.2122980000000001</v>
      </c>
      <c r="AU37">
        <v>1.1728190000000001</v>
      </c>
      <c r="AV37">
        <v>1.1398649999999999</v>
      </c>
      <c r="AW37">
        <v>1.059876</v>
      </c>
      <c r="AX37">
        <v>1.1151340000000001</v>
      </c>
      <c r="AY37">
        <v>0.98391099999999998</v>
      </c>
      <c r="AZ37">
        <v>1.1118410000000001</v>
      </c>
      <c r="BA37">
        <v>1.4621090000000001</v>
      </c>
      <c r="BB37">
        <v>1.373402</v>
      </c>
      <c r="BC37">
        <v>1.290208</v>
      </c>
      <c r="BD37">
        <v>1.282205</v>
      </c>
      <c r="BE37">
        <v>1.098678</v>
      </c>
      <c r="BF37">
        <v>1.248753</v>
      </c>
      <c r="BG37">
        <v>1.089148</v>
      </c>
      <c r="BH37">
        <v>1.318249</v>
      </c>
      <c r="BI37">
        <v>1.34087</v>
      </c>
      <c r="BJ37">
        <v>1.3003910000000001</v>
      </c>
      <c r="BK37">
        <v>1.285452</v>
      </c>
      <c r="BL37">
        <v>1.293412</v>
      </c>
      <c r="BM37">
        <v>1.162644</v>
      </c>
      <c r="BN37">
        <v>1.1879379999999999</v>
      </c>
    </row>
    <row r="38" spans="1:66">
      <c r="A38">
        <v>26.698611</v>
      </c>
      <c r="B38" s="1">
        <v>1.1124421296296296</v>
      </c>
      <c r="C38">
        <v>1.1306130000000001</v>
      </c>
      <c r="D38">
        <v>1.009083</v>
      </c>
      <c r="E38">
        <v>1.0925180000000001</v>
      </c>
      <c r="F38">
        <v>1.179778</v>
      </c>
      <c r="G38">
        <v>1.1753100000000001</v>
      </c>
      <c r="H38">
        <v>1.112514</v>
      </c>
      <c r="I38">
        <v>0.95879099999999995</v>
      </c>
      <c r="J38">
        <v>1.1164000000000001</v>
      </c>
      <c r="K38">
        <v>1.162169</v>
      </c>
      <c r="L38">
        <v>1.1564840000000001</v>
      </c>
      <c r="M38">
        <v>1.089134</v>
      </c>
      <c r="N38">
        <v>1.1813990000000001</v>
      </c>
      <c r="O38">
        <v>0.83551299999999995</v>
      </c>
      <c r="P38">
        <v>0.92788899999999996</v>
      </c>
      <c r="Q38">
        <v>1.0862579999999999</v>
      </c>
      <c r="R38">
        <v>1.18604</v>
      </c>
      <c r="S38">
        <v>0.86994099999999996</v>
      </c>
      <c r="T38">
        <v>1.0222629999999999</v>
      </c>
      <c r="U38">
        <v>1.1631400000000001</v>
      </c>
      <c r="V38">
        <v>1.0847100000000001</v>
      </c>
      <c r="W38">
        <v>1.1457280000000001</v>
      </c>
      <c r="X38">
        <v>1.195792</v>
      </c>
      <c r="Y38">
        <v>1.1641330000000001</v>
      </c>
      <c r="Z38">
        <v>1.2396910000000001</v>
      </c>
      <c r="AA38">
        <v>0.93648100000000001</v>
      </c>
      <c r="AB38">
        <v>1.113359</v>
      </c>
      <c r="AC38">
        <v>1.2522040000000001</v>
      </c>
      <c r="AD38">
        <v>1.2039470000000001</v>
      </c>
      <c r="AE38">
        <v>1.2245200000000001</v>
      </c>
      <c r="AF38">
        <v>1.234327</v>
      </c>
      <c r="AG38">
        <v>1.0705659999999999</v>
      </c>
      <c r="AH38">
        <v>1.176504</v>
      </c>
      <c r="AI38">
        <v>0.96395699999999995</v>
      </c>
      <c r="AJ38">
        <v>1.1463000000000001</v>
      </c>
      <c r="AK38">
        <v>1.194364</v>
      </c>
      <c r="AL38">
        <v>1.167592</v>
      </c>
      <c r="AM38">
        <v>1.1056870000000001</v>
      </c>
      <c r="AN38">
        <v>1.1407480000000001</v>
      </c>
      <c r="AO38">
        <v>0.97298799999999996</v>
      </c>
      <c r="AP38">
        <v>1.123742</v>
      </c>
      <c r="AQ38">
        <v>1.034208</v>
      </c>
      <c r="AR38">
        <v>1.000526</v>
      </c>
      <c r="AS38">
        <v>1.354511</v>
      </c>
      <c r="AT38">
        <v>1.1996439999999999</v>
      </c>
      <c r="AU38">
        <v>1.1618390000000001</v>
      </c>
      <c r="AV38">
        <v>1.1280460000000001</v>
      </c>
      <c r="AW38">
        <v>1.0483880000000001</v>
      </c>
      <c r="AX38">
        <v>1.1031770000000001</v>
      </c>
      <c r="AY38">
        <v>0.95772100000000004</v>
      </c>
      <c r="AZ38">
        <v>1.0851949999999999</v>
      </c>
      <c r="BA38">
        <v>1.4383010000000001</v>
      </c>
      <c r="BB38">
        <v>1.3485799999999999</v>
      </c>
      <c r="BC38">
        <v>1.268645</v>
      </c>
      <c r="BD38">
        <v>1.266572</v>
      </c>
      <c r="BE38">
        <v>1.0861229999999999</v>
      </c>
      <c r="BF38">
        <v>1.227689</v>
      </c>
      <c r="BG38">
        <v>1.0867659999999999</v>
      </c>
      <c r="BH38">
        <v>1.3351690000000001</v>
      </c>
      <c r="BI38">
        <v>1.3122480000000001</v>
      </c>
      <c r="BJ38">
        <v>1.2801419999999999</v>
      </c>
      <c r="BK38">
        <v>1.271442</v>
      </c>
      <c r="BL38">
        <v>1.271423</v>
      </c>
      <c r="BM38">
        <v>1.148722</v>
      </c>
      <c r="BN38">
        <v>1.1690339999999999</v>
      </c>
    </row>
    <row r="39" spans="1:66">
      <c r="A39">
        <v>26.948056000000001</v>
      </c>
      <c r="B39" s="1">
        <v>1.1228356481481481</v>
      </c>
      <c r="C39">
        <v>1.1177410000000001</v>
      </c>
      <c r="D39">
        <v>1.000324</v>
      </c>
      <c r="E39">
        <v>1.0814269999999999</v>
      </c>
      <c r="F39">
        <v>1.1717409999999999</v>
      </c>
      <c r="G39">
        <v>1.1609290000000001</v>
      </c>
      <c r="H39">
        <v>1.100376</v>
      </c>
      <c r="I39">
        <v>0.95000399999999996</v>
      </c>
      <c r="J39">
        <v>1.108962</v>
      </c>
      <c r="K39">
        <v>1.153559</v>
      </c>
      <c r="L39">
        <v>1.1448370000000001</v>
      </c>
      <c r="M39">
        <v>1.0796619999999999</v>
      </c>
      <c r="N39">
        <v>1.1692979999999999</v>
      </c>
      <c r="O39">
        <v>0.83249499999999999</v>
      </c>
      <c r="P39">
        <v>0.92583599999999999</v>
      </c>
      <c r="Q39">
        <v>1.0698620000000001</v>
      </c>
      <c r="R39">
        <v>1.1688860000000001</v>
      </c>
      <c r="S39">
        <v>0.86890500000000004</v>
      </c>
      <c r="T39">
        <v>1.0133570000000001</v>
      </c>
      <c r="U39">
        <v>1.1512709999999999</v>
      </c>
      <c r="V39">
        <v>1.073439</v>
      </c>
      <c r="W39">
        <v>1.1311869999999999</v>
      </c>
      <c r="X39">
        <v>1.178812</v>
      </c>
      <c r="Y39">
        <v>1.149559</v>
      </c>
      <c r="Z39">
        <v>1.2245630000000001</v>
      </c>
      <c r="AA39">
        <v>0.93991899999999995</v>
      </c>
      <c r="AB39">
        <v>1.099248</v>
      </c>
      <c r="AC39">
        <v>1.23759</v>
      </c>
      <c r="AD39">
        <v>1.188248</v>
      </c>
      <c r="AE39">
        <v>1.2099470000000001</v>
      </c>
      <c r="AF39">
        <v>1.222699</v>
      </c>
      <c r="AG39">
        <v>1.0547359999999999</v>
      </c>
      <c r="AH39">
        <v>1.1622790000000001</v>
      </c>
      <c r="AI39">
        <v>0.89141099999999995</v>
      </c>
      <c r="AJ39">
        <v>1.1396269999999999</v>
      </c>
      <c r="AK39">
        <v>1.173273</v>
      </c>
      <c r="AL39">
        <v>1.157902</v>
      </c>
      <c r="AM39">
        <v>1.096187</v>
      </c>
      <c r="AN39">
        <v>1.1228469999999999</v>
      </c>
      <c r="AO39">
        <v>0.96306000000000003</v>
      </c>
      <c r="AP39">
        <v>1.108581</v>
      </c>
      <c r="AQ39">
        <v>1.0441689999999999</v>
      </c>
      <c r="AR39">
        <v>1.018068</v>
      </c>
      <c r="AS39">
        <v>1.3588039999999999</v>
      </c>
      <c r="AT39">
        <v>1.1963699999999999</v>
      </c>
      <c r="AU39">
        <v>1.1533260000000001</v>
      </c>
      <c r="AV39">
        <v>1.1216950000000001</v>
      </c>
      <c r="AW39">
        <v>1.039812</v>
      </c>
      <c r="AX39">
        <v>1.102732</v>
      </c>
      <c r="AY39">
        <v>0.95959899999999998</v>
      </c>
      <c r="AZ39">
        <v>1.078125</v>
      </c>
      <c r="BA39">
        <v>1.422293</v>
      </c>
      <c r="BB39">
        <v>1.335499</v>
      </c>
      <c r="BC39">
        <v>1.253182</v>
      </c>
      <c r="BD39">
        <v>1.247285</v>
      </c>
      <c r="BE39">
        <v>1.074031</v>
      </c>
      <c r="BF39">
        <v>1.217543</v>
      </c>
      <c r="BG39">
        <v>1.102609</v>
      </c>
      <c r="BH39">
        <v>1.331558</v>
      </c>
      <c r="BI39">
        <v>1.300861</v>
      </c>
      <c r="BJ39">
        <v>1.2645740000000001</v>
      </c>
      <c r="BK39">
        <v>1.2533810000000001</v>
      </c>
      <c r="BL39">
        <v>1.257231</v>
      </c>
      <c r="BM39">
        <v>1.138846</v>
      </c>
      <c r="BN39">
        <v>1.1602079999999999</v>
      </c>
    </row>
    <row r="40" spans="1:66">
      <c r="A40">
        <v>27.196943999999998</v>
      </c>
      <c r="B40" s="2">
        <v>1.1332060185185184</v>
      </c>
      <c r="C40">
        <v>1.113586</v>
      </c>
      <c r="D40">
        <v>0.99459399999999998</v>
      </c>
      <c r="E40">
        <v>1.073942</v>
      </c>
      <c r="F40">
        <v>1.168177</v>
      </c>
      <c r="G40">
        <v>1.1498440000000001</v>
      </c>
      <c r="H40">
        <v>1.0868979999999999</v>
      </c>
      <c r="I40">
        <v>0.94486300000000001</v>
      </c>
      <c r="J40">
        <v>1.0991329999999999</v>
      </c>
      <c r="K40">
        <v>1.1510180000000001</v>
      </c>
      <c r="L40">
        <v>1.1420870000000001</v>
      </c>
      <c r="M40">
        <v>1.070082</v>
      </c>
      <c r="N40">
        <v>1.1659200000000001</v>
      </c>
      <c r="O40">
        <v>0.83421299999999998</v>
      </c>
      <c r="P40">
        <v>0.93216100000000002</v>
      </c>
      <c r="Q40">
        <v>1.0676289999999999</v>
      </c>
      <c r="R40">
        <v>1.1720120000000001</v>
      </c>
      <c r="S40">
        <v>0.88173999999999997</v>
      </c>
      <c r="T40">
        <v>1.0128379999999999</v>
      </c>
      <c r="U40">
        <v>1.1464049999999999</v>
      </c>
      <c r="V40">
        <v>1.0682780000000001</v>
      </c>
      <c r="W40">
        <v>1.122603</v>
      </c>
      <c r="X40">
        <v>1.17293</v>
      </c>
      <c r="Y40">
        <v>1.1429370000000001</v>
      </c>
      <c r="Z40">
        <v>1.2167589999999999</v>
      </c>
      <c r="AA40">
        <v>0.95030999999999999</v>
      </c>
      <c r="AB40">
        <v>1.1001920000000001</v>
      </c>
      <c r="AC40">
        <v>1.2360599999999999</v>
      </c>
      <c r="AD40">
        <v>1.1800889999999999</v>
      </c>
      <c r="AE40">
        <v>1.2063889999999999</v>
      </c>
      <c r="AF40">
        <v>1.219714</v>
      </c>
      <c r="AG40">
        <v>1.0537669999999999</v>
      </c>
      <c r="AH40">
        <v>1.1557090000000001</v>
      </c>
      <c r="AI40">
        <v>0.83875500000000003</v>
      </c>
      <c r="AJ40">
        <v>1.137076</v>
      </c>
      <c r="AK40">
        <v>1.166399</v>
      </c>
      <c r="AL40">
        <v>1.147302</v>
      </c>
      <c r="AM40">
        <v>1.088435</v>
      </c>
      <c r="AN40">
        <v>1.1193059999999999</v>
      </c>
      <c r="AO40">
        <v>0.95469599999999999</v>
      </c>
      <c r="AP40">
        <v>1.1003959999999999</v>
      </c>
      <c r="AQ40">
        <v>1.0679399999999999</v>
      </c>
      <c r="AR40">
        <v>1.0368109999999999</v>
      </c>
      <c r="AS40">
        <v>1.3684149999999999</v>
      </c>
      <c r="AT40">
        <v>1.20261</v>
      </c>
      <c r="AU40">
        <v>1.161511</v>
      </c>
      <c r="AV40">
        <v>1.1260490000000001</v>
      </c>
      <c r="AW40">
        <v>1.046062</v>
      </c>
      <c r="AX40">
        <v>1.106366</v>
      </c>
      <c r="AY40">
        <v>0.969916</v>
      </c>
      <c r="AZ40">
        <v>1.0766469999999999</v>
      </c>
      <c r="BA40">
        <v>1.4187510000000001</v>
      </c>
      <c r="BB40">
        <v>1.3288770000000001</v>
      </c>
      <c r="BC40">
        <v>1.247233</v>
      </c>
      <c r="BD40">
        <v>1.2444189999999999</v>
      </c>
      <c r="BE40">
        <v>1.0738099999999999</v>
      </c>
      <c r="BF40">
        <v>1.2135450000000001</v>
      </c>
      <c r="BG40">
        <v>1.122795</v>
      </c>
      <c r="BH40">
        <v>1.322576</v>
      </c>
      <c r="BI40">
        <v>1.294333</v>
      </c>
      <c r="BJ40">
        <v>1.258931</v>
      </c>
      <c r="BK40">
        <v>1.2470270000000001</v>
      </c>
      <c r="BL40">
        <v>1.250651</v>
      </c>
      <c r="BM40">
        <v>1.1405400000000001</v>
      </c>
      <c r="BN40">
        <v>1.156398</v>
      </c>
    </row>
    <row r="41" spans="1:66">
      <c r="A41">
        <v>27.446110999999998</v>
      </c>
      <c r="B41" s="2">
        <v>1.1435879629629631</v>
      </c>
      <c r="C41">
        <v>1.1113200000000001</v>
      </c>
      <c r="D41">
        <v>0.99532799999999999</v>
      </c>
      <c r="E41">
        <v>1.071941</v>
      </c>
      <c r="F41">
        <v>1.1712480000000001</v>
      </c>
      <c r="G41">
        <v>1.1441669999999999</v>
      </c>
      <c r="H41">
        <v>1.0821210000000001</v>
      </c>
      <c r="I41">
        <v>0.94145100000000004</v>
      </c>
      <c r="J41">
        <v>1.0948340000000001</v>
      </c>
      <c r="K41">
        <v>1.153859</v>
      </c>
      <c r="L41">
        <v>1.1425639999999999</v>
      </c>
      <c r="M41">
        <v>1.0719970000000001</v>
      </c>
      <c r="N41">
        <v>1.167119</v>
      </c>
      <c r="O41">
        <v>0.84581499999999998</v>
      </c>
      <c r="P41">
        <v>0.94611500000000004</v>
      </c>
      <c r="Q41">
        <v>1.0740620000000001</v>
      </c>
      <c r="R41">
        <v>1.1717709999999999</v>
      </c>
      <c r="S41">
        <v>0.89600599999999997</v>
      </c>
      <c r="T41">
        <v>1.021498</v>
      </c>
      <c r="U41">
        <v>1.1438649999999999</v>
      </c>
      <c r="V41">
        <v>1.07053</v>
      </c>
      <c r="W41">
        <v>1.1257490000000001</v>
      </c>
      <c r="X41">
        <v>1.17187</v>
      </c>
      <c r="Y41">
        <v>1.1446780000000001</v>
      </c>
      <c r="Z41">
        <v>1.214769</v>
      </c>
      <c r="AA41">
        <v>0.96411899999999995</v>
      </c>
      <c r="AB41">
        <v>1.10487</v>
      </c>
      <c r="AC41">
        <v>1.234632</v>
      </c>
      <c r="AD41">
        <v>1.181835</v>
      </c>
      <c r="AE41">
        <v>1.2043950000000001</v>
      </c>
      <c r="AF41">
        <v>1.2236990000000001</v>
      </c>
      <c r="AG41">
        <v>1.05775</v>
      </c>
      <c r="AH41">
        <v>1.1582669999999999</v>
      </c>
      <c r="AI41">
        <v>0.79692200000000002</v>
      </c>
      <c r="AJ41">
        <v>1.1357520000000001</v>
      </c>
      <c r="AK41">
        <v>1.1703539999999999</v>
      </c>
      <c r="AL41">
        <v>1.1505110000000001</v>
      </c>
      <c r="AM41">
        <v>1.087337</v>
      </c>
      <c r="AN41">
        <v>1.1169849999999999</v>
      </c>
      <c r="AO41">
        <v>0.956376</v>
      </c>
      <c r="AP41">
        <v>1.1004799999999999</v>
      </c>
      <c r="AQ41">
        <v>1.09432</v>
      </c>
      <c r="AR41">
        <v>1.0585329999999999</v>
      </c>
      <c r="AS41">
        <v>1.395694</v>
      </c>
      <c r="AT41">
        <v>1.2218720000000001</v>
      </c>
      <c r="AU41">
        <v>1.1730320000000001</v>
      </c>
      <c r="AV41">
        <v>1.137162</v>
      </c>
      <c r="AW41">
        <v>1.0573170000000001</v>
      </c>
      <c r="AX41">
        <v>1.1200950000000001</v>
      </c>
      <c r="AY41">
        <v>0.98582499999999995</v>
      </c>
      <c r="AZ41">
        <v>1.0839369999999999</v>
      </c>
      <c r="BA41">
        <v>1.420045</v>
      </c>
      <c r="BB41">
        <v>1.3290310000000001</v>
      </c>
      <c r="BC41">
        <v>1.2502930000000001</v>
      </c>
      <c r="BD41">
        <v>1.24746</v>
      </c>
      <c r="BE41">
        <v>1.0705830000000001</v>
      </c>
      <c r="BF41">
        <v>1.2150209999999999</v>
      </c>
      <c r="BG41">
        <v>1.1427430000000001</v>
      </c>
      <c r="BH41">
        <v>1.305693</v>
      </c>
      <c r="BI41">
        <v>1.2934600000000001</v>
      </c>
      <c r="BJ41">
        <v>1.2616309999999999</v>
      </c>
      <c r="BK41">
        <v>1.2504010000000001</v>
      </c>
      <c r="BL41">
        <v>1.255795</v>
      </c>
      <c r="BM41">
        <v>1.141707</v>
      </c>
      <c r="BN41">
        <v>1.1567499999999999</v>
      </c>
    </row>
    <row r="42" spans="1:66">
      <c r="A42">
        <v>27.696110999999998</v>
      </c>
      <c r="B42" s="2">
        <v>1.1540046296296296</v>
      </c>
      <c r="C42">
        <v>1.1171979999999999</v>
      </c>
      <c r="D42">
        <v>0.99465300000000001</v>
      </c>
      <c r="E42">
        <v>1.077018</v>
      </c>
      <c r="F42">
        <v>1.179602</v>
      </c>
      <c r="G42">
        <v>1.1439699999999999</v>
      </c>
      <c r="H42">
        <v>1.0787690000000001</v>
      </c>
      <c r="I42">
        <v>0.93959199999999998</v>
      </c>
      <c r="J42">
        <v>1.096419</v>
      </c>
      <c r="K42">
        <v>1.1573070000000001</v>
      </c>
      <c r="L42">
        <v>1.144665</v>
      </c>
      <c r="M42">
        <v>1.06986</v>
      </c>
      <c r="N42">
        <v>1.1695899999999999</v>
      </c>
      <c r="O42">
        <v>0.857738</v>
      </c>
      <c r="P42">
        <v>0.96257700000000002</v>
      </c>
      <c r="Q42">
        <v>1.079569</v>
      </c>
      <c r="R42">
        <v>1.1810339999999999</v>
      </c>
      <c r="S42">
        <v>0.911636</v>
      </c>
      <c r="T42">
        <v>1.025852</v>
      </c>
      <c r="U42">
        <v>1.15063</v>
      </c>
      <c r="V42">
        <v>1.073817</v>
      </c>
      <c r="W42">
        <v>1.1267309999999999</v>
      </c>
      <c r="X42">
        <v>1.1713389999999999</v>
      </c>
      <c r="Y42">
        <v>1.145599</v>
      </c>
      <c r="Z42">
        <v>1.217711</v>
      </c>
      <c r="AA42">
        <v>0.98068699999999998</v>
      </c>
      <c r="AB42">
        <v>1.114042</v>
      </c>
      <c r="AC42">
        <v>1.2431760000000001</v>
      </c>
      <c r="AD42">
        <v>1.1839249999999999</v>
      </c>
      <c r="AE42">
        <v>1.207954</v>
      </c>
      <c r="AF42">
        <v>1.227678</v>
      </c>
      <c r="AG42">
        <v>1.062433</v>
      </c>
      <c r="AH42">
        <v>1.164196</v>
      </c>
      <c r="AI42">
        <v>0.765872</v>
      </c>
      <c r="AJ42">
        <v>1.1406590000000001</v>
      </c>
      <c r="AK42">
        <v>1.1700619999999999</v>
      </c>
      <c r="AL42">
        <v>1.155567</v>
      </c>
      <c r="AM42">
        <v>1.092295</v>
      </c>
      <c r="AN42">
        <v>1.1213649999999999</v>
      </c>
      <c r="AO42">
        <v>0.95974099999999996</v>
      </c>
      <c r="AP42">
        <v>1.105764</v>
      </c>
      <c r="AQ42">
        <v>1.1183650000000001</v>
      </c>
      <c r="AR42">
        <v>1.077826</v>
      </c>
      <c r="AS42">
        <v>1.4186430000000001</v>
      </c>
      <c r="AT42">
        <v>1.2387649999999999</v>
      </c>
      <c r="AU42">
        <v>1.1924969999999999</v>
      </c>
      <c r="AV42">
        <v>1.150193</v>
      </c>
      <c r="AW42">
        <v>1.0704149999999999</v>
      </c>
      <c r="AX42">
        <v>1.141472</v>
      </c>
      <c r="AY42">
        <v>1.000008</v>
      </c>
      <c r="AZ42">
        <v>1.090427</v>
      </c>
      <c r="BA42">
        <v>1.4246760000000001</v>
      </c>
      <c r="BB42">
        <v>1.332292</v>
      </c>
      <c r="BC42">
        <v>1.2520469999999999</v>
      </c>
      <c r="BD42">
        <v>1.250664</v>
      </c>
      <c r="BE42">
        <v>1.075723</v>
      </c>
      <c r="BF42">
        <v>1.21855</v>
      </c>
      <c r="BG42">
        <v>1.1620410000000001</v>
      </c>
      <c r="BH42">
        <v>1.2936380000000001</v>
      </c>
      <c r="BI42">
        <v>1.2983549999999999</v>
      </c>
      <c r="BJ42">
        <v>1.267444</v>
      </c>
      <c r="BK42">
        <v>1.264969</v>
      </c>
      <c r="BL42">
        <v>1.264035</v>
      </c>
      <c r="BM42">
        <v>1.1464840000000001</v>
      </c>
      <c r="BN42">
        <v>1.170201</v>
      </c>
    </row>
    <row r="43" spans="1:66">
      <c r="A43">
        <v>27.945277999999998</v>
      </c>
      <c r="B43" s="2">
        <v>1.1643865740740742</v>
      </c>
      <c r="C43">
        <v>1.1233960000000001</v>
      </c>
      <c r="D43">
        <v>1.000618</v>
      </c>
      <c r="E43">
        <v>1.0846450000000001</v>
      </c>
      <c r="F43">
        <v>1.1843779999999999</v>
      </c>
      <c r="G43">
        <v>1.1423760000000001</v>
      </c>
      <c r="H43">
        <v>1.076373</v>
      </c>
      <c r="I43">
        <v>0.93753799999999998</v>
      </c>
      <c r="J43">
        <v>1.0994060000000001</v>
      </c>
      <c r="K43">
        <v>1.16605</v>
      </c>
      <c r="L43">
        <v>1.1534329999999999</v>
      </c>
      <c r="M43">
        <v>1.074028</v>
      </c>
      <c r="N43">
        <v>1.1764019999999999</v>
      </c>
      <c r="O43">
        <v>0.87428799999999995</v>
      </c>
      <c r="P43">
        <v>0.97714199999999996</v>
      </c>
      <c r="Q43">
        <v>1.089674</v>
      </c>
      <c r="R43">
        <v>1.1955789999999999</v>
      </c>
      <c r="S43">
        <v>0.92543200000000003</v>
      </c>
      <c r="T43">
        <v>1.0414600000000001</v>
      </c>
      <c r="U43">
        <v>1.154811</v>
      </c>
      <c r="V43">
        <v>1.0765009999999999</v>
      </c>
      <c r="W43">
        <v>1.1297699999999999</v>
      </c>
      <c r="X43">
        <v>1.1778189999999999</v>
      </c>
      <c r="Y43">
        <v>1.1466799999999999</v>
      </c>
      <c r="Z43">
        <v>1.2211609999999999</v>
      </c>
      <c r="AA43">
        <v>1.001754</v>
      </c>
      <c r="AB43">
        <v>1.1232489999999999</v>
      </c>
      <c r="AC43">
        <v>1.2451000000000001</v>
      </c>
      <c r="AD43">
        <v>1.1940869999999999</v>
      </c>
      <c r="AE43">
        <v>1.2143679999999999</v>
      </c>
      <c r="AF43">
        <v>1.2383169999999999</v>
      </c>
      <c r="AG43">
        <v>1.0721719999999999</v>
      </c>
      <c r="AH43">
        <v>1.170798</v>
      </c>
      <c r="AI43">
        <v>0.74202500000000005</v>
      </c>
      <c r="AJ43">
        <v>1.1367039999999999</v>
      </c>
      <c r="AK43">
        <v>1.174258</v>
      </c>
      <c r="AL43">
        <v>1.1591560000000001</v>
      </c>
      <c r="AM43">
        <v>1.0995170000000001</v>
      </c>
      <c r="AN43">
        <v>1.1229309999999999</v>
      </c>
      <c r="AO43">
        <v>0.96453100000000003</v>
      </c>
      <c r="AP43">
        <v>1.113753</v>
      </c>
      <c r="AQ43">
        <v>1.141383</v>
      </c>
      <c r="AR43">
        <v>1.100187</v>
      </c>
      <c r="AS43">
        <v>1.4412769999999999</v>
      </c>
      <c r="AT43">
        <v>1.255914</v>
      </c>
      <c r="AU43">
        <v>1.20844</v>
      </c>
      <c r="AV43">
        <v>1.16899</v>
      </c>
      <c r="AW43">
        <v>1.093853</v>
      </c>
      <c r="AX43">
        <v>1.1578900000000001</v>
      </c>
      <c r="AY43">
        <v>1.023312</v>
      </c>
      <c r="AZ43">
        <v>1.096476</v>
      </c>
      <c r="BA43">
        <v>1.4299550000000001</v>
      </c>
      <c r="BB43">
        <v>1.3411</v>
      </c>
      <c r="BC43">
        <v>1.262629</v>
      </c>
      <c r="BD43">
        <v>1.2608109999999999</v>
      </c>
      <c r="BE43">
        <v>1.0858559999999999</v>
      </c>
      <c r="BF43">
        <v>1.228523</v>
      </c>
      <c r="BG43">
        <v>1.1806920000000001</v>
      </c>
      <c r="BH43">
        <v>1.2884469999999999</v>
      </c>
      <c r="BI43">
        <v>1.3027</v>
      </c>
      <c r="BJ43">
        <v>1.2827040000000001</v>
      </c>
      <c r="BK43">
        <v>1.273952</v>
      </c>
      <c r="BL43">
        <v>1.2731030000000001</v>
      </c>
      <c r="BM43">
        <v>1.156107</v>
      </c>
      <c r="BN43">
        <v>1.1765479999999999</v>
      </c>
    </row>
    <row r="44" spans="1:66">
      <c r="A44">
        <v>28.195277999999998</v>
      </c>
      <c r="B44" s="2">
        <v>1.1748032407407407</v>
      </c>
      <c r="C44">
        <v>1.1352009999999999</v>
      </c>
      <c r="D44">
        <v>1.0113259999999999</v>
      </c>
      <c r="E44">
        <v>1.089637</v>
      </c>
      <c r="F44">
        <v>1.1900900000000001</v>
      </c>
      <c r="G44">
        <v>1.142593</v>
      </c>
      <c r="H44">
        <v>1.0795330000000001</v>
      </c>
      <c r="I44">
        <v>0.93808999999999998</v>
      </c>
      <c r="J44">
        <v>1.1063419999999999</v>
      </c>
      <c r="K44">
        <v>1.1721779999999999</v>
      </c>
      <c r="L44">
        <v>1.160015</v>
      </c>
      <c r="M44">
        <v>1.0791850000000001</v>
      </c>
      <c r="N44">
        <v>1.181816</v>
      </c>
      <c r="O44">
        <v>0.88713299999999995</v>
      </c>
      <c r="P44">
        <v>0.99436000000000002</v>
      </c>
      <c r="Q44">
        <v>1.0989450000000001</v>
      </c>
      <c r="R44">
        <v>1.2029190000000001</v>
      </c>
      <c r="S44">
        <v>0.944909</v>
      </c>
      <c r="T44">
        <v>1.052138</v>
      </c>
      <c r="U44">
        <v>1.1598889999999999</v>
      </c>
      <c r="V44">
        <v>1.080678</v>
      </c>
      <c r="W44">
        <v>1.138725</v>
      </c>
      <c r="X44">
        <v>1.1782600000000001</v>
      </c>
      <c r="Y44">
        <v>1.1552260000000001</v>
      </c>
      <c r="Z44">
        <v>1.226944</v>
      </c>
      <c r="AA44">
        <v>1.017452</v>
      </c>
      <c r="AB44">
        <v>1.1338569999999999</v>
      </c>
      <c r="AC44">
        <v>1.251959</v>
      </c>
      <c r="AD44">
        <v>1.2004269999999999</v>
      </c>
      <c r="AE44">
        <v>1.2200150000000001</v>
      </c>
      <c r="AF44">
        <v>1.242035</v>
      </c>
      <c r="AG44">
        <v>1.0755619999999999</v>
      </c>
      <c r="AH44">
        <v>1.180841</v>
      </c>
      <c r="AI44">
        <v>0.72207399999999999</v>
      </c>
      <c r="AJ44">
        <v>1.1405719999999999</v>
      </c>
      <c r="AK44">
        <v>1.1845779999999999</v>
      </c>
      <c r="AL44">
        <v>1.165894</v>
      </c>
      <c r="AM44">
        <v>1.103882</v>
      </c>
      <c r="AN44">
        <v>1.128298</v>
      </c>
      <c r="AO44">
        <v>0.96630700000000003</v>
      </c>
      <c r="AP44">
        <v>1.1212519999999999</v>
      </c>
      <c r="AQ44">
        <v>1.164531</v>
      </c>
      <c r="AR44">
        <v>1.114377</v>
      </c>
      <c r="AS44">
        <v>1.4645919999999999</v>
      </c>
      <c r="AT44">
        <v>1.2775190000000001</v>
      </c>
      <c r="AU44">
        <v>1.236691</v>
      </c>
      <c r="AV44">
        <v>1.1902269999999999</v>
      </c>
      <c r="AW44">
        <v>1.1111470000000001</v>
      </c>
      <c r="AX44">
        <v>1.17635</v>
      </c>
      <c r="AY44">
        <v>1.0417810000000001</v>
      </c>
      <c r="AZ44">
        <v>1.1052979999999999</v>
      </c>
      <c r="BA44">
        <v>1.435019</v>
      </c>
      <c r="BB44">
        <v>1.3466309999999999</v>
      </c>
      <c r="BC44">
        <v>1.2704979999999999</v>
      </c>
      <c r="BD44">
        <v>1.2777369999999999</v>
      </c>
      <c r="BE44">
        <v>1.0951979999999999</v>
      </c>
      <c r="BF44">
        <v>1.2451110000000001</v>
      </c>
      <c r="BG44">
        <v>1.193317</v>
      </c>
      <c r="BH44">
        <v>1.287377</v>
      </c>
      <c r="BI44">
        <v>1.316165</v>
      </c>
      <c r="BJ44">
        <v>1.294788</v>
      </c>
      <c r="BK44">
        <v>1.287525</v>
      </c>
      <c r="BL44">
        <v>1.281982</v>
      </c>
      <c r="BM44">
        <v>1.162509</v>
      </c>
      <c r="BN44">
        <v>1.1829000000000001</v>
      </c>
    </row>
    <row r="45" spans="1:66">
      <c r="A45">
        <v>28.444167</v>
      </c>
      <c r="B45" s="2">
        <v>1.1851736111111111</v>
      </c>
      <c r="C45">
        <v>1.1462650000000001</v>
      </c>
      <c r="D45">
        <v>1.018019</v>
      </c>
      <c r="E45">
        <v>1.099423</v>
      </c>
      <c r="F45">
        <v>1.2019599999999999</v>
      </c>
      <c r="G45">
        <v>1.1445959999999999</v>
      </c>
      <c r="H45">
        <v>1.0818509999999999</v>
      </c>
      <c r="I45">
        <v>0.93984999999999996</v>
      </c>
      <c r="J45">
        <v>1.1116360000000001</v>
      </c>
      <c r="K45">
        <v>1.185225</v>
      </c>
      <c r="L45">
        <v>1.167869</v>
      </c>
      <c r="M45">
        <v>1.084144</v>
      </c>
      <c r="N45">
        <v>1.1897979999999999</v>
      </c>
      <c r="O45">
        <v>0.89724700000000002</v>
      </c>
      <c r="P45">
        <v>1.010111</v>
      </c>
      <c r="Q45">
        <v>1.1091770000000001</v>
      </c>
      <c r="R45">
        <v>1.2128410000000001</v>
      </c>
      <c r="S45">
        <v>0.95825000000000005</v>
      </c>
      <c r="T45">
        <v>1.0645279999999999</v>
      </c>
      <c r="U45">
        <v>1.166566</v>
      </c>
      <c r="V45">
        <v>1.0860380000000001</v>
      </c>
      <c r="W45">
        <v>1.140312</v>
      </c>
      <c r="X45">
        <v>1.185621</v>
      </c>
      <c r="Y45">
        <v>1.1598310000000001</v>
      </c>
      <c r="Z45">
        <v>1.2359789999999999</v>
      </c>
      <c r="AA45">
        <v>1.037439</v>
      </c>
      <c r="AB45">
        <v>1.1418060000000001</v>
      </c>
      <c r="AC45">
        <v>1.2604960000000001</v>
      </c>
      <c r="AD45">
        <v>1.206369</v>
      </c>
      <c r="AE45">
        <v>1.223773</v>
      </c>
      <c r="AF45">
        <v>1.2497290000000001</v>
      </c>
      <c r="AG45">
        <v>1.085137</v>
      </c>
      <c r="AH45">
        <v>1.1900200000000001</v>
      </c>
      <c r="AI45">
        <v>0.70897100000000002</v>
      </c>
      <c r="AJ45">
        <v>1.147416</v>
      </c>
      <c r="AK45">
        <v>1.1933100000000001</v>
      </c>
      <c r="AL45">
        <v>1.173489</v>
      </c>
      <c r="AM45">
        <v>1.105874</v>
      </c>
      <c r="AN45">
        <v>1.1336189999999999</v>
      </c>
      <c r="AO45">
        <v>0.96853299999999998</v>
      </c>
      <c r="AP45">
        <v>1.1315139999999999</v>
      </c>
      <c r="AQ45">
        <v>1.1851529999999999</v>
      </c>
      <c r="AR45">
        <v>1.1331830000000001</v>
      </c>
      <c r="AS45">
        <v>1.4864200000000001</v>
      </c>
      <c r="AT45">
        <v>1.2982070000000001</v>
      </c>
      <c r="AU45">
        <v>1.2635700000000001</v>
      </c>
      <c r="AV45">
        <v>1.212345</v>
      </c>
      <c r="AW45">
        <v>1.1271180000000001</v>
      </c>
      <c r="AX45">
        <v>1.1994229999999999</v>
      </c>
      <c r="AY45">
        <v>1.0612060000000001</v>
      </c>
      <c r="AZ45">
        <v>1.1150260000000001</v>
      </c>
      <c r="BA45">
        <v>1.439697</v>
      </c>
      <c r="BB45">
        <v>1.366611</v>
      </c>
      <c r="BC45">
        <v>1.280246</v>
      </c>
      <c r="BD45">
        <v>1.290011</v>
      </c>
      <c r="BE45">
        <v>1.1059760000000001</v>
      </c>
      <c r="BF45">
        <v>1.254902</v>
      </c>
      <c r="BG45">
        <v>1.204793</v>
      </c>
      <c r="BH45">
        <v>1.2819609999999999</v>
      </c>
      <c r="BI45">
        <v>1.327191</v>
      </c>
      <c r="BJ45">
        <v>1.303321</v>
      </c>
      <c r="BK45">
        <v>1.297647</v>
      </c>
      <c r="BL45">
        <v>1.290097</v>
      </c>
      <c r="BM45">
        <v>1.1696569999999999</v>
      </c>
      <c r="BN45">
        <v>1.191943</v>
      </c>
    </row>
    <row r="46" spans="1:66">
      <c r="A46">
        <v>28.693332999999999</v>
      </c>
      <c r="B46" s="2">
        <v>1.1955555555555557</v>
      </c>
      <c r="C46">
        <v>1.1554789999999999</v>
      </c>
      <c r="D46">
        <v>1.02573</v>
      </c>
      <c r="E46">
        <v>1.1060840000000001</v>
      </c>
      <c r="F46">
        <v>1.2089920000000001</v>
      </c>
      <c r="G46">
        <v>1.1466270000000001</v>
      </c>
      <c r="H46">
        <v>1.0839829999999999</v>
      </c>
      <c r="I46">
        <v>0.93836399999999998</v>
      </c>
      <c r="J46">
        <v>1.1146370000000001</v>
      </c>
      <c r="K46">
        <v>1.1898150000000001</v>
      </c>
      <c r="L46">
        <v>1.1770579999999999</v>
      </c>
      <c r="M46">
        <v>1.0955250000000001</v>
      </c>
      <c r="N46">
        <v>1.200426</v>
      </c>
      <c r="O46">
        <v>0.91006699999999996</v>
      </c>
      <c r="P46">
        <v>1.0290410000000001</v>
      </c>
      <c r="Q46">
        <v>1.11263</v>
      </c>
      <c r="R46">
        <v>1.222683</v>
      </c>
      <c r="S46">
        <v>0.97027699999999995</v>
      </c>
      <c r="T46">
        <v>1.0765830000000001</v>
      </c>
      <c r="U46">
        <v>1.173227</v>
      </c>
      <c r="V46">
        <v>1.088109</v>
      </c>
      <c r="W46">
        <v>1.1415999999999999</v>
      </c>
      <c r="X46">
        <v>1.1906600000000001</v>
      </c>
      <c r="Y46">
        <v>1.164091</v>
      </c>
      <c r="Z46">
        <v>1.2428410000000001</v>
      </c>
      <c r="AA46">
        <v>1.0537799999999999</v>
      </c>
      <c r="AB46">
        <v>1.152247</v>
      </c>
      <c r="AC46">
        <v>1.266086</v>
      </c>
      <c r="AD46">
        <v>1.212394</v>
      </c>
      <c r="AE46">
        <v>1.2287140000000001</v>
      </c>
      <c r="AF46">
        <v>1.254459</v>
      </c>
      <c r="AG46">
        <v>1.092811</v>
      </c>
      <c r="AH46">
        <v>1.1977599999999999</v>
      </c>
      <c r="AI46">
        <v>0.69812200000000002</v>
      </c>
      <c r="AJ46">
        <v>1.1498550000000001</v>
      </c>
      <c r="AK46">
        <v>1.200393</v>
      </c>
      <c r="AL46">
        <v>1.1758690000000001</v>
      </c>
      <c r="AM46">
        <v>1.11181</v>
      </c>
      <c r="AN46">
        <v>1.1349480000000001</v>
      </c>
      <c r="AO46">
        <v>0.972414</v>
      </c>
      <c r="AP46">
        <v>1.1388229999999999</v>
      </c>
      <c r="AQ46">
        <v>1.2065729999999999</v>
      </c>
      <c r="AR46">
        <v>1.1556649999999999</v>
      </c>
      <c r="AS46">
        <v>1.508796</v>
      </c>
      <c r="AT46">
        <v>1.313645</v>
      </c>
      <c r="AU46">
        <v>1.279552</v>
      </c>
      <c r="AV46">
        <v>1.233171</v>
      </c>
      <c r="AW46">
        <v>1.14161</v>
      </c>
      <c r="AX46">
        <v>1.220186</v>
      </c>
      <c r="AY46">
        <v>1.078217</v>
      </c>
      <c r="AZ46">
        <v>1.1222890000000001</v>
      </c>
      <c r="BA46">
        <v>1.453147</v>
      </c>
      <c r="BB46">
        <v>1.386854</v>
      </c>
      <c r="BC46">
        <v>1.3012010000000001</v>
      </c>
      <c r="BD46">
        <v>1.3008630000000001</v>
      </c>
      <c r="BE46">
        <v>1.1132409999999999</v>
      </c>
      <c r="BF46">
        <v>1.264761</v>
      </c>
      <c r="BG46">
        <v>1.2164809999999999</v>
      </c>
      <c r="BH46">
        <v>1.2783679999999999</v>
      </c>
      <c r="BI46">
        <v>1.334684</v>
      </c>
      <c r="BJ46">
        <v>1.3130520000000001</v>
      </c>
      <c r="BK46">
        <v>1.3019099999999999</v>
      </c>
      <c r="BL46">
        <v>1.2986979999999999</v>
      </c>
      <c r="BM46">
        <v>1.1769700000000001</v>
      </c>
      <c r="BN46">
        <v>1.2017979999999999</v>
      </c>
    </row>
    <row r="47" spans="1:66">
      <c r="A47">
        <v>28.942222000000001</v>
      </c>
      <c r="B47" s="2">
        <v>1.2059259259259261</v>
      </c>
      <c r="C47">
        <v>1.1628559999999999</v>
      </c>
      <c r="D47">
        <v>1.0320689999999999</v>
      </c>
      <c r="E47">
        <v>1.111389</v>
      </c>
      <c r="F47">
        <v>1.216</v>
      </c>
      <c r="G47">
        <v>1.150007</v>
      </c>
      <c r="H47">
        <v>1.085637</v>
      </c>
      <c r="I47">
        <v>0.93782900000000002</v>
      </c>
      <c r="J47">
        <v>1.1178090000000001</v>
      </c>
      <c r="K47">
        <v>1.198253</v>
      </c>
      <c r="L47">
        <v>1.1917409999999999</v>
      </c>
      <c r="M47">
        <v>1.104992</v>
      </c>
      <c r="N47">
        <v>1.214434</v>
      </c>
      <c r="O47">
        <v>0.92441899999999999</v>
      </c>
      <c r="P47">
        <v>1.0439430000000001</v>
      </c>
      <c r="Q47">
        <v>1.1220699999999999</v>
      </c>
      <c r="R47">
        <v>1.232119</v>
      </c>
      <c r="S47">
        <v>0.98121400000000003</v>
      </c>
      <c r="T47">
        <v>1.08209</v>
      </c>
      <c r="U47">
        <v>1.1763539999999999</v>
      </c>
      <c r="V47">
        <v>1.090093</v>
      </c>
      <c r="W47">
        <v>1.1440969999999999</v>
      </c>
      <c r="X47">
        <v>1.1922820000000001</v>
      </c>
      <c r="Y47">
        <v>1.1694960000000001</v>
      </c>
      <c r="Z47">
        <v>1.249244</v>
      </c>
      <c r="AA47">
        <v>1.0711919999999999</v>
      </c>
      <c r="AB47">
        <v>1.1619930000000001</v>
      </c>
      <c r="AC47">
        <v>1.271568</v>
      </c>
      <c r="AD47">
        <v>1.2154830000000001</v>
      </c>
      <c r="AE47">
        <v>1.2323010000000001</v>
      </c>
      <c r="AF47">
        <v>1.2651589999999999</v>
      </c>
      <c r="AG47">
        <v>1.0956079999999999</v>
      </c>
      <c r="AH47">
        <v>1.205716</v>
      </c>
      <c r="AI47">
        <v>0.68704900000000002</v>
      </c>
      <c r="AJ47">
        <v>1.157052</v>
      </c>
      <c r="AK47">
        <v>1.206763</v>
      </c>
      <c r="AL47">
        <v>1.1795739999999999</v>
      </c>
      <c r="AM47">
        <v>1.1161369999999999</v>
      </c>
      <c r="AN47">
        <v>1.1388339999999999</v>
      </c>
      <c r="AO47">
        <v>0.97846200000000005</v>
      </c>
      <c r="AP47">
        <v>1.1462239999999999</v>
      </c>
      <c r="AQ47">
        <v>1.225509</v>
      </c>
      <c r="AR47">
        <v>1.1734830000000001</v>
      </c>
      <c r="AS47">
        <v>1.5246059999999999</v>
      </c>
      <c r="AT47">
        <v>1.331372</v>
      </c>
      <c r="AU47">
        <v>1.29925</v>
      </c>
      <c r="AV47">
        <v>1.2417929999999999</v>
      </c>
      <c r="AW47">
        <v>1.1561110000000001</v>
      </c>
      <c r="AX47">
        <v>1.2306379999999999</v>
      </c>
      <c r="AY47">
        <v>1.0933740000000001</v>
      </c>
      <c r="AZ47">
        <v>1.132142</v>
      </c>
      <c r="BA47">
        <v>1.4562409999999999</v>
      </c>
      <c r="BB47">
        <v>1.395154</v>
      </c>
      <c r="BC47">
        <v>1.310772</v>
      </c>
      <c r="BD47">
        <v>1.3103560000000001</v>
      </c>
      <c r="BE47">
        <v>1.119874</v>
      </c>
      <c r="BF47">
        <v>1.2729220000000001</v>
      </c>
      <c r="BG47">
        <v>1.2260219999999999</v>
      </c>
      <c r="BH47">
        <v>1.2793099999999999</v>
      </c>
      <c r="BI47">
        <v>1.342689</v>
      </c>
      <c r="BJ47">
        <v>1.3211520000000001</v>
      </c>
      <c r="BK47">
        <v>1.310789</v>
      </c>
      <c r="BL47">
        <v>1.304905</v>
      </c>
      <c r="BM47">
        <v>1.184015</v>
      </c>
      <c r="BN47">
        <v>1.2075370000000001</v>
      </c>
    </row>
    <row r="48" spans="1:66">
      <c r="A48">
        <v>29.191943999999999</v>
      </c>
      <c r="B48" s="2">
        <v>1.2163310185185185</v>
      </c>
      <c r="C48">
        <v>1.17258</v>
      </c>
      <c r="D48">
        <v>1.0371300000000001</v>
      </c>
      <c r="E48">
        <v>1.1179479999999999</v>
      </c>
      <c r="F48">
        <v>1.2223580000000001</v>
      </c>
      <c r="G48">
        <v>1.152398</v>
      </c>
      <c r="H48">
        <v>1.0902480000000001</v>
      </c>
      <c r="I48">
        <v>0.93522899999999998</v>
      </c>
      <c r="J48">
        <v>1.1167050000000001</v>
      </c>
      <c r="K48">
        <v>1.205738</v>
      </c>
      <c r="L48">
        <v>1.199271</v>
      </c>
      <c r="M48">
        <v>1.113602</v>
      </c>
      <c r="N48">
        <v>1.2263850000000001</v>
      </c>
      <c r="O48">
        <v>0.93510400000000005</v>
      </c>
      <c r="P48">
        <v>1.0535190000000001</v>
      </c>
      <c r="Q48">
        <v>1.1282490000000001</v>
      </c>
      <c r="R48">
        <v>1.239376</v>
      </c>
      <c r="S48">
        <v>0.99345000000000006</v>
      </c>
      <c r="T48">
        <v>1.09118</v>
      </c>
      <c r="U48">
        <v>1.1828890000000001</v>
      </c>
      <c r="V48">
        <v>1.094076</v>
      </c>
      <c r="W48">
        <v>1.149629</v>
      </c>
      <c r="X48">
        <v>1.1962889999999999</v>
      </c>
      <c r="Y48">
        <v>1.1693709999999999</v>
      </c>
      <c r="Z48">
        <v>1.2602960000000001</v>
      </c>
      <c r="AA48">
        <v>1.085591</v>
      </c>
      <c r="AB48">
        <v>1.169446</v>
      </c>
      <c r="AC48">
        <v>1.279185</v>
      </c>
      <c r="AD48">
        <v>1.2235130000000001</v>
      </c>
      <c r="AE48">
        <v>1.2340679999999999</v>
      </c>
      <c r="AF48">
        <v>1.265166</v>
      </c>
      <c r="AG48">
        <v>1.1048720000000001</v>
      </c>
      <c r="AH48">
        <v>1.2127779999999999</v>
      </c>
      <c r="AI48">
        <v>0.67732499999999995</v>
      </c>
      <c r="AJ48">
        <v>1.1636169999999999</v>
      </c>
      <c r="AK48">
        <v>1.2111540000000001</v>
      </c>
      <c r="AL48">
        <v>1.1848430000000001</v>
      </c>
      <c r="AM48">
        <v>1.122908</v>
      </c>
      <c r="AN48">
        <v>1.1436839999999999</v>
      </c>
      <c r="AO48">
        <v>0.98305399999999998</v>
      </c>
      <c r="AP48">
        <v>1.153551</v>
      </c>
      <c r="AQ48">
        <v>1.2494860000000001</v>
      </c>
      <c r="AR48">
        <v>1.1941139999999999</v>
      </c>
      <c r="AS48">
        <v>1.5410539999999999</v>
      </c>
      <c r="AT48">
        <v>1.349075</v>
      </c>
      <c r="AU48">
        <v>1.3069</v>
      </c>
      <c r="AV48">
        <v>1.25421</v>
      </c>
      <c r="AW48">
        <v>1.160938</v>
      </c>
      <c r="AX48">
        <v>1.2435609999999999</v>
      </c>
      <c r="AY48">
        <v>1.1031789999999999</v>
      </c>
      <c r="AZ48">
        <v>1.1411309999999999</v>
      </c>
      <c r="BA48">
        <v>1.46546</v>
      </c>
      <c r="BB48">
        <v>1.4075800000000001</v>
      </c>
      <c r="BC48">
        <v>1.3264370000000001</v>
      </c>
      <c r="BD48">
        <v>1.3209660000000001</v>
      </c>
      <c r="BE48">
        <v>1.12479</v>
      </c>
      <c r="BF48">
        <v>1.281218</v>
      </c>
      <c r="BG48">
        <v>1.2358659999999999</v>
      </c>
      <c r="BH48">
        <v>1.286627</v>
      </c>
      <c r="BI48">
        <v>1.3494839999999999</v>
      </c>
      <c r="BJ48">
        <v>1.3287929999999999</v>
      </c>
      <c r="BK48">
        <v>1.316759</v>
      </c>
      <c r="BL48">
        <v>1.3108930000000001</v>
      </c>
      <c r="BM48">
        <v>1.1873940000000001</v>
      </c>
      <c r="BN48">
        <v>1.2123090000000001</v>
      </c>
    </row>
    <row r="49" spans="1:66">
      <c r="A49">
        <v>29.441389000000001</v>
      </c>
      <c r="B49" s="2">
        <v>1.226724537037037</v>
      </c>
      <c r="C49">
        <v>1.1779459999999999</v>
      </c>
      <c r="D49">
        <v>1.0406010000000001</v>
      </c>
      <c r="E49">
        <v>1.123232</v>
      </c>
      <c r="F49">
        <v>1.226704</v>
      </c>
      <c r="G49">
        <v>1.151527</v>
      </c>
      <c r="H49">
        <v>1.092233</v>
      </c>
      <c r="I49">
        <v>0.93652400000000002</v>
      </c>
      <c r="J49">
        <v>1.1165959999999999</v>
      </c>
      <c r="K49">
        <v>1.2129779999999999</v>
      </c>
      <c r="L49">
        <v>1.209395</v>
      </c>
      <c r="M49">
        <v>1.1207119999999999</v>
      </c>
      <c r="N49">
        <v>1.236578</v>
      </c>
      <c r="O49">
        <v>0.94085099999999999</v>
      </c>
      <c r="P49">
        <v>1.0627059999999999</v>
      </c>
      <c r="Q49">
        <v>1.134822</v>
      </c>
      <c r="R49">
        <v>1.2457370000000001</v>
      </c>
      <c r="S49">
        <v>1.000699</v>
      </c>
      <c r="T49">
        <v>1.0962810000000001</v>
      </c>
      <c r="U49">
        <v>1.1836150000000001</v>
      </c>
      <c r="V49">
        <v>1.0958600000000001</v>
      </c>
      <c r="W49">
        <v>1.1509370000000001</v>
      </c>
      <c r="X49">
        <v>1.200952</v>
      </c>
      <c r="Y49">
        <v>1.17706</v>
      </c>
      <c r="Z49">
        <v>1.269965</v>
      </c>
      <c r="AA49">
        <v>1.095871</v>
      </c>
      <c r="AB49">
        <v>1.1810160000000001</v>
      </c>
      <c r="AC49">
        <v>1.285015</v>
      </c>
      <c r="AD49">
        <v>1.2249410000000001</v>
      </c>
      <c r="AE49">
        <v>1.23736</v>
      </c>
      <c r="AF49">
        <v>1.2752300000000001</v>
      </c>
      <c r="AG49">
        <v>1.1120989999999999</v>
      </c>
      <c r="AH49">
        <v>1.2200299999999999</v>
      </c>
      <c r="AI49">
        <v>0.67134099999999997</v>
      </c>
      <c r="AJ49">
        <v>1.1760200000000001</v>
      </c>
      <c r="AK49">
        <v>1.221393</v>
      </c>
      <c r="AL49">
        <v>1.1917580000000001</v>
      </c>
      <c r="AM49">
        <v>1.130952</v>
      </c>
      <c r="AN49">
        <v>1.148927</v>
      </c>
      <c r="AO49">
        <v>0.98917699999999997</v>
      </c>
      <c r="AP49">
        <v>1.1596070000000001</v>
      </c>
      <c r="AQ49">
        <v>1.264756</v>
      </c>
      <c r="AR49">
        <v>1.2089319999999999</v>
      </c>
      <c r="AS49">
        <v>1.5570029999999999</v>
      </c>
      <c r="AT49">
        <v>1.3614379999999999</v>
      </c>
      <c r="AU49">
        <v>1.3189150000000001</v>
      </c>
      <c r="AV49">
        <v>1.2602040000000001</v>
      </c>
      <c r="AW49">
        <v>1.1646449999999999</v>
      </c>
      <c r="AX49">
        <v>1.250059</v>
      </c>
      <c r="AY49">
        <v>1.1122179999999999</v>
      </c>
      <c r="AZ49">
        <v>1.147858</v>
      </c>
      <c r="BA49">
        <v>1.467803</v>
      </c>
      <c r="BB49">
        <v>1.413727</v>
      </c>
      <c r="BC49">
        <v>1.3328800000000001</v>
      </c>
      <c r="BD49">
        <v>1.330584</v>
      </c>
      <c r="BE49">
        <v>1.1302449999999999</v>
      </c>
      <c r="BF49">
        <v>1.2892600000000001</v>
      </c>
      <c r="BG49">
        <v>1.2407889999999999</v>
      </c>
      <c r="BH49">
        <v>1.290613</v>
      </c>
      <c r="BI49">
        <v>1.3545199999999999</v>
      </c>
      <c r="BJ49">
        <v>1.332848</v>
      </c>
      <c r="BK49">
        <v>1.323032</v>
      </c>
      <c r="BL49">
        <v>1.3188219999999999</v>
      </c>
      <c r="BM49">
        <v>1.19326</v>
      </c>
      <c r="BN49">
        <v>1.218726</v>
      </c>
    </row>
    <row r="50" spans="1:66">
      <c r="A50">
        <v>29.690833000000001</v>
      </c>
      <c r="B50" s="2">
        <v>1.2371180555555557</v>
      </c>
      <c r="C50">
        <v>1.183843</v>
      </c>
      <c r="D50">
        <v>1.048861</v>
      </c>
      <c r="E50">
        <v>1.12791</v>
      </c>
      <c r="F50">
        <v>1.2314320000000001</v>
      </c>
      <c r="G50">
        <v>1.1510050000000001</v>
      </c>
      <c r="H50">
        <v>1.0944449999999999</v>
      </c>
      <c r="I50">
        <v>0.93347500000000005</v>
      </c>
      <c r="J50">
        <v>1.114365</v>
      </c>
      <c r="K50">
        <v>1.224183</v>
      </c>
      <c r="L50">
        <v>1.2196720000000001</v>
      </c>
      <c r="M50">
        <v>1.1297980000000001</v>
      </c>
      <c r="N50">
        <v>1.246623</v>
      </c>
      <c r="O50">
        <v>0.94613400000000003</v>
      </c>
      <c r="P50">
        <v>1.064327</v>
      </c>
      <c r="Q50">
        <v>1.141464</v>
      </c>
      <c r="R50">
        <v>1.2544280000000001</v>
      </c>
      <c r="S50">
        <v>1.0115780000000001</v>
      </c>
      <c r="T50">
        <v>1.107963</v>
      </c>
      <c r="U50">
        <v>1.188296</v>
      </c>
      <c r="V50">
        <v>1.098986</v>
      </c>
      <c r="W50">
        <v>1.1556310000000001</v>
      </c>
      <c r="X50">
        <v>1.208445</v>
      </c>
      <c r="Y50">
        <v>1.1847000000000001</v>
      </c>
      <c r="Z50">
        <v>1.272761</v>
      </c>
      <c r="AA50">
        <v>1.107885</v>
      </c>
      <c r="AB50">
        <v>1.1884189999999999</v>
      </c>
      <c r="AC50">
        <v>1.2878750000000001</v>
      </c>
      <c r="AD50">
        <v>1.2328760000000001</v>
      </c>
      <c r="AE50">
        <v>1.2429840000000001</v>
      </c>
      <c r="AF50">
        <v>1.282284</v>
      </c>
      <c r="AG50">
        <v>1.116045</v>
      </c>
      <c r="AH50">
        <v>1.228723</v>
      </c>
      <c r="AI50">
        <v>0.66955200000000004</v>
      </c>
      <c r="AJ50">
        <v>1.1891</v>
      </c>
      <c r="AK50">
        <v>1.225052</v>
      </c>
      <c r="AL50">
        <v>1.197287</v>
      </c>
      <c r="AM50">
        <v>1.1329979999999999</v>
      </c>
      <c r="AN50">
        <v>1.147208</v>
      </c>
      <c r="AO50">
        <v>0.99115399999999998</v>
      </c>
      <c r="AP50">
        <v>1.1640459999999999</v>
      </c>
      <c r="AQ50">
        <v>1.286276</v>
      </c>
      <c r="AR50">
        <v>1.224065</v>
      </c>
      <c r="AS50">
        <v>1.5716669999999999</v>
      </c>
      <c r="AT50">
        <v>1.377251</v>
      </c>
      <c r="AU50">
        <v>1.3262529999999999</v>
      </c>
      <c r="AV50">
        <v>1.268311</v>
      </c>
      <c r="AW50">
        <v>1.1666270000000001</v>
      </c>
      <c r="AX50">
        <v>1.2582789999999999</v>
      </c>
      <c r="AY50">
        <v>1.115753</v>
      </c>
      <c r="AZ50">
        <v>1.156522</v>
      </c>
      <c r="BA50">
        <v>1.4735279999999999</v>
      </c>
      <c r="BB50">
        <v>1.4236230000000001</v>
      </c>
      <c r="BC50">
        <v>1.339853</v>
      </c>
      <c r="BD50">
        <v>1.3356650000000001</v>
      </c>
      <c r="BE50">
        <v>1.13639</v>
      </c>
      <c r="BF50">
        <v>1.295936</v>
      </c>
      <c r="BG50">
        <v>1.2450810000000001</v>
      </c>
      <c r="BH50">
        <v>1.297539</v>
      </c>
      <c r="BI50">
        <v>1.3603810000000001</v>
      </c>
      <c r="BJ50">
        <v>1.336184</v>
      </c>
      <c r="BK50">
        <v>1.328427</v>
      </c>
      <c r="BL50">
        <v>1.322889</v>
      </c>
      <c r="BM50">
        <v>1.1981520000000001</v>
      </c>
      <c r="BN50">
        <v>1.2232099999999999</v>
      </c>
    </row>
    <row r="51" spans="1:66">
      <c r="A51">
        <v>29.94</v>
      </c>
      <c r="B51" s="2">
        <v>1.2475000000000001</v>
      </c>
      <c r="C51">
        <v>1.191141</v>
      </c>
      <c r="D51">
        <v>1.0533779999999999</v>
      </c>
      <c r="E51">
        <v>1.1323160000000001</v>
      </c>
      <c r="F51">
        <v>1.23706</v>
      </c>
      <c r="G51">
        <v>1.1502049999999999</v>
      </c>
      <c r="H51">
        <v>1.0921400000000001</v>
      </c>
      <c r="I51">
        <v>0.93192799999999998</v>
      </c>
      <c r="J51">
        <v>1.11293</v>
      </c>
      <c r="K51">
        <v>1.2330779999999999</v>
      </c>
      <c r="L51">
        <v>1.2293149999999999</v>
      </c>
      <c r="M51">
        <v>1.1374599999999999</v>
      </c>
      <c r="N51">
        <v>1.2539689999999999</v>
      </c>
      <c r="O51">
        <v>0.94892100000000001</v>
      </c>
      <c r="P51">
        <v>1.068975</v>
      </c>
      <c r="Q51">
        <v>1.1492830000000001</v>
      </c>
      <c r="R51">
        <v>1.2593920000000001</v>
      </c>
      <c r="S51">
        <v>1.0204850000000001</v>
      </c>
      <c r="T51">
        <v>1.1117410000000001</v>
      </c>
      <c r="U51">
        <v>1.1944840000000001</v>
      </c>
      <c r="V51">
        <v>1.1012360000000001</v>
      </c>
      <c r="W51">
        <v>1.158042</v>
      </c>
      <c r="X51">
        <v>1.2118580000000001</v>
      </c>
      <c r="Y51">
        <v>1.194188</v>
      </c>
      <c r="Z51">
        <v>1.284154</v>
      </c>
      <c r="AA51">
        <v>1.114555</v>
      </c>
      <c r="AB51">
        <v>1.1946399999999999</v>
      </c>
      <c r="AC51">
        <v>1.2982210000000001</v>
      </c>
      <c r="AD51">
        <v>1.235001</v>
      </c>
      <c r="AE51">
        <v>1.246737</v>
      </c>
      <c r="AF51">
        <v>1.2884009999999999</v>
      </c>
      <c r="AG51">
        <v>1.1215520000000001</v>
      </c>
      <c r="AH51">
        <v>1.2371350000000001</v>
      </c>
      <c r="AI51">
        <v>0.66727000000000003</v>
      </c>
      <c r="AJ51">
        <v>1.19859</v>
      </c>
      <c r="AK51">
        <v>1.2288079999999999</v>
      </c>
      <c r="AL51">
        <v>1.201004</v>
      </c>
      <c r="AM51">
        <v>1.139103</v>
      </c>
      <c r="AN51">
        <v>1.151702</v>
      </c>
      <c r="AO51">
        <v>0.99592999999999998</v>
      </c>
      <c r="AP51">
        <v>1.16893</v>
      </c>
      <c r="AQ51">
        <v>1.3037019999999999</v>
      </c>
      <c r="AR51">
        <v>1.2430380000000001</v>
      </c>
      <c r="AS51">
        <v>1.5956589999999999</v>
      </c>
      <c r="AT51">
        <v>1.389238</v>
      </c>
      <c r="AU51">
        <v>1.334759</v>
      </c>
      <c r="AV51">
        <v>1.2751619999999999</v>
      </c>
      <c r="AW51">
        <v>1.1776789999999999</v>
      </c>
      <c r="AX51">
        <v>1.2657780000000001</v>
      </c>
      <c r="AY51">
        <v>1.12181</v>
      </c>
      <c r="AZ51">
        <v>1.1592560000000001</v>
      </c>
      <c r="BA51">
        <v>1.482083</v>
      </c>
      <c r="BB51">
        <v>1.4261189999999999</v>
      </c>
      <c r="BC51">
        <v>1.349478</v>
      </c>
      <c r="BD51">
        <v>1.3421069999999999</v>
      </c>
      <c r="BE51">
        <v>1.1396809999999999</v>
      </c>
      <c r="BF51">
        <v>1.304783</v>
      </c>
      <c r="BG51">
        <v>1.243908</v>
      </c>
      <c r="BH51">
        <v>1.3027500000000001</v>
      </c>
      <c r="BI51">
        <v>1.366981</v>
      </c>
      <c r="BJ51">
        <v>1.3418099999999999</v>
      </c>
      <c r="BK51">
        <v>1.3338140000000001</v>
      </c>
      <c r="BL51">
        <v>1.326344</v>
      </c>
      <c r="BM51">
        <v>1.2024360000000001</v>
      </c>
      <c r="BN51">
        <v>1.2291479999999999</v>
      </c>
    </row>
    <row r="52" spans="1:66">
      <c r="A52">
        <v>30.188889</v>
      </c>
      <c r="B52" s="2">
        <v>1.2578703703703704</v>
      </c>
      <c r="C52">
        <v>1.193317</v>
      </c>
      <c r="D52">
        <v>1.0578419999999999</v>
      </c>
      <c r="E52">
        <v>1.13443</v>
      </c>
      <c r="F52">
        <v>1.2399389999999999</v>
      </c>
      <c r="G52">
        <v>1.1466689999999999</v>
      </c>
      <c r="H52">
        <v>1.091337</v>
      </c>
      <c r="I52">
        <v>0.92931299999999994</v>
      </c>
      <c r="J52">
        <v>1.111685</v>
      </c>
      <c r="K52">
        <v>1.237365</v>
      </c>
      <c r="L52">
        <v>1.239455</v>
      </c>
      <c r="M52">
        <v>1.147513</v>
      </c>
      <c r="N52">
        <v>1.2644390000000001</v>
      </c>
      <c r="O52">
        <v>0.95316999999999996</v>
      </c>
      <c r="P52">
        <v>1.0691550000000001</v>
      </c>
      <c r="Q52">
        <v>1.151384</v>
      </c>
      <c r="R52">
        <v>1.263558</v>
      </c>
      <c r="S52">
        <v>1.026966</v>
      </c>
      <c r="T52">
        <v>1.1197250000000001</v>
      </c>
      <c r="U52">
        <v>1.2005049999999999</v>
      </c>
      <c r="V52">
        <v>1.107491</v>
      </c>
      <c r="W52">
        <v>1.15802</v>
      </c>
      <c r="X52">
        <v>1.21536</v>
      </c>
      <c r="Y52">
        <v>1.2022630000000001</v>
      </c>
      <c r="Z52">
        <v>1.2898309999999999</v>
      </c>
      <c r="AA52">
        <v>1.1197060000000001</v>
      </c>
      <c r="AB52">
        <v>1.1965380000000001</v>
      </c>
      <c r="AC52">
        <v>1.2979890000000001</v>
      </c>
      <c r="AD52">
        <v>1.2383010000000001</v>
      </c>
      <c r="AE52">
        <v>1.2488030000000001</v>
      </c>
      <c r="AF52">
        <v>1.298926</v>
      </c>
      <c r="AG52">
        <v>1.126884</v>
      </c>
      <c r="AH52">
        <v>1.238464</v>
      </c>
      <c r="AI52">
        <v>0.66503999999999996</v>
      </c>
      <c r="AJ52">
        <v>1.210737</v>
      </c>
      <c r="AK52">
        <v>1.233087</v>
      </c>
      <c r="AL52">
        <v>1.210696</v>
      </c>
      <c r="AM52">
        <v>1.141052</v>
      </c>
      <c r="AN52">
        <v>1.1522669999999999</v>
      </c>
      <c r="AO52">
        <v>1.004777</v>
      </c>
      <c r="AP52">
        <v>1.1723399999999999</v>
      </c>
      <c r="AQ52">
        <v>1.3226819999999999</v>
      </c>
      <c r="AR52">
        <v>1.2625599999999999</v>
      </c>
      <c r="AS52">
        <v>1.62331</v>
      </c>
      <c r="AT52">
        <v>1.4073580000000001</v>
      </c>
      <c r="AU52">
        <v>1.342883</v>
      </c>
      <c r="AV52">
        <v>1.2830600000000001</v>
      </c>
      <c r="AW52">
        <v>1.1860839999999999</v>
      </c>
      <c r="AX52">
        <v>1.2762849999999999</v>
      </c>
      <c r="AY52">
        <v>1.128595</v>
      </c>
      <c r="AZ52">
        <v>1.16496</v>
      </c>
      <c r="BA52">
        <v>1.4815769999999999</v>
      </c>
      <c r="BB52">
        <v>1.4331480000000001</v>
      </c>
      <c r="BC52">
        <v>1.3574619999999999</v>
      </c>
      <c r="BD52">
        <v>1.3494900000000001</v>
      </c>
      <c r="BE52">
        <v>1.1424449999999999</v>
      </c>
      <c r="BF52">
        <v>1.3134619999999999</v>
      </c>
      <c r="BG52">
        <v>1.2381800000000001</v>
      </c>
      <c r="BH52">
        <v>1.3042279999999999</v>
      </c>
      <c r="BI52">
        <v>1.373543</v>
      </c>
      <c r="BJ52">
        <v>1.3464590000000001</v>
      </c>
      <c r="BK52">
        <v>1.336916</v>
      </c>
      <c r="BL52">
        <v>1.327806</v>
      </c>
      <c r="BM52">
        <v>1.205484</v>
      </c>
      <c r="BN52">
        <v>1.2291939999999999</v>
      </c>
    </row>
    <row r="53" spans="1:66">
      <c r="A53">
        <v>30.438333</v>
      </c>
      <c r="B53" s="2">
        <v>1.2682638888888889</v>
      </c>
      <c r="C53">
        <v>1.196923</v>
      </c>
      <c r="D53">
        <v>1.0580560000000001</v>
      </c>
      <c r="E53">
        <v>1.140936</v>
      </c>
      <c r="F53">
        <v>1.2440359999999999</v>
      </c>
      <c r="G53">
        <v>1.143667</v>
      </c>
      <c r="H53">
        <v>1.091226</v>
      </c>
      <c r="I53">
        <v>0.92671099999999995</v>
      </c>
      <c r="J53">
        <v>1.108481</v>
      </c>
      <c r="K53">
        <v>1.2506900000000001</v>
      </c>
      <c r="L53">
        <v>1.245817</v>
      </c>
      <c r="M53">
        <v>1.1571089999999999</v>
      </c>
      <c r="N53">
        <v>1.273112</v>
      </c>
      <c r="O53">
        <v>0.95227399999999995</v>
      </c>
      <c r="P53">
        <v>1.0693820000000001</v>
      </c>
      <c r="Q53">
        <v>1.1567179999999999</v>
      </c>
      <c r="R53">
        <v>1.2702070000000001</v>
      </c>
      <c r="S53">
        <v>1.035155</v>
      </c>
      <c r="T53">
        <v>1.12497</v>
      </c>
      <c r="U53">
        <v>1.2048140000000001</v>
      </c>
      <c r="V53">
        <v>1.111329</v>
      </c>
      <c r="W53">
        <v>1.1531819999999999</v>
      </c>
      <c r="X53">
        <v>1.219767</v>
      </c>
      <c r="Y53">
        <v>1.2114180000000001</v>
      </c>
      <c r="Z53">
        <v>1.2966709999999999</v>
      </c>
      <c r="AA53">
        <v>1.1277379999999999</v>
      </c>
      <c r="AB53">
        <v>1.2032590000000001</v>
      </c>
      <c r="AC53">
        <v>1.301339</v>
      </c>
      <c r="AD53">
        <v>1.242796</v>
      </c>
      <c r="AE53">
        <v>1.2513320000000001</v>
      </c>
      <c r="AF53">
        <v>1.304108</v>
      </c>
      <c r="AG53">
        <v>1.129745</v>
      </c>
      <c r="AH53">
        <v>1.2436529999999999</v>
      </c>
      <c r="AI53">
        <v>0.66191599999999995</v>
      </c>
      <c r="AJ53">
        <v>1.217444</v>
      </c>
      <c r="AK53">
        <v>1.2363139999999999</v>
      </c>
      <c r="AL53">
        <v>1.2223550000000001</v>
      </c>
      <c r="AM53">
        <v>1.1451549999999999</v>
      </c>
      <c r="AN53">
        <v>1.1574260000000001</v>
      </c>
      <c r="AO53">
        <v>1.008111</v>
      </c>
      <c r="AP53">
        <v>1.1775960000000001</v>
      </c>
      <c r="AQ53">
        <v>1.343831</v>
      </c>
      <c r="AR53">
        <v>1.289623</v>
      </c>
      <c r="AS53">
        <v>1.6579060000000001</v>
      </c>
      <c r="AT53">
        <v>1.4286920000000001</v>
      </c>
      <c r="AU53">
        <v>1.3597330000000001</v>
      </c>
      <c r="AV53">
        <v>1.2985660000000001</v>
      </c>
      <c r="AW53">
        <v>1.20146</v>
      </c>
      <c r="AX53">
        <v>1.2934950000000001</v>
      </c>
      <c r="AY53">
        <v>1.1364479999999999</v>
      </c>
      <c r="AZ53">
        <v>1.1687449999999999</v>
      </c>
      <c r="BA53">
        <v>1.483751</v>
      </c>
      <c r="BB53">
        <v>1.437039</v>
      </c>
      <c r="BC53">
        <v>1.363961</v>
      </c>
      <c r="BD53">
        <v>1.351021</v>
      </c>
      <c r="BE53">
        <v>1.1474409999999999</v>
      </c>
      <c r="BF53">
        <v>1.316287</v>
      </c>
      <c r="BG53">
        <v>1.234057</v>
      </c>
      <c r="BH53">
        <v>1.309075</v>
      </c>
      <c r="BI53">
        <v>1.376431</v>
      </c>
      <c r="BJ53">
        <v>1.346865</v>
      </c>
      <c r="BK53">
        <v>1.3421069999999999</v>
      </c>
      <c r="BL53">
        <v>1.336128</v>
      </c>
      <c r="BM53">
        <v>1.210078</v>
      </c>
      <c r="BN53">
        <v>1.237784</v>
      </c>
    </row>
    <row r="54" spans="1:66">
      <c r="A54">
        <v>30.687221999999998</v>
      </c>
      <c r="B54" s="2">
        <v>1.2786342592592592</v>
      </c>
      <c r="C54">
        <v>1.201508</v>
      </c>
      <c r="D54">
        <v>1.062324</v>
      </c>
      <c r="E54">
        <v>1.1415789999999999</v>
      </c>
      <c r="F54">
        <v>1.2472730000000001</v>
      </c>
      <c r="G54">
        <v>1.142587</v>
      </c>
      <c r="H54">
        <v>1.087817</v>
      </c>
      <c r="I54">
        <v>0.92478800000000005</v>
      </c>
      <c r="J54">
        <v>1.1056189999999999</v>
      </c>
      <c r="K54">
        <v>1.2578510000000001</v>
      </c>
      <c r="L54">
        <v>1.254956</v>
      </c>
      <c r="M54">
        <v>1.163257</v>
      </c>
      <c r="N54">
        <v>1.282678</v>
      </c>
      <c r="O54">
        <v>0.954453</v>
      </c>
      <c r="P54">
        <v>1.0733470000000001</v>
      </c>
      <c r="Q54">
        <v>1.157216</v>
      </c>
      <c r="R54">
        <v>1.270553</v>
      </c>
      <c r="S54">
        <v>1.0399849999999999</v>
      </c>
      <c r="T54">
        <v>1.1344510000000001</v>
      </c>
      <c r="U54">
        <v>1.21</v>
      </c>
      <c r="V54">
        <v>1.1122559999999999</v>
      </c>
      <c r="W54">
        <v>1.1542680000000001</v>
      </c>
      <c r="X54">
        <v>1.223379</v>
      </c>
      <c r="Y54">
        <v>1.215171</v>
      </c>
      <c r="Z54">
        <v>1.302678</v>
      </c>
      <c r="AA54">
        <v>1.13368</v>
      </c>
      <c r="AB54">
        <v>1.2055419999999999</v>
      </c>
      <c r="AC54">
        <v>1.3037540000000001</v>
      </c>
      <c r="AD54">
        <v>1.2486109999999999</v>
      </c>
      <c r="AE54">
        <v>1.250189</v>
      </c>
      <c r="AF54">
        <v>1.308171</v>
      </c>
      <c r="AG54">
        <v>1.128927</v>
      </c>
      <c r="AH54">
        <v>1.2467710000000001</v>
      </c>
      <c r="AI54">
        <v>0.65612800000000004</v>
      </c>
      <c r="AJ54">
        <v>1.2254579999999999</v>
      </c>
      <c r="AK54">
        <v>1.2423649999999999</v>
      </c>
      <c r="AL54">
        <v>1.2328060000000001</v>
      </c>
      <c r="AM54">
        <v>1.1450400000000001</v>
      </c>
      <c r="AN54">
        <v>1.160015</v>
      </c>
      <c r="AO54">
        <v>1.0162679999999999</v>
      </c>
      <c r="AP54">
        <v>1.1815960000000001</v>
      </c>
      <c r="AQ54">
        <v>1.3666320000000001</v>
      </c>
      <c r="AR54">
        <v>1.310953</v>
      </c>
      <c r="AS54">
        <v>1.6910430000000001</v>
      </c>
      <c r="AT54">
        <v>1.4500470000000001</v>
      </c>
      <c r="AU54">
        <v>1.378452</v>
      </c>
      <c r="AV54">
        <v>1.3172809999999999</v>
      </c>
      <c r="AW54">
        <v>1.2164360000000001</v>
      </c>
      <c r="AX54">
        <v>1.310249</v>
      </c>
      <c r="AY54">
        <v>1.14516</v>
      </c>
      <c r="AZ54">
        <v>1.16913</v>
      </c>
      <c r="BA54">
        <v>1.4816499999999999</v>
      </c>
      <c r="BB54">
        <v>1.4437679999999999</v>
      </c>
      <c r="BC54">
        <v>1.3710910000000001</v>
      </c>
      <c r="BD54">
        <v>1.3553729999999999</v>
      </c>
      <c r="BE54">
        <v>1.1535040000000001</v>
      </c>
      <c r="BF54">
        <v>1.315604</v>
      </c>
      <c r="BG54">
        <v>1.224626</v>
      </c>
      <c r="BH54">
        <v>1.314613</v>
      </c>
      <c r="BI54">
        <v>1.380878</v>
      </c>
      <c r="BJ54">
        <v>1.3534250000000001</v>
      </c>
      <c r="BK54">
        <v>1.3480829999999999</v>
      </c>
      <c r="BL54">
        <v>1.3379369999999999</v>
      </c>
      <c r="BM54">
        <v>1.2109810000000001</v>
      </c>
      <c r="BN54">
        <v>1.238302</v>
      </c>
    </row>
    <row r="55" spans="1:66">
      <c r="A55">
        <v>30.936111</v>
      </c>
      <c r="B55" s="2">
        <v>1.2890046296296296</v>
      </c>
      <c r="C55">
        <v>1.2046779999999999</v>
      </c>
      <c r="D55">
        <v>1.0637920000000001</v>
      </c>
      <c r="E55">
        <v>1.1473599999999999</v>
      </c>
      <c r="F55">
        <v>1.2504230000000001</v>
      </c>
      <c r="G55">
        <v>1.1405289999999999</v>
      </c>
      <c r="H55">
        <v>1.0862480000000001</v>
      </c>
      <c r="I55">
        <v>0.920628</v>
      </c>
      <c r="J55">
        <v>1.0990200000000001</v>
      </c>
      <c r="K55">
        <v>1.266165</v>
      </c>
      <c r="L55">
        <v>1.2613890000000001</v>
      </c>
      <c r="M55">
        <v>1.1716599999999999</v>
      </c>
      <c r="N55">
        <v>1.2914699999999999</v>
      </c>
      <c r="O55">
        <v>0.95847800000000005</v>
      </c>
      <c r="P55">
        <v>1.0785450000000001</v>
      </c>
      <c r="Q55">
        <v>1.1588290000000001</v>
      </c>
      <c r="R55">
        <v>1.277258</v>
      </c>
      <c r="S55">
        <v>1.05064</v>
      </c>
      <c r="T55">
        <v>1.1393279999999999</v>
      </c>
      <c r="U55">
        <v>1.2161709999999999</v>
      </c>
      <c r="V55">
        <v>1.1169579999999999</v>
      </c>
      <c r="W55">
        <v>1.1551720000000001</v>
      </c>
      <c r="X55">
        <v>1.2208950000000001</v>
      </c>
      <c r="Y55">
        <v>1.2178290000000001</v>
      </c>
      <c r="Z55">
        <v>1.3056350000000001</v>
      </c>
      <c r="AA55">
        <v>1.14171</v>
      </c>
      <c r="AB55">
        <v>1.2143489999999999</v>
      </c>
      <c r="AC55">
        <v>1.306325</v>
      </c>
      <c r="AD55">
        <v>1.2484569999999999</v>
      </c>
      <c r="AE55">
        <v>1.2526900000000001</v>
      </c>
      <c r="AF55">
        <v>1.3166199999999999</v>
      </c>
      <c r="AG55">
        <v>1.131116</v>
      </c>
      <c r="AH55">
        <v>1.2506820000000001</v>
      </c>
      <c r="AI55">
        <v>0.65058099999999996</v>
      </c>
      <c r="AJ55">
        <v>1.2347980000000001</v>
      </c>
      <c r="AK55">
        <v>1.244051</v>
      </c>
      <c r="AL55">
        <v>1.239403</v>
      </c>
      <c r="AM55">
        <v>1.149594</v>
      </c>
      <c r="AN55">
        <v>1.168901</v>
      </c>
      <c r="AO55">
        <v>1.0205340000000001</v>
      </c>
      <c r="AP55">
        <v>1.1858040000000001</v>
      </c>
      <c r="AQ55">
        <v>1.3929560000000001</v>
      </c>
      <c r="AR55">
        <v>1.337216</v>
      </c>
      <c r="AS55">
        <v>1.7242599999999999</v>
      </c>
      <c r="AT55">
        <v>1.4772799999999999</v>
      </c>
      <c r="AU55">
        <v>1.403608</v>
      </c>
      <c r="AV55">
        <v>1.3375490000000001</v>
      </c>
      <c r="AW55">
        <v>1.2327980000000001</v>
      </c>
      <c r="AX55">
        <v>1.3270569999999999</v>
      </c>
      <c r="AY55">
        <v>1.1546129999999999</v>
      </c>
      <c r="AZ55">
        <v>1.1707190000000001</v>
      </c>
      <c r="BA55">
        <v>1.485233</v>
      </c>
      <c r="BB55">
        <v>1.4447829999999999</v>
      </c>
      <c r="BC55">
        <v>1.37557</v>
      </c>
      <c r="BD55">
        <v>1.3612709999999999</v>
      </c>
      <c r="BE55">
        <v>1.155624</v>
      </c>
      <c r="BF55">
        <v>1.320513</v>
      </c>
      <c r="BG55">
        <v>1.214607</v>
      </c>
      <c r="BH55">
        <v>1.315229</v>
      </c>
      <c r="BI55">
        <v>1.382814</v>
      </c>
      <c r="BJ55">
        <v>1.3554980000000001</v>
      </c>
      <c r="BK55">
        <v>1.351445</v>
      </c>
      <c r="BL55">
        <v>1.3406169999999999</v>
      </c>
      <c r="BM55">
        <v>1.213589</v>
      </c>
      <c r="BN55">
        <v>1.2435179999999999</v>
      </c>
    </row>
    <row r="56" spans="1:66">
      <c r="A56">
        <v>31.9375</v>
      </c>
      <c r="B56" s="2">
        <v>1.3307291666666667</v>
      </c>
      <c r="C56">
        <v>1.218542</v>
      </c>
      <c r="D56">
        <v>1.0763400000000001</v>
      </c>
      <c r="E56">
        <v>1.1604140000000001</v>
      </c>
      <c r="F56">
        <v>1.2624960000000001</v>
      </c>
      <c r="G56">
        <v>1.1248689999999999</v>
      </c>
      <c r="H56">
        <v>1.067715</v>
      </c>
      <c r="I56">
        <v>0.90573800000000004</v>
      </c>
      <c r="J56">
        <v>1.0808660000000001</v>
      </c>
      <c r="K56">
        <v>1.295811</v>
      </c>
      <c r="L56">
        <v>1.2942450000000001</v>
      </c>
      <c r="M56">
        <v>1.201163</v>
      </c>
      <c r="N56">
        <v>1.3242959999999999</v>
      </c>
      <c r="O56">
        <v>0.97006700000000001</v>
      </c>
      <c r="P56">
        <v>1.100425</v>
      </c>
      <c r="Q56">
        <v>1.176266</v>
      </c>
      <c r="R56">
        <v>1.2794300000000001</v>
      </c>
      <c r="S56">
        <v>1.082584</v>
      </c>
      <c r="T56">
        <v>1.165538</v>
      </c>
      <c r="U56">
        <v>1.2280580000000001</v>
      </c>
      <c r="V56">
        <v>1.124984</v>
      </c>
      <c r="W56">
        <v>1.1581140000000001</v>
      </c>
      <c r="X56">
        <v>1.231393</v>
      </c>
      <c r="Y56">
        <v>1.23726</v>
      </c>
      <c r="Z56">
        <v>1.322754</v>
      </c>
      <c r="AA56">
        <v>1.1729909999999999</v>
      </c>
      <c r="AB56">
        <v>1.2332689999999999</v>
      </c>
      <c r="AC56">
        <v>1.317955</v>
      </c>
      <c r="AD56">
        <v>1.2575609999999999</v>
      </c>
      <c r="AE56">
        <v>1.262032</v>
      </c>
      <c r="AF56">
        <v>1.3278449999999999</v>
      </c>
      <c r="AG56">
        <v>1.1437489999999999</v>
      </c>
      <c r="AH56">
        <v>1.263773</v>
      </c>
      <c r="AI56">
        <v>0.63307100000000005</v>
      </c>
      <c r="AJ56">
        <v>1.250626</v>
      </c>
      <c r="AK56">
        <v>1.2578549999999999</v>
      </c>
      <c r="AL56">
        <v>1.256049</v>
      </c>
      <c r="AM56">
        <v>1.1634139999999999</v>
      </c>
      <c r="AN56">
        <v>1.197052</v>
      </c>
      <c r="AO56">
        <v>1.0278020000000001</v>
      </c>
      <c r="AP56">
        <v>1.193872</v>
      </c>
      <c r="AQ56">
        <v>1.5028410000000001</v>
      </c>
      <c r="AR56">
        <v>1.450699</v>
      </c>
      <c r="AS56">
        <v>1.8782319999999999</v>
      </c>
      <c r="AT56">
        <v>1.5945530000000001</v>
      </c>
      <c r="AU56">
        <v>1.51745</v>
      </c>
      <c r="AV56">
        <v>1.4472849999999999</v>
      </c>
      <c r="AW56">
        <v>1.330576</v>
      </c>
      <c r="AX56">
        <v>1.4300569999999999</v>
      </c>
      <c r="AY56">
        <v>1.186178</v>
      </c>
      <c r="AZ56">
        <v>1.1822619999999999</v>
      </c>
      <c r="BA56">
        <v>1.4926980000000001</v>
      </c>
      <c r="BB56">
        <v>1.4561550000000001</v>
      </c>
      <c r="BC56">
        <v>1.3945240000000001</v>
      </c>
      <c r="BD56">
        <v>1.379796</v>
      </c>
      <c r="BE56">
        <v>1.1693359999999999</v>
      </c>
      <c r="BF56">
        <v>1.3388040000000001</v>
      </c>
      <c r="BG56">
        <v>1.192285</v>
      </c>
      <c r="BH56">
        <v>1.317596</v>
      </c>
      <c r="BI56">
        <v>1.391721</v>
      </c>
      <c r="BJ56">
        <v>1.370835</v>
      </c>
      <c r="BK56">
        <v>1.3697969999999999</v>
      </c>
      <c r="BL56">
        <v>1.353281</v>
      </c>
      <c r="BM56">
        <v>1.2179439999999999</v>
      </c>
      <c r="BN56">
        <v>1.251171</v>
      </c>
    </row>
    <row r="57" spans="1:66">
      <c r="A57">
        <v>32.935833000000002</v>
      </c>
      <c r="B57" s="2">
        <v>1.372326388888889</v>
      </c>
      <c r="C57">
        <v>1.232901</v>
      </c>
      <c r="D57">
        <v>1.084573</v>
      </c>
      <c r="E57">
        <v>1.170058</v>
      </c>
      <c r="F57">
        <v>1.277506</v>
      </c>
      <c r="G57">
        <v>1.097785</v>
      </c>
      <c r="H57">
        <v>1.0415160000000001</v>
      </c>
      <c r="I57">
        <v>0.87889399999999995</v>
      </c>
      <c r="J57">
        <v>1.048054</v>
      </c>
      <c r="K57">
        <v>1.320632</v>
      </c>
      <c r="L57">
        <v>1.322533</v>
      </c>
      <c r="M57">
        <v>1.2273540000000001</v>
      </c>
      <c r="N57">
        <v>1.354643</v>
      </c>
      <c r="O57">
        <v>0.97902900000000004</v>
      </c>
      <c r="P57">
        <v>1.11147</v>
      </c>
      <c r="Q57">
        <v>1.189489</v>
      </c>
      <c r="R57">
        <v>1.295774</v>
      </c>
      <c r="S57">
        <v>1.114133</v>
      </c>
      <c r="T57">
        <v>1.191311</v>
      </c>
      <c r="U57">
        <v>1.2326490000000001</v>
      </c>
      <c r="V57">
        <v>1.1352880000000001</v>
      </c>
      <c r="W57">
        <v>1.170194</v>
      </c>
      <c r="X57">
        <v>1.2676909999999999</v>
      </c>
      <c r="Y57">
        <v>1.2428360000000001</v>
      </c>
      <c r="Z57">
        <v>1.337439</v>
      </c>
      <c r="AA57">
        <v>1.197945</v>
      </c>
      <c r="AB57">
        <v>1.249355</v>
      </c>
      <c r="AC57">
        <v>1.3320650000000001</v>
      </c>
      <c r="AD57">
        <v>1.2981309999999999</v>
      </c>
      <c r="AE57">
        <v>1.3069090000000001</v>
      </c>
      <c r="AF57">
        <v>1.3436600000000001</v>
      </c>
      <c r="AG57">
        <v>1.151206</v>
      </c>
      <c r="AH57">
        <v>1.2726660000000001</v>
      </c>
      <c r="AI57">
        <v>0.62579399999999996</v>
      </c>
      <c r="AJ57">
        <v>1.25126</v>
      </c>
      <c r="AK57">
        <v>1.26983</v>
      </c>
      <c r="AL57">
        <v>1.275007</v>
      </c>
      <c r="AM57">
        <v>1.1858789999999999</v>
      </c>
      <c r="AN57">
        <v>1.2085630000000001</v>
      </c>
      <c r="AO57">
        <v>1.041817</v>
      </c>
      <c r="AP57">
        <v>1.2148030000000001</v>
      </c>
      <c r="AQ57">
        <v>1.626096</v>
      </c>
      <c r="AR57">
        <v>1.580173</v>
      </c>
      <c r="AS57">
        <v>2.0580370000000001</v>
      </c>
      <c r="AT57">
        <v>1.743152</v>
      </c>
      <c r="AU57">
        <v>1.664914</v>
      </c>
      <c r="AV57">
        <v>1.5784800000000001</v>
      </c>
      <c r="AW57">
        <v>1.4476990000000001</v>
      </c>
      <c r="AX57">
        <v>1.5514429999999999</v>
      </c>
      <c r="AY57">
        <v>1.203139</v>
      </c>
      <c r="AZ57">
        <v>1.1894880000000001</v>
      </c>
      <c r="BA57">
        <v>1.5048840000000001</v>
      </c>
      <c r="BB57">
        <v>1.4761960000000001</v>
      </c>
      <c r="BC57">
        <v>1.416879</v>
      </c>
      <c r="BD57">
        <v>1.3960300000000001</v>
      </c>
      <c r="BE57">
        <v>1.1861699999999999</v>
      </c>
      <c r="BF57">
        <v>1.354106</v>
      </c>
      <c r="BG57">
        <v>1.19154</v>
      </c>
      <c r="BH57">
        <v>1.327356</v>
      </c>
      <c r="BI57">
        <v>1.4014949999999999</v>
      </c>
      <c r="BJ57">
        <v>1.3807720000000001</v>
      </c>
      <c r="BK57">
        <v>1.3838079999999999</v>
      </c>
      <c r="BL57">
        <v>1.3593679999999999</v>
      </c>
      <c r="BM57">
        <v>1.227768</v>
      </c>
      <c r="BN57">
        <v>1.2676810000000001</v>
      </c>
    </row>
    <row r="58" spans="1:66">
      <c r="A58">
        <v>33.932499999999997</v>
      </c>
      <c r="B58" s="2">
        <v>1.4138541666666666</v>
      </c>
      <c r="C58">
        <v>1.243252</v>
      </c>
      <c r="D58">
        <v>1.087753</v>
      </c>
      <c r="E58">
        <v>1.1784939999999999</v>
      </c>
      <c r="F58">
        <v>1.2895289999999999</v>
      </c>
      <c r="G58">
        <v>1.0644659999999999</v>
      </c>
      <c r="H58">
        <v>1.0033019999999999</v>
      </c>
      <c r="I58">
        <v>0.84384999999999999</v>
      </c>
      <c r="J58">
        <v>1.008494</v>
      </c>
      <c r="K58">
        <v>1.3421909999999999</v>
      </c>
      <c r="L58">
        <v>1.3431470000000001</v>
      </c>
      <c r="M58">
        <v>1.2453000000000001</v>
      </c>
      <c r="N58">
        <v>1.372908</v>
      </c>
      <c r="O58">
        <v>0.98825200000000002</v>
      </c>
      <c r="P58">
        <v>1.1196349999999999</v>
      </c>
      <c r="Q58">
        <v>1.1993849999999999</v>
      </c>
      <c r="R58">
        <v>1.309118</v>
      </c>
      <c r="S58">
        <v>1.141756</v>
      </c>
      <c r="T58">
        <v>1.21061</v>
      </c>
      <c r="U58">
        <v>1.258694</v>
      </c>
      <c r="V58">
        <v>1.148013</v>
      </c>
      <c r="W58">
        <v>1.180151</v>
      </c>
      <c r="X58">
        <v>1.2858780000000001</v>
      </c>
      <c r="Y58">
        <v>1.2573700000000001</v>
      </c>
      <c r="Z58">
        <v>1.3560840000000001</v>
      </c>
      <c r="AA58">
        <v>1.221679</v>
      </c>
      <c r="AB58">
        <v>1.2680469999999999</v>
      </c>
      <c r="AC58">
        <v>1.347183</v>
      </c>
      <c r="AD58">
        <v>1.3189470000000001</v>
      </c>
      <c r="AE58">
        <v>1.331035</v>
      </c>
      <c r="AF58">
        <v>1.3628579999999999</v>
      </c>
      <c r="AG58">
        <v>1.1576630000000001</v>
      </c>
      <c r="AH58">
        <v>1.285218</v>
      </c>
      <c r="AI58">
        <v>0.61989899999999998</v>
      </c>
      <c r="AJ58">
        <v>1.2601610000000001</v>
      </c>
      <c r="AK58">
        <v>1.287336</v>
      </c>
      <c r="AL58">
        <v>1.289056</v>
      </c>
      <c r="AM58">
        <v>1.2119709999999999</v>
      </c>
      <c r="AN58">
        <v>1.221924</v>
      </c>
      <c r="AO58">
        <v>1.050897</v>
      </c>
      <c r="AP58">
        <v>1.2340660000000001</v>
      </c>
      <c r="AQ58">
        <v>1.748394</v>
      </c>
      <c r="AR58">
        <v>1.7028829999999999</v>
      </c>
      <c r="AS58">
        <v>2.244173</v>
      </c>
      <c r="AT58">
        <v>1.9131130000000001</v>
      </c>
      <c r="AU58">
        <v>1.8216190000000001</v>
      </c>
      <c r="AV58">
        <v>1.7234670000000001</v>
      </c>
      <c r="AW58">
        <v>1.5815380000000001</v>
      </c>
      <c r="AX58">
        <v>1.696496</v>
      </c>
      <c r="AY58">
        <v>1.220499</v>
      </c>
      <c r="AZ58">
        <v>1.1973560000000001</v>
      </c>
      <c r="BA58">
        <v>1.5190269999999999</v>
      </c>
      <c r="BB58">
        <v>1.489087</v>
      </c>
      <c r="BC58">
        <v>1.4352370000000001</v>
      </c>
      <c r="BD58">
        <v>1.4155800000000001</v>
      </c>
      <c r="BE58">
        <v>1.200666</v>
      </c>
      <c r="BF58">
        <v>1.3673900000000001</v>
      </c>
      <c r="BG58">
        <v>1.182715</v>
      </c>
      <c r="BH58">
        <v>1.3277620000000001</v>
      </c>
      <c r="BI58">
        <v>1.408352</v>
      </c>
      <c r="BJ58">
        <v>1.394301</v>
      </c>
      <c r="BK58">
        <v>1.3961330000000001</v>
      </c>
      <c r="BL58">
        <v>1.3725149999999999</v>
      </c>
      <c r="BM58">
        <v>1.2361949999999999</v>
      </c>
      <c r="BN58">
        <v>1.282645</v>
      </c>
    </row>
    <row r="59" spans="1:66">
      <c r="A59">
        <v>34.930556000000003</v>
      </c>
      <c r="B59" s="2">
        <v>1.4554398148148149</v>
      </c>
      <c r="C59">
        <v>1.262513</v>
      </c>
      <c r="D59">
        <v>1.0970230000000001</v>
      </c>
      <c r="E59">
        <v>1.1879120000000001</v>
      </c>
      <c r="F59">
        <v>1.3000149999999999</v>
      </c>
      <c r="G59">
        <v>1.014937</v>
      </c>
      <c r="H59">
        <v>0.96255400000000002</v>
      </c>
      <c r="I59">
        <v>0.80383899999999997</v>
      </c>
      <c r="J59">
        <v>0.95894100000000004</v>
      </c>
      <c r="K59">
        <v>1.362425</v>
      </c>
      <c r="L59">
        <v>1.3621369999999999</v>
      </c>
      <c r="M59">
        <v>1.2634799999999999</v>
      </c>
      <c r="N59">
        <v>1.3975</v>
      </c>
      <c r="O59">
        <v>0.99737799999999999</v>
      </c>
      <c r="P59">
        <v>1.1339509999999999</v>
      </c>
      <c r="Q59">
        <v>1.2093229999999999</v>
      </c>
      <c r="R59">
        <v>1.319226</v>
      </c>
      <c r="S59">
        <v>1.158005</v>
      </c>
      <c r="T59">
        <v>1.2266649999999999</v>
      </c>
      <c r="U59">
        <v>1.2808459999999999</v>
      </c>
      <c r="V59">
        <v>1.1616580000000001</v>
      </c>
      <c r="W59">
        <v>1.185624</v>
      </c>
      <c r="X59">
        <v>1.3020609999999999</v>
      </c>
      <c r="Y59">
        <v>1.2641800000000001</v>
      </c>
      <c r="Z59">
        <v>1.367443</v>
      </c>
      <c r="AA59">
        <v>1.2346820000000001</v>
      </c>
      <c r="AB59">
        <v>1.2817510000000001</v>
      </c>
      <c r="AC59">
        <v>1.3614360000000001</v>
      </c>
      <c r="AD59">
        <v>1.336163</v>
      </c>
      <c r="AE59">
        <v>1.3529580000000001</v>
      </c>
      <c r="AF59">
        <v>1.3710990000000001</v>
      </c>
      <c r="AG59">
        <v>1.168237</v>
      </c>
      <c r="AH59">
        <v>1.2982400000000001</v>
      </c>
      <c r="AI59">
        <v>0.60484199999999999</v>
      </c>
      <c r="AJ59">
        <v>1.2548060000000001</v>
      </c>
      <c r="AK59">
        <v>1.2980370000000001</v>
      </c>
      <c r="AL59">
        <v>1.3066139999999999</v>
      </c>
      <c r="AM59">
        <v>1.230086</v>
      </c>
      <c r="AN59">
        <v>1.233033</v>
      </c>
      <c r="AO59">
        <v>1.058009</v>
      </c>
      <c r="AP59">
        <v>1.2513380000000001</v>
      </c>
      <c r="AQ59">
        <v>1.8685940000000001</v>
      </c>
      <c r="AR59">
        <v>1.8306</v>
      </c>
      <c r="AS59">
        <v>2.4220820000000001</v>
      </c>
      <c r="AT59">
        <v>2.064425</v>
      </c>
      <c r="AU59">
        <v>1.967633</v>
      </c>
      <c r="AV59">
        <v>1.8790880000000001</v>
      </c>
      <c r="AW59">
        <v>1.721201</v>
      </c>
      <c r="AX59">
        <v>1.8341510000000001</v>
      </c>
      <c r="AY59">
        <v>1.233913</v>
      </c>
      <c r="AZ59">
        <v>1.2051670000000001</v>
      </c>
      <c r="BA59">
        <v>1.5389139999999999</v>
      </c>
      <c r="BB59">
        <v>1.5098819999999999</v>
      </c>
      <c r="BC59">
        <v>1.451792</v>
      </c>
      <c r="BD59">
        <v>1.4287160000000001</v>
      </c>
      <c r="BE59">
        <v>1.210836</v>
      </c>
      <c r="BF59">
        <v>1.3832040000000001</v>
      </c>
      <c r="BG59">
        <v>1.172992</v>
      </c>
      <c r="BH59">
        <v>1.3224499999999999</v>
      </c>
      <c r="BI59">
        <v>1.4211860000000001</v>
      </c>
      <c r="BJ59">
        <v>1.4046000000000001</v>
      </c>
      <c r="BK59">
        <v>1.417408</v>
      </c>
      <c r="BL59">
        <v>1.385616</v>
      </c>
      <c r="BM59">
        <v>1.2514110000000001</v>
      </c>
      <c r="BN59">
        <v>1.292413</v>
      </c>
    </row>
    <row r="60" spans="1:66">
      <c r="A60">
        <v>35.928610999999997</v>
      </c>
      <c r="B60" s="2">
        <v>1.4970254629629629</v>
      </c>
      <c r="C60">
        <v>1.27197</v>
      </c>
      <c r="D60">
        <v>1.104026</v>
      </c>
      <c r="E60">
        <v>1.1929590000000001</v>
      </c>
      <c r="F60">
        <v>1.3088439999999999</v>
      </c>
      <c r="G60">
        <v>0.96201999999999999</v>
      </c>
      <c r="H60">
        <v>0.90884900000000002</v>
      </c>
      <c r="I60">
        <v>0.75224800000000003</v>
      </c>
      <c r="J60">
        <v>0.90510000000000002</v>
      </c>
      <c r="K60">
        <v>1.3778809999999999</v>
      </c>
      <c r="L60">
        <v>1.378609</v>
      </c>
      <c r="M60">
        <v>1.276133</v>
      </c>
      <c r="N60">
        <v>1.4144639999999999</v>
      </c>
      <c r="O60">
        <v>1.004796</v>
      </c>
      <c r="P60">
        <v>1.146215</v>
      </c>
      <c r="Q60">
        <v>1.2151529999999999</v>
      </c>
      <c r="R60">
        <v>1.3284549999999999</v>
      </c>
      <c r="S60">
        <v>1.1706920000000001</v>
      </c>
      <c r="T60">
        <v>1.2482930000000001</v>
      </c>
      <c r="U60">
        <v>1.291747</v>
      </c>
      <c r="V60">
        <v>1.1665479999999999</v>
      </c>
      <c r="W60">
        <v>1.197465</v>
      </c>
      <c r="X60">
        <v>1.308649</v>
      </c>
      <c r="Y60">
        <v>1.26902</v>
      </c>
      <c r="Z60">
        <v>1.3868</v>
      </c>
      <c r="AA60">
        <v>1.2481880000000001</v>
      </c>
      <c r="AB60">
        <v>1.296343</v>
      </c>
      <c r="AC60">
        <v>1.374242</v>
      </c>
      <c r="AD60">
        <v>1.349944</v>
      </c>
      <c r="AE60">
        <v>1.367877</v>
      </c>
      <c r="AF60">
        <v>1.384085</v>
      </c>
      <c r="AG60">
        <v>1.181427</v>
      </c>
      <c r="AH60">
        <v>1.3100080000000001</v>
      </c>
      <c r="AI60">
        <v>0.58865299999999998</v>
      </c>
      <c r="AJ60">
        <v>1.2632319999999999</v>
      </c>
      <c r="AK60">
        <v>1.309374</v>
      </c>
      <c r="AL60">
        <v>1.323839</v>
      </c>
      <c r="AM60">
        <v>1.247169</v>
      </c>
      <c r="AN60">
        <v>1.2480450000000001</v>
      </c>
      <c r="AO60">
        <v>1.06054</v>
      </c>
      <c r="AP60">
        <v>1.2665219999999999</v>
      </c>
      <c r="AQ60">
        <v>1.977581</v>
      </c>
      <c r="AR60">
        <v>1.9474849999999999</v>
      </c>
      <c r="AS60">
        <v>2.6048490000000002</v>
      </c>
      <c r="AT60">
        <v>2.2165550000000001</v>
      </c>
      <c r="AU60">
        <v>2.1175549999999999</v>
      </c>
      <c r="AV60">
        <v>2.0145249999999999</v>
      </c>
      <c r="AW60">
        <v>1.852684</v>
      </c>
      <c r="AX60">
        <v>1.962793</v>
      </c>
      <c r="AY60">
        <v>1.250281</v>
      </c>
      <c r="AZ60">
        <v>1.2158100000000001</v>
      </c>
      <c r="BA60">
        <v>1.571528</v>
      </c>
      <c r="BB60">
        <v>1.5235289999999999</v>
      </c>
      <c r="BC60">
        <v>1.4649300000000001</v>
      </c>
      <c r="BD60">
        <v>1.4440219999999999</v>
      </c>
      <c r="BE60">
        <v>1.2206710000000001</v>
      </c>
      <c r="BF60">
        <v>1.3954789999999999</v>
      </c>
      <c r="BG60">
        <v>1.1588039999999999</v>
      </c>
      <c r="BH60">
        <v>1.319348</v>
      </c>
      <c r="BI60">
        <v>1.4305099999999999</v>
      </c>
      <c r="BJ60">
        <v>1.414776</v>
      </c>
      <c r="BK60">
        <v>1.426161</v>
      </c>
      <c r="BL60">
        <v>1.3879980000000001</v>
      </c>
      <c r="BM60">
        <v>1.2553369999999999</v>
      </c>
      <c r="BN60">
        <v>1.3022260000000001</v>
      </c>
    </row>
    <row r="61" spans="1:66">
      <c r="A61">
        <v>36.925832999999997</v>
      </c>
      <c r="B61" s="2">
        <v>1.5385763888888888</v>
      </c>
      <c r="C61">
        <v>1.2847729999999999</v>
      </c>
      <c r="D61">
        <v>1.1077319999999999</v>
      </c>
      <c r="E61">
        <v>1.2003410000000001</v>
      </c>
      <c r="F61">
        <v>1.3157399999999999</v>
      </c>
      <c r="G61">
        <v>0.89815100000000003</v>
      </c>
      <c r="H61">
        <v>0.84744799999999998</v>
      </c>
      <c r="I61">
        <v>0.69491199999999997</v>
      </c>
      <c r="J61">
        <v>0.83679700000000001</v>
      </c>
      <c r="K61">
        <v>1.3884829999999999</v>
      </c>
      <c r="L61">
        <v>1.397578</v>
      </c>
      <c r="M61">
        <v>1.2882400000000001</v>
      </c>
      <c r="N61">
        <v>1.4278839999999999</v>
      </c>
      <c r="O61">
        <v>1.0126759999999999</v>
      </c>
      <c r="P61">
        <v>1.1629149999999999</v>
      </c>
      <c r="Q61">
        <v>1.2206109999999999</v>
      </c>
      <c r="R61">
        <v>1.339847</v>
      </c>
      <c r="S61">
        <v>1.1865540000000001</v>
      </c>
      <c r="T61">
        <v>1.266751</v>
      </c>
      <c r="U61">
        <v>1.296516</v>
      </c>
      <c r="V61">
        <v>1.182795</v>
      </c>
      <c r="W61">
        <v>1.20828</v>
      </c>
      <c r="X61">
        <v>1.312608</v>
      </c>
      <c r="Y61">
        <v>1.280051</v>
      </c>
      <c r="Z61">
        <v>1.3971690000000001</v>
      </c>
      <c r="AA61">
        <v>1.259671</v>
      </c>
      <c r="AB61">
        <v>1.305531</v>
      </c>
      <c r="AC61">
        <v>1.3841140000000001</v>
      </c>
      <c r="AD61">
        <v>1.364215</v>
      </c>
      <c r="AE61">
        <v>1.3858969999999999</v>
      </c>
      <c r="AF61">
        <v>1.3978010000000001</v>
      </c>
      <c r="AG61">
        <v>1.1897139999999999</v>
      </c>
      <c r="AH61">
        <v>1.3266800000000001</v>
      </c>
      <c r="AI61">
        <v>0.574793</v>
      </c>
      <c r="AJ61">
        <v>1.2664390000000001</v>
      </c>
      <c r="AK61">
        <v>1.3192140000000001</v>
      </c>
      <c r="AL61">
        <v>1.3370379999999999</v>
      </c>
      <c r="AM61">
        <v>1.262413</v>
      </c>
      <c r="AN61">
        <v>1.2636099999999999</v>
      </c>
      <c r="AO61">
        <v>1.0768279999999999</v>
      </c>
      <c r="AP61">
        <v>1.2800339999999999</v>
      </c>
      <c r="AQ61">
        <v>2.0797409999999998</v>
      </c>
      <c r="AR61">
        <v>2.059447</v>
      </c>
      <c r="AS61">
        <v>2.7741169999999999</v>
      </c>
      <c r="AT61">
        <v>2.3603930000000002</v>
      </c>
      <c r="AU61">
        <v>2.24152</v>
      </c>
      <c r="AV61">
        <v>2.1369229999999999</v>
      </c>
      <c r="AW61">
        <v>1.969938</v>
      </c>
      <c r="AX61">
        <v>2.078014</v>
      </c>
      <c r="AY61">
        <v>1.2626230000000001</v>
      </c>
      <c r="AZ61">
        <v>1.2240519999999999</v>
      </c>
      <c r="BA61">
        <v>1.603912</v>
      </c>
      <c r="BB61">
        <v>1.535558</v>
      </c>
      <c r="BC61">
        <v>1.4782820000000001</v>
      </c>
      <c r="BD61">
        <v>1.456493</v>
      </c>
      <c r="BE61">
        <v>1.2326809999999999</v>
      </c>
      <c r="BF61">
        <v>1.4070579999999999</v>
      </c>
      <c r="BG61">
        <v>1.1443220000000001</v>
      </c>
      <c r="BH61">
        <v>1.3182849999999999</v>
      </c>
      <c r="BI61">
        <v>1.4296059999999999</v>
      </c>
      <c r="BJ61">
        <v>1.414703</v>
      </c>
      <c r="BK61">
        <v>1.439144</v>
      </c>
      <c r="BL61">
        <v>1.3977999999999999</v>
      </c>
      <c r="BM61">
        <v>1.261887</v>
      </c>
      <c r="BN61">
        <v>1.306789</v>
      </c>
    </row>
    <row r="62" spans="1:66">
      <c r="A62">
        <v>37.924444000000001</v>
      </c>
      <c r="B62" s="2">
        <v>1.5801851851851854</v>
      </c>
      <c r="C62">
        <v>1.2921450000000001</v>
      </c>
      <c r="D62">
        <v>1.112608</v>
      </c>
      <c r="E62">
        <v>1.208113</v>
      </c>
      <c r="F62">
        <v>1.320222</v>
      </c>
      <c r="G62">
        <v>0.82106800000000002</v>
      </c>
      <c r="H62">
        <v>0.77044500000000005</v>
      </c>
      <c r="I62">
        <v>0.62839999999999996</v>
      </c>
      <c r="J62">
        <v>0.75656599999999996</v>
      </c>
      <c r="K62">
        <v>1.3996869999999999</v>
      </c>
      <c r="L62">
        <v>1.4106959999999999</v>
      </c>
      <c r="M62">
        <v>1.3008280000000001</v>
      </c>
      <c r="N62">
        <v>1.4442330000000001</v>
      </c>
      <c r="O62">
        <v>1.024718</v>
      </c>
      <c r="P62">
        <v>1.1739930000000001</v>
      </c>
      <c r="Q62">
        <v>1.224953</v>
      </c>
      <c r="R62">
        <v>1.3456809999999999</v>
      </c>
      <c r="S62">
        <v>1.193492</v>
      </c>
      <c r="T62">
        <v>1.282977</v>
      </c>
      <c r="U62">
        <v>1.3227979999999999</v>
      </c>
      <c r="V62">
        <v>1.1938230000000001</v>
      </c>
      <c r="W62">
        <v>1.229733</v>
      </c>
      <c r="X62">
        <v>1.32063</v>
      </c>
      <c r="Y62">
        <v>1.289226</v>
      </c>
      <c r="Z62">
        <v>1.4078329999999999</v>
      </c>
      <c r="AA62">
        <v>1.271981</v>
      </c>
      <c r="AB62">
        <v>1.3124020000000001</v>
      </c>
      <c r="AC62">
        <v>1.3902620000000001</v>
      </c>
      <c r="AD62">
        <v>1.3827</v>
      </c>
      <c r="AE62">
        <v>1.400118</v>
      </c>
      <c r="AF62">
        <v>1.4023760000000001</v>
      </c>
      <c r="AG62">
        <v>1.2035009999999999</v>
      </c>
      <c r="AH62">
        <v>1.3351420000000001</v>
      </c>
      <c r="AI62">
        <v>0.55411100000000002</v>
      </c>
      <c r="AJ62">
        <v>1.2746090000000001</v>
      </c>
      <c r="AK62">
        <v>1.3303670000000001</v>
      </c>
      <c r="AL62">
        <v>1.3530549999999999</v>
      </c>
      <c r="AM62">
        <v>1.273123</v>
      </c>
      <c r="AN62">
        <v>1.2773399999999999</v>
      </c>
      <c r="AO62">
        <v>1.0868089999999999</v>
      </c>
      <c r="AP62">
        <v>1.2873699999999999</v>
      </c>
      <c r="AQ62">
        <v>2.1786699999999999</v>
      </c>
      <c r="AR62">
        <v>2.1618469999999999</v>
      </c>
      <c r="AS62">
        <v>2.9300679999999999</v>
      </c>
      <c r="AT62">
        <v>2.4931800000000002</v>
      </c>
      <c r="AU62">
        <v>2.3626649999999998</v>
      </c>
      <c r="AV62">
        <v>2.2456130000000001</v>
      </c>
      <c r="AW62">
        <v>2.0722939999999999</v>
      </c>
      <c r="AX62">
        <v>2.1844779999999999</v>
      </c>
      <c r="AY62">
        <v>1.278265</v>
      </c>
      <c r="AZ62">
        <v>1.2290099999999999</v>
      </c>
      <c r="BA62">
        <v>1.6235139999999999</v>
      </c>
      <c r="BB62">
        <v>1.54366</v>
      </c>
      <c r="BC62">
        <v>1.4931939999999999</v>
      </c>
      <c r="BD62">
        <v>1.4658929999999999</v>
      </c>
      <c r="BE62">
        <v>1.238809</v>
      </c>
      <c r="BF62">
        <v>1.4137649999999999</v>
      </c>
      <c r="BG62">
        <v>1.128787</v>
      </c>
      <c r="BH62">
        <v>1.321102</v>
      </c>
      <c r="BI62">
        <v>1.437676</v>
      </c>
      <c r="BJ62">
        <v>1.4190959999999999</v>
      </c>
      <c r="BK62">
        <v>1.4469700000000001</v>
      </c>
      <c r="BL62">
        <v>1.40011</v>
      </c>
      <c r="BM62">
        <v>1.271641</v>
      </c>
      <c r="BN62">
        <v>1.3190280000000001</v>
      </c>
    </row>
    <row r="63" spans="1:66">
      <c r="A63">
        <v>38.922221999999998</v>
      </c>
      <c r="B63" s="2">
        <v>1.6217592592592593</v>
      </c>
      <c r="C63">
        <v>1.3014760000000001</v>
      </c>
      <c r="D63">
        <v>1.1188480000000001</v>
      </c>
      <c r="E63">
        <v>1.2109080000000001</v>
      </c>
      <c r="F63">
        <v>1.3233760000000001</v>
      </c>
      <c r="G63">
        <v>0.73468599999999995</v>
      </c>
      <c r="H63">
        <v>0.68506500000000004</v>
      </c>
      <c r="I63">
        <v>0.55211100000000002</v>
      </c>
      <c r="J63">
        <v>0.67138600000000004</v>
      </c>
      <c r="K63">
        <v>1.4088449999999999</v>
      </c>
      <c r="L63">
        <v>1.414782</v>
      </c>
      <c r="M63">
        <v>1.3085439999999999</v>
      </c>
      <c r="N63">
        <v>1.4486000000000001</v>
      </c>
      <c r="O63">
        <v>1.027353</v>
      </c>
      <c r="P63">
        <v>1.182185</v>
      </c>
      <c r="Q63">
        <v>1.235266</v>
      </c>
      <c r="R63">
        <v>1.3555900000000001</v>
      </c>
      <c r="S63">
        <v>1.205241</v>
      </c>
      <c r="T63">
        <v>1.296459</v>
      </c>
      <c r="U63">
        <v>1.3415699999999999</v>
      </c>
      <c r="V63">
        <v>1.2046060000000001</v>
      </c>
      <c r="W63">
        <v>1.2597069999999999</v>
      </c>
      <c r="X63">
        <v>1.3310519999999999</v>
      </c>
      <c r="Y63">
        <v>1.295364</v>
      </c>
      <c r="Z63">
        <v>1.4216709999999999</v>
      </c>
      <c r="AA63">
        <v>1.2828889999999999</v>
      </c>
      <c r="AB63">
        <v>1.3205480000000001</v>
      </c>
      <c r="AC63">
        <v>1.403621</v>
      </c>
      <c r="AD63">
        <v>1.3895439999999999</v>
      </c>
      <c r="AE63">
        <v>1.4111860000000001</v>
      </c>
      <c r="AF63">
        <v>1.4064920000000001</v>
      </c>
      <c r="AG63">
        <v>1.212769</v>
      </c>
      <c r="AH63">
        <v>1.341326</v>
      </c>
      <c r="AI63">
        <v>0.53632199999999997</v>
      </c>
      <c r="AJ63">
        <v>1.2799039999999999</v>
      </c>
      <c r="AK63">
        <v>1.3361909999999999</v>
      </c>
      <c r="AL63">
        <v>1.3577269999999999</v>
      </c>
      <c r="AM63">
        <v>1.281534</v>
      </c>
      <c r="AN63">
        <v>1.286894</v>
      </c>
      <c r="AO63">
        <v>1.094695</v>
      </c>
      <c r="AP63">
        <v>1.295903</v>
      </c>
      <c r="AQ63">
        <v>2.2666029999999999</v>
      </c>
      <c r="AR63">
        <v>2.252294</v>
      </c>
      <c r="AS63">
        <v>3.0731830000000002</v>
      </c>
      <c r="AT63">
        <v>2.6132949999999999</v>
      </c>
      <c r="AU63">
        <v>2.4720740000000001</v>
      </c>
      <c r="AV63">
        <v>2.3422900000000002</v>
      </c>
      <c r="AW63">
        <v>2.167367</v>
      </c>
      <c r="AX63">
        <v>2.2766570000000002</v>
      </c>
      <c r="AY63">
        <v>1.28915</v>
      </c>
      <c r="AZ63">
        <v>1.240605</v>
      </c>
      <c r="BA63">
        <v>1.6481600000000001</v>
      </c>
      <c r="BB63">
        <v>1.557768</v>
      </c>
      <c r="BC63">
        <v>1.5024660000000001</v>
      </c>
      <c r="BD63">
        <v>1.4721550000000001</v>
      </c>
      <c r="BE63">
        <v>1.2504519999999999</v>
      </c>
      <c r="BF63">
        <v>1.4273940000000001</v>
      </c>
      <c r="BG63">
        <v>1.1160270000000001</v>
      </c>
      <c r="BH63">
        <v>1.315817</v>
      </c>
      <c r="BI63">
        <v>1.443308</v>
      </c>
      <c r="BJ63">
        <v>1.426091</v>
      </c>
      <c r="BK63">
        <v>1.4557260000000001</v>
      </c>
      <c r="BL63">
        <v>1.407651</v>
      </c>
      <c r="BM63">
        <v>1.272559</v>
      </c>
      <c r="BN63">
        <v>1.3197589999999999</v>
      </c>
    </row>
    <row r="64" spans="1:66">
      <c r="A64">
        <v>39.919722</v>
      </c>
      <c r="B64" s="2">
        <v>1.6633217592592591</v>
      </c>
      <c r="C64">
        <v>1.307498</v>
      </c>
      <c r="D64">
        <v>1.1230230000000001</v>
      </c>
      <c r="E64">
        <v>1.214723</v>
      </c>
      <c r="F64">
        <v>1.3305819999999999</v>
      </c>
      <c r="G64">
        <v>0.63839999999999997</v>
      </c>
      <c r="H64">
        <v>0.59967000000000004</v>
      </c>
      <c r="I64">
        <v>0.46925600000000001</v>
      </c>
      <c r="J64">
        <v>0.58546900000000002</v>
      </c>
      <c r="K64">
        <v>1.415964</v>
      </c>
      <c r="L64">
        <v>1.417889</v>
      </c>
      <c r="M64">
        <v>1.3179160000000001</v>
      </c>
      <c r="N64">
        <v>1.455028</v>
      </c>
      <c r="O64">
        <v>1.035112</v>
      </c>
      <c r="P64">
        <v>1.19685</v>
      </c>
      <c r="Q64">
        <v>1.237169</v>
      </c>
      <c r="R64">
        <v>1.366436</v>
      </c>
      <c r="S64">
        <v>1.2158869999999999</v>
      </c>
      <c r="T64">
        <v>1.307083</v>
      </c>
      <c r="U64">
        <v>1.354223</v>
      </c>
      <c r="V64">
        <v>1.230504</v>
      </c>
      <c r="W64">
        <v>1.2760039999999999</v>
      </c>
      <c r="X64">
        <v>1.328112</v>
      </c>
      <c r="Y64">
        <v>1.3014559999999999</v>
      </c>
      <c r="Z64">
        <v>1.4263999999999999</v>
      </c>
      <c r="AA64">
        <v>1.287506</v>
      </c>
      <c r="AB64">
        <v>1.3243419999999999</v>
      </c>
      <c r="AC64">
        <v>1.4081490000000001</v>
      </c>
      <c r="AD64">
        <v>1.4051070000000001</v>
      </c>
      <c r="AE64">
        <v>1.4213450000000001</v>
      </c>
      <c r="AF64">
        <v>1.4186460000000001</v>
      </c>
      <c r="AG64">
        <v>1.223074</v>
      </c>
      <c r="AH64">
        <v>1.350017</v>
      </c>
      <c r="AI64">
        <v>0.52237199999999995</v>
      </c>
      <c r="AJ64">
        <v>1.2876939999999999</v>
      </c>
      <c r="AK64">
        <v>1.3426480000000001</v>
      </c>
      <c r="AL64">
        <v>1.3707830000000001</v>
      </c>
      <c r="AM64">
        <v>1.2886850000000001</v>
      </c>
      <c r="AN64">
        <v>1.294977</v>
      </c>
      <c r="AO64">
        <v>1.102692</v>
      </c>
      <c r="AP64">
        <v>1.304478</v>
      </c>
      <c r="AQ64">
        <v>2.3462049999999999</v>
      </c>
      <c r="AR64">
        <v>2.3216209999999999</v>
      </c>
      <c r="AS64">
        <v>3.2003629999999998</v>
      </c>
      <c r="AT64">
        <v>2.719141</v>
      </c>
      <c r="AU64">
        <v>2.5646749999999998</v>
      </c>
      <c r="AV64">
        <v>2.4308830000000001</v>
      </c>
      <c r="AW64">
        <v>2.2472089999999998</v>
      </c>
      <c r="AX64">
        <v>2.355524</v>
      </c>
      <c r="AY64">
        <v>1.30463</v>
      </c>
      <c r="AZ64">
        <v>1.2481880000000001</v>
      </c>
      <c r="BA64">
        <v>1.6701550000000001</v>
      </c>
      <c r="BB64">
        <v>1.5672740000000001</v>
      </c>
      <c r="BC64">
        <v>1.515841</v>
      </c>
      <c r="BD64">
        <v>1.4791989999999999</v>
      </c>
      <c r="BE64">
        <v>1.259126</v>
      </c>
      <c r="BF64">
        <v>1.4295260000000001</v>
      </c>
      <c r="BG64">
        <v>1.1051010000000001</v>
      </c>
      <c r="BH64">
        <v>1.3183819999999999</v>
      </c>
      <c r="BI64">
        <v>1.4499390000000001</v>
      </c>
      <c r="BJ64">
        <v>1.4264589999999999</v>
      </c>
      <c r="BK64">
        <v>1.4609399999999999</v>
      </c>
      <c r="BL64">
        <v>1.413456</v>
      </c>
      <c r="BM64">
        <v>1.2782849999999999</v>
      </c>
      <c r="BN64">
        <v>1.3288759999999999</v>
      </c>
    </row>
    <row r="65" spans="1:66">
      <c r="A65">
        <v>40.917222000000002</v>
      </c>
      <c r="B65" s="2">
        <v>1.7048842592592592</v>
      </c>
      <c r="C65">
        <v>1.3078000000000001</v>
      </c>
      <c r="D65">
        <v>1.1226989999999999</v>
      </c>
      <c r="E65">
        <v>1.2231650000000001</v>
      </c>
      <c r="F65">
        <v>1.328503</v>
      </c>
      <c r="G65">
        <v>0.54881500000000005</v>
      </c>
      <c r="H65">
        <v>0.51716799999999996</v>
      </c>
      <c r="I65">
        <v>0.38967600000000002</v>
      </c>
      <c r="J65">
        <v>0.50444500000000003</v>
      </c>
      <c r="K65">
        <v>1.420161</v>
      </c>
      <c r="L65">
        <v>1.4284950000000001</v>
      </c>
      <c r="M65">
        <v>1.320128</v>
      </c>
      <c r="N65">
        <v>1.459371</v>
      </c>
      <c r="O65">
        <v>1.0446820000000001</v>
      </c>
      <c r="P65">
        <v>1.207489</v>
      </c>
      <c r="Q65">
        <v>1.2484219999999999</v>
      </c>
      <c r="R65">
        <v>1.3686290000000001</v>
      </c>
      <c r="S65">
        <v>1.229833</v>
      </c>
      <c r="T65">
        <v>1.3168930000000001</v>
      </c>
      <c r="U65">
        <v>1.3627229999999999</v>
      </c>
      <c r="V65">
        <v>1.24393</v>
      </c>
      <c r="W65">
        <v>1.29294</v>
      </c>
      <c r="X65">
        <v>1.3231010000000001</v>
      </c>
      <c r="Y65">
        <v>1.3092889999999999</v>
      </c>
      <c r="Z65">
        <v>1.433686</v>
      </c>
      <c r="AA65">
        <v>1.297385</v>
      </c>
      <c r="AB65">
        <v>1.329026</v>
      </c>
      <c r="AC65">
        <v>1.4084589999999999</v>
      </c>
      <c r="AD65">
        <v>1.414601</v>
      </c>
      <c r="AE65">
        <v>1.428509</v>
      </c>
      <c r="AF65">
        <v>1.4251039999999999</v>
      </c>
      <c r="AG65">
        <v>1.228872</v>
      </c>
      <c r="AH65">
        <v>1.354679</v>
      </c>
      <c r="AI65">
        <v>0.50436999999999999</v>
      </c>
      <c r="AJ65">
        <v>1.296351</v>
      </c>
      <c r="AK65">
        <v>1.349429</v>
      </c>
      <c r="AL65">
        <v>1.3792199999999999</v>
      </c>
      <c r="AM65">
        <v>1.2954840000000001</v>
      </c>
      <c r="AN65">
        <v>1.3021510000000001</v>
      </c>
      <c r="AO65">
        <v>1.10971</v>
      </c>
      <c r="AP65">
        <v>1.310764</v>
      </c>
      <c r="AQ65">
        <v>2.4091580000000001</v>
      </c>
      <c r="AR65">
        <v>2.3885869999999998</v>
      </c>
      <c r="AS65">
        <v>3.3206030000000002</v>
      </c>
      <c r="AT65">
        <v>2.8082539999999998</v>
      </c>
      <c r="AU65">
        <v>2.6449060000000002</v>
      </c>
      <c r="AV65">
        <v>2.5076070000000001</v>
      </c>
      <c r="AW65">
        <v>2.307442</v>
      </c>
      <c r="AX65">
        <v>2.4235380000000002</v>
      </c>
      <c r="AY65">
        <v>1.318624</v>
      </c>
      <c r="AZ65">
        <v>1.25664</v>
      </c>
      <c r="BA65">
        <v>1.6893370000000001</v>
      </c>
      <c r="BB65">
        <v>1.5734220000000001</v>
      </c>
      <c r="BC65">
        <v>1.522273</v>
      </c>
      <c r="BD65">
        <v>1.484259</v>
      </c>
      <c r="BE65">
        <v>1.2629570000000001</v>
      </c>
      <c r="BF65">
        <v>1.435044</v>
      </c>
      <c r="BG65">
        <v>1.092144</v>
      </c>
      <c r="BH65">
        <v>1.313566</v>
      </c>
      <c r="BI65">
        <v>1.45601</v>
      </c>
      <c r="BJ65">
        <v>1.433621</v>
      </c>
      <c r="BK65">
        <v>1.467028</v>
      </c>
      <c r="BL65">
        <v>1.424126</v>
      </c>
      <c r="BM65">
        <v>1.2796320000000001</v>
      </c>
      <c r="BN65">
        <v>1.3288549999999999</v>
      </c>
    </row>
    <row r="66" spans="1:66">
      <c r="A66">
        <v>41.915278000000001</v>
      </c>
      <c r="B66" s="2">
        <v>1.7464699074074073</v>
      </c>
      <c r="C66">
        <v>1.3117829999999999</v>
      </c>
      <c r="D66">
        <v>1.1237619999999999</v>
      </c>
      <c r="E66">
        <v>1.2259739999999999</v>
      </c>
      <c r="F66">
        <v>1.3314779999999999</v>
      </c>
      <c r="G66">
        <v>0.478103</v>
      </c>
      <c r="H66">
        <v>0.445828</v>
      </c>
      <c r="I66">
        <v>0.32255899999999998</v>
      </c>
      <c r="J66">
        <v>0.43423299999999998</v>
      </c>
      <c r="K66">
        <v>1.4184190000000001</v>
      </c>
      <c r="L66">
        <v>1.430539</v>
      </c>
      <c r="M66">
        <v>1.327925</v>
      </c>
      <c r="N66">
        <v>1.4631259999999999</v>
      </c>
      <c r="O66">
        <v>1.0526340000000001</v>
      </c>
      <c r="P66">
        <v>1.218696</v>
      </c>
      <c r="Q66">
        <v>1.249879</v>
      </c>
      <c r="R66">
        <v>1.374878</v>
      </c>
      <c r="S66">
        <v>1.23943</v>
      </c>
      <c r="T66">
        <v>1.324811</v>
      </c>
      <c r="U66">
        <v>1.3748290000000001</v>
      </c>
      <c r="V66">
        <v>1.256103</v>
      </c>
      <c r="W66">
        <v>1.304846</v>
      </c>
      <c r="X66">
        <v>1.330932</v>
      </c>
      <c r="Y66">
        <v>1.3171980000000001</v>
      </c>
      <c r="Z66">
        <v>1.4420189999999999</v>
      </c>
      <c r="AA66">
        <v>1.305024</v>
      </c>
      <c r="AB66">
        <v>1.3391230000000001</v>
      </c>
      <c r="AC66">
        <v>1.4154770000000001</v>
      </c>
      <c r="AD66">
        <v>1.418412</v>
      </c>
      <c r="AE66">
        <v>1.432345</v>
      </c>
      <c r="AF66">
        <v>1.4261159999999999</v>
      </c>
      <c r="AG66">
        <v>1.2315529999999999</v>
      </c>
      <c r="AH66">
        <v>1.359534</v>
      </c>
      <c r="AI66">
        <v>0.49062299999999998</v>
      </c>
      <c r="AJ66">
        <v>1.3069230000000001</v>
      </c>
      <c r="AK66">
        <v>1.3518760000000001</v>
      </c>
      <c r="AL66">
        <v>1.3873230000000001</v>
      </c>
      <c r="AM66">
        <v>1.30263</v>
      </c>
      <c r="AN66">
        <v>1.307293</v>
      </c>
      <c r="AO66">
        <v>1.1183780000000001</v>
      </c>
      <c r="AP66">
        <v>1.315126</v>
      </c>
      <c r="AQ66">
        <v>2.468359</v>
      </c>
      <c r="AR66">
        <v>2.4546060000000001</v>
      </c>
      <c r="AS66">
        <v>3.4227089999999998</v>
      </c>
      <c r="AT66">
        <v>2.885494</v>
      </c>
      <c r="AU66">
        <v>2.706639</v>
      </c>
      <c r="AV66">
        <v>2.570122</v>
      </c>
      <c r="AW66">
        <v>2.3554840000000001</v>
      </c>
      <c r="AX66">
        <v>2.4741710000000001</v>
      </c>
      <c r="AY66">
        <v>1.33066</v>
      </c>
      <c r="AZ66">
        <v>1.2649330000000001</v>
      </c>
      <c r="BA66">
        <v>1.7057979999999999</v>
      </c>
      <c r="BB66">
        <v>1.5805450000000001</v>
      </c>
      <c r="BC66">
        <v>1.5294669999999999</v>
      </c>
      <c r="BD66">
        <v>1.4885619999999999</v>
      </c>
      <c r="BE66">
        <v>1.26729</v>
      </c>
      <c r="BF66">
        <v>1.4417230000000001</v>
      </c>
      <c r="BG66">
        <v>1.0788409999999999</v>
      </c>
      <c r="BH66">
        <v>1.3154889999999999</v>
      </c>
      <c r="BI66">
        <v>1.458583</v>
      </c>
      <c r="BJ66">
        <v>1.4323269999999999</v>
      </c>
      <c r="BK66">
        <v>1.4705509999999999</v>
      </c>
      <c r="BL66">
        <v>1.4206380000000001</v>
      </c>
      <c r="BM66">
        <v>1.283577</v>
      </c>
      <c r="BN66">
        <v>1.3354010000000001</v>
      </c>
    </row>
    <row r="67" spans="1:66">
      <c r="A67">
        <v>42.912500000000001</v>
      </c>
      <c r="B67" s="2">
        <v>1.7880208333333334</v>
      </c>
      <c r="C67">
        <v>1.3173520000000001</v>
      </c>
      <c r="D67">
        <v>1.1276839999999999</v>
      </c>
      <c r="E67">
        <v>1.2231939999999999</v>
      </c>
      <c r="F67">
        <v>1.332373</v>
      </c>
      <c r="G67">
        <v>0.41167700000000002</v>
      </c>
      <c r="H67">
        <v>0.382498</v>
      </c>
      <c r="I67">
        <v>0.267457</v>
      </c>
      <c r="J67">
        <v>0.369668</v>
      </c>
      <c r="K67">
        <v>1.421549</v>
      </c>
      <c r="L67">
        <v>1.4355850000000001</v>
      </c>
      <c r="M67">
        <v>1.325858</v>
      </c>
      <c r="N67">
        <v>1.462383</v>
      </c>
      <c r="O67">
        <v>1.058503</v>
      </c>
      <c r="P67">
        <v>1.2333940000000001</v>
      </c>
      <c r="Q67">
        <v>1.2563899999999999</v>
      </c>
      <c r="R67">
        <v>1.3819490000000001</v>
      </c>
      <c r="S67">
        <v>1.253444</v>
      </c>
      <c r="T67">
        <v>1.3344009999999999</v>
      </c>
      <c r="U67">
        <v>1.3874839999999999</v>
      </c>
      <c r="V67">
        <v>1.2604979999999999</v>
      </c>
      <c r="W67">
        <v>1.3119730000000001</v>
      </c>
      <c r="X67">
        <v>1.3382890000000001</v>
      </c>
      <c r="Y67">
        <v>1.318594</v>
      </c>
      <c r="Z67">
        <v>1.4481999999999999</v>
      </c>
      <c r="AA67">
        <v>1.3097970000000001</v>
      </c>
      <c r="AB67">
        <v>1.3414520000000001</v>
      </c>
      <c r="AC67">
        <v>1.425071</v>
      </c>
      <c r="AD67">
        <v>1.4222060000000001</v>
      </c>
      <c r="AE67">
        <v>1.4365760000000001</v>
      </c>
      <c r="AF67">
        <v>1.4269529999999999</v>
      </c>
      <c r="AG67">
        <v>1.239665</v>
      </c>
      <c r="AH67">
        <v>1.3622799999999999</v>
      </c>
      <c r="AI67">
        <v>0.478464</v>
      </c>
      <c r="AJ67">
        <v>1.3113060000000001</v>
      </c>
      <c r="AK67">
        <v>1.357019</v>
      </c>
      <c r="AL67">
        <v>1.389554</v>
      </c>
      <c r="AM67">
        <v>1.3055909999999999</v>
      </c>
      <c r="AN67">
        <v>1.312284</v>
      </c>
      <c r="AO67">
        <v>1.118719</v>
      </c>
      <c r="AP67">
        <v>1.320314</v>
      </c>
      <c r="AQ67">
        <v>2.5202260000000001</v>
      </c>
      <c r="AR67">
        <v>2.5061040000000001</v>
      </c>
      <c r="AS67">
        <v>3.5044580000000001</v>
      </c>
      <c r="AT67">
        <v>2.9452240000000001</v>
      </c>
      <c r="AU67">
        <v>2.7590720000000002</v>
      </c>
      <c r="AV67">
        <v>2.6117379999999999</v>
      </c>
      <c r="AW67">
        <v>2.3909940000000001</v>
      </c>
      <c r="AX67">
        <v>2.5169890000000001</v>
      </c>
      <c r="AY67">
        <v>1.345572</v>
      </c>
      <c r="AZ67">
        <v>1.275333</v>
      </c>
      <c r="BA67">
        <v>1.7221519999999999</v>
      </c>
      <c r="BB67">
        <v>1.588705</v>
      </c>
      <c r="BC67">
        <v>1.537504</v>
      </c>
      <c r="BD67">
        <v>1.490634</v>
      </c>
      <c r="BE67">
        <v>1.275601</v>
      </c>
      <c r="BF67">
        <v>1.4496150000000001</v>
      </c>
      <c r="BG67">
        <v>1.0654509999999999</v>
      </c>
      <c r="BH67">
        <v>1.314117</v>
      </c>
      <c r="BI67">
        <v>1.4608399999999999</v>
      </c>
      <c r="BJ67">
        <v>1.4332849999999999</v>
      </c>
      <c r="BK67">
        <v>1.474181</v>
      </c>
      <c r="BL67">
        <v>1.425684</v>
      </c>
      <c r="BM67">
        <v>1.2828870000000001</v>
      </c>
      <c r="BN67">
        <v>1.336419</v>
      </c>
    </row>
    <row r="68" spans="1:66">
      <c r="A68">
        <v>43.91</v>
      </c>
      <c r="B68" s="2">
        <v>1.8295833333333331</v>
      </c>
      <c r="C68">
        <v>1.318729</v>
      </c>
      <c r="D68">
        <v>1.131049</v>
      </c>
      <c r="E68">
        <v>1.2289589999999999</v>
      </c>
      <c r="F68">
        <v>1.3378369999999999</v>
      </c>
      <c r="G68">
        <v>0.35629899999999998</v>
      </c>
      <c r="H68">
        <v>0.33322800000000002</v>
      </c>
      <c r="I68">
        <v>0.220862</v>
      </c>
      <c r="J68">
        <v>0.32021699999999997</v>
      </c>
      <c r="K68">
        <v>1.4180820000000001</v>
      </c>
      <c r="L68">
        <v>1.4367160000000001</v>
      </c>
      <c r="M68">
        <v>1.323995</v>
      </c>
      <c r="N68">
        <v>1.459338</v>
      </c>
      <c r="O68">
        <v>1.0700529999999999</v>
      </c>
      <c r="P68">
        <v>1.2465790000000001</v>
      </c>
      <c r="Q68">
        <v>1.2638590000000001</v>
      </c>
      <c r="R68">
        <v>1.387918</v>
      </c>
      <c r="S68">
        <v>1.2645519999999999</v>
      </c>
      <c r="T68">
        <v>1.3432059999999999</v>
      </c>
      <c r="U68">
        <v>1.3917649999999999</v>
      </c>
      <c r="V68">
        <v>1.271514</v>
      </c>
      <c r="W68">
        <v>1.3178920000000001</v>
      </c>
      <c r="X68">
        <v>1.347045</v>
      </c>
      <c r="Y68">
        <v>1.3207990000000001</v>
      </c>
      <c r="Z68">
        <v>1.4510369999999999</v>
      </c>
      <c r="AA68">
        <v>1.320586</v>
      </c>
      <c r="AB68">
        <v>1.3502810000000001</v>
      </c>
      <c r="AC68">
        <v>1.431006</v>
      </c>
      <c r="AD68">
        <v>1.42781</v>
      </c>
      <c r="AE68">
        <v>1.4396469999999999</v>
      </c>
      <c r="AF68">
        <v>1.422641</v>
      </c>
      <c r="AG68">
        <v>1.243946</v>
      </c>
      <c r="AH68">
        <v>1.3648180000000001</v>
      </c>
      <c r="AI68">
        <v>0.465445</v>
      </c>
      <c r="AJ68">
        <v>1.3222659999999999</v>
      </c>
      <c r="AK68">
        <v>1.376301</v>
      </c>
      <c r="AL68">
        <v>1.393893</v>
      </c>
      <c r="AM68">
        <v>1.3130409999999999</v>
      </c>
      <c r="AN68">
        <v>1.321099</v>
      </c>
      <c r="AO68">
        <v>1.1210260000000001</v>
      </c>
      <c r="AP68">
        <v>1.322638</v>
      </c>
      <c r="AQ68">
        <v>2.571736</v>
      </c>
      <c r="AR68">
        <v>2.5544519999999999</v>
      </c>
      <c r="AS68">
        <v>3.5805539999999998</v>
      </c>
      <c r="AT68">
        <v>2.9951270000000001</v>
      </c>
      <c r="AU68">
        <v>2.7865259999999998</v>
      </c>
      <c r="AV68">
        <v>2.6421969999999999</v>
      </c>
      <c r="AW68">
        <v>2.4240940000000002</v>
      </c>
      <c r="AX68">
        <v>2.5446689999999998</v>
      </c>
      <c r="AY68">
        <v>1.3611740000000001</v>
      </c>
      <c r="AZ68">
        <v>1.2890919999999999</v>
      </c>
      <c r="BA68">
        <v>1.736523</v>
      </c>
      <c r="BB68">
        <v>1.5855669999999999</v>
      </c>
      <c r="BC68">
        <v>1.5443499999999999</v>
      </c>
      <c r="BD68">
        <v>1.494829</v>
      </c>
      <c r="BE68">
        <v>1.2756430000000001</v>
      </c>
      <c r="BF68">
        <v>1.4542900000000001</v>
      </c>
      <c r="BG68">
        <v>1.0565260000000001</v>
      </c>
      <c r="BH68">
        <v>1.310514</v>
      </c>
      <c r="BI68">
        <v>1.4583360000000001</v>
      </c>
      <c r="BJ68">
        <v>1.4276040000000001</v>
      </c>
      <c r="BK68">
        <v>1.4790620000000001</v>
      </c>
      <c r="BL68">
        <v>1.426793</v>
      </c>
      <c r="BM68">
        <v>1.2812170000000001</v>
      </c>
      <c r="BN68">
        <v>1.3401240000000001</v>
      </c>
    </row>
    <row r="69" spans="1:66">
      <c r="A69">
        <v>44.907499999999999</v>
      </c>
      <c r="B69" s="2">
        <v>1.8711458333333333</v>
      </c>
      <c r="C69">
        <v>1.3028660000000001</v>
      </c>
      <c r="D69">
        <v>1.1315710000000001</v>
      </c>
      <c r="E69">
        <v>1.2255560000000001</v>
      </c>
      <c r="F69">
        <v>1.3353060000000001</v>
      </c>
      <c r="G69">
        <v>0.31487700000000002</v>
      </c>
      <c r="H69">
        <v>0.293487</v>
      </c>
      <c r="I69">
        <v>0.18925500000000001</v>
      </c>
      <c r="J69">
        <v>0.28144599999999997</v>
      </c>
      <c r="K69">
        <v>1.4172210000000001</v>
      </c>
      <c r="L69">
        <v>1.4264330000000001</v>
      </c>
      <c r="M69">
        <v>1.324735</v>
      </c>
      <c r="N69">
        <v>1.455104</v>
      </c>
      <c r="O69">
        <v>1.076964</v>
      </c>
      <c r="P69">
        <v>1.261393</v>
      </c>
      <c r="Q69">
        <v>1.270953</v>
      </c>
      <c r="R69">
        <v>1.3894880000000001</v>
      </c>
      <c r="S69">
        <v>1.2768060000000001</v>
      </c>
      <c r="T69">
        <v>1.3448800000000001</v>
      </c>
      <c r="U69">
        <v>1.4049720000000001</v>
      </c>
      <c r="V69">
        <v>1.271828</v>
      </c>
      <c r="W69">
        <v>1.3177859999999999</v>
      </c>
      <c r="X69">
        <v>1.3487849999999999</v>
      </c>
      <c r="Y69">
        <v>1.3246640000000001</v>
      </c>
      <c r="Z69">
        <v>1.4527559999999999</v>
      </c>
      <c r="AA69">
        <v>1.3368990000000001</v>
      </c>
      <c r="AB69">
        <v>1.352319</v>
      </c>
      <c r="AC69">
        <v>1.4326350000000001</v>
      </c>
      <c r="AD69">
        <v>1.4247129999999999</v>
      </c>
      <c r="AE69">
        <v>1.4481869999999999</v>
      </c>
      <c r="AF69">
        <v>1.4246749999999999</v>
      </c>
      <c r="AG69">
        <v>1.246745</v>
      </c>
      <c r="AH69">
        <v>1.3671169999999999</v>
      </c>
      <c r="AI69">
        <v>0.45477099999999998</v>
      </c>
      <c r="AJ69">
        <v>1.3332870000000001</v>
      </c>
      <c r="AK69">
        <v>1.3838889999999999</v>
      </c>
      <c r="AL69">
        <v>1.4016930000000001</v>
      </c>
      <c r="AM69">
        <v>1.314006</v>
      </c>
      <c r="AN69">
        <v>1.323855</v>
      </c>
      <c r="AO69">
        <v>1.124814</v>
      </c>
      <c r="AP69">
        <v>1.328417</v>
      </c>
      <c r="AQ69">
        <v>2.6160960000000002</v>
      </c>
      <c r="AR69">
        <v>2.5905300000000002</v>
      </c>
      <c r="AS69">
        <v>3.6355909999999998</v>
      </c>
      <c r="AT69">
        <v>3.019034</v>
      </c>
      <c r="AU69">
        <v>2.807296</v>
      </c>
      <c r="AV69">
        <v>2.6622210000000002</v>
      </c>
      <c r="AW69">
        <v>2.4368409999999998</v>
      </c>
      <c r="AX69">
        <v>2.5509629999999999</v>
      </c>
      <c r="AY69">
        <v>1.374973</v>
      </c>
      <c r="AZ69">
        <v>1.302937</v>
      </c>
      <c r="BA69">
        <v>1.750208</v>
      </c>
      <c r="BB69">
        <v>1.5893010000000001</v>
      </c>
      <c r="BC69">
        <v>1.5522739999999999</v>
      </c>
      <c r="BD69">
        <v>1.4936879999999999</v>
      </c>
      <c r="BE69">
        <v>1.27302</v>
      </c>
      <c r="BF69">
        <v>1.4523950000000001</v>
      </c>
      <c r="BG69">
        <v>1.0477449999999999</v>
      </c>
      <c r="BH69">
        <v>1.3116129999999999</v>
      </c>
      <c r="BI69">
        <v>1.462839</v>
      </c>
      <c r="BJ69">
        <v>1.4275500000000001</v>
      </c>
      <c r="BK69">
        <v>1.483536</v>
      </c>
      <c r="BL69">
        <v>1.4289369999999999</v>
      </c>
      <c r="BM69">
        <v>1.28026</v>
      </c>
      <c r="BN69">
        <v>1.3362590000000001</v>
      </c>
    </row>
    <row r="70" spans="1:66">
      <c r="A70">
        <v>45.905278000000003</v>
      </c>
      <c r="B70" s="2">
        <v>1.9127199074074073</v>
      </c>
      <c r="C70">
        <v>1.305159</v>
      </c>
      <c r="D70">
        <v>1.1321079999999999</v>
      </c>
      <c r="E70">
        <v>1.225239</v>
      </c>
      <c r="F70">
        <v>1.332565</v>
      </c>
      <c r="G70">
        <v>0.28192400000000001</v>
      </c>
      <c r="H70">
        <v>0.262901</v>
      </c>
      <c r="I70">
        <v>0.16359899999999999</v>
      </c>
      <c r="J70">
        <v>0.25099199999999999</v>
      </c>
      <c r="K70">
        <v>1.4118949999999999</v>
      </c>
      <c r="L70">
        <v>1.4245890000000001</v>
      </c>
      <c r="M70">
        <v>1.3220000000000001</v>
      </c>
      <c r="N70">
        <v>1.4509160000000001</v>
      </c>
      <c r="O70">
        <v>1.091459</v>
      </c>
      <c r="P70">
        <v>1.281012</v>
      </c>
      <c r="Q70">
        <v>1.271771</v>
      </c>
      <c r="R70">
        <v>1.3932519999999999</v>
      </c>
      <c r="S70">
        <v>1.286403</v>
      </c>
      <c r="T70">
        <v>1.355464</v>
      </c>
      <c r="U70">
        <v>1.4082749999999999</v>
      </c>
      <c r="V70">
        <v>1.2735620000000001</v>
      </c>
      <c r="W70">
        <v>1.317518</v>
      </c>
      <c r="X70">
        <v>1.3546389999999999</v>
      </c>
      <c r="Y70">
        <v>1.325834</v>
      </c>
      <c r="Z70">
        <v>1.449244</v>
      </c>
      <c r="AA70">
        <v>1.346228</v>
      </c>
      <c r="AB70">
        <v>1.3554649999999999</v>
      </c>
      <c r="AC70">
        <v>1.4325349999999999</v>
      </c>
      <c r="AD70">
        <v>1.428104</v>
      </c>
      <c r="AE70">
        <v>1.4519550000000001</v>
      </c>
      <c r="AF70">
        <v>1.4166879999999999</v>
      </c>
      <c r="AG70">
        <v>1.245727</v>
      </c>
      <c r="AH70">
        <v>1.3658360000000001</v>
      </c>
      <c r="AI70">
        <v>0.44627</v>
      </c>
      <c r="AJ70">
        <v>1.3428599999999999</v>
      </c>
      <c r="AK70">
        <v>1.3940300000000001</v>
      </c>
      <c r="AL70">
        <v>1.401824</v>
      </c>
      <c r="AM70">
        <v>1.3167899999999999</v>
      </c>
      <c r="AN70">
        <v>1.3310900000000001</v>
      </c>
      <c r="AO70">
        <v>1.131564</v>
      </c>
      <c r="AP70">
        <v>1.330004</v>
      </c>
      <c r="AQ70">
        <v>2.6521810000000001</v>
      </c>
      <c r="AR70">
        <v>2.619208</v>
      </c>
      <c r="AS70">
        <v>3.661435</v>
      </c>
      <c r="AT70">
        <v>3.0222739999999999</v>
      </c>
      <c r="AU70">
        <v>2.8025790000000002</v>
      </c>
      <c r="AV70">
        <v>2.6567820000000002</v>
      </c>
      <c r="AW70">
        <v>2.4358960000000001</v>
      </c>
      <c r="AX70">
        <v>2.5399790000000002</v>
      </c>
      <c r="AY70">
        <v>1.392031</v>
      </c>
      <c r="AZ70">
        <v>1.3159000000000001</v>
      </c>
      <c r="BA70">
        <v>1.764608</v>
      </c>
      <c r="BB70">
        <v>1.596365</v>
      </c>
      <c r="BC70">
        <v>1.557204</v>
      </c>
      <c r="BD70">
        <v>1.493709</v>
      </c>
      <c r="BE70">
        <v>1.267674</v>
      </c>
      <c r="BF70">
        <v>1.4545429999999999</v>
      </c>
      <c r="BG70">
        <v>1.038656</v>
      </c>
      <c r="BH70">
        <v>1.309026</v>
      </c>
      <c r="BI70">
        <v>1.459945</v>
      </c>
      <c r="BJ70">
        <v>1.4235629999999999</v>
      </c>
      <c r="BK70">
        <v>1.4773540000000001</v>
      </c>
      <c r="BL70">
        <v>1.431762</v>
      </c>
      <c r="BM70">
        <v>1.282098</v>
      </c>
      <c r="BN70">
        <v>1.333353</v>
      </c>
    </row>
    <row r="71" spans="1:66">
      <c r="A71">
        <v>46.903888999999999</v>
      </c>
      <c r="B71" s="2">
        <v>1.9543287037037036</v>
      </c>
      <c r="C71">
        <v>1.3049489999999999</v>
      </c>
      <c r="D71">
        <v>1.137267</v>
      </c>
      <c r="E71">
        <v>1.22706</v>
      </c>
      <c r="F71">
        <v>1.3292820000000001</v>
      </c>
      <c r="G71">
        <v>0.256832</v>
      </c>
      <c r="H71">
        <v>0.24195900000000001</v>
      </c>
      <c r="I71">
        <v>0.14846100000000001</v>
      </c>
      <c r="J71">
        <v>0.23174800000000001</v>
      </c>
      <c r="K71">
        <v>1.402245</v>
      </c>
      <c r="L71">
        <v>1.4180740000000001</v>
      </c>
      <c r="M71">
        <v>1.313029</v>
      </c>
      <c r="N71">
        <v>1.448671</v>
      </c>
      <c r="O71">
        <v>1.1023890000000001</v>
      </c>
      <c r="P71">
        <v>1.293231</v>
      </c>
      <c r="Q71">
        <v>1.271793</v>
      </c>
      <c r="R71">
        <v>1.3969879999999999</v>
      </c>
      <c r="S71">
        <v>1.298592</v>
      </c>
      <c r="T71">
        <v>1.3602270000000001</v>
      </c>
      <c r="U71">
        <v>1.4099630000000001</v>
      </c>
      <c r="V71">
        <v>1.2775879999999999</v>
      </c>
      <c r="W71">
        <v>1.3200499999999999</v>
      </c>
      <c r="X71">
        <v>1.350471</v>
      </c>
      <c r="Y71">
        <v>1.322217</v>
      </c>
      <c r="Z71">
        <v>1.4539</v>
      </c>
      <c r="AA71">
        <v>1.355993</v>
      </c>
      <c r="AB71">
        <v>1.3592709999999999</v>
      </c>
      <c r="AC71">
        <v>1.436906</v>
      </c>
      <c r="AD71">
        <v>1.429155</v>
      </c>
      <c r="AE71">
        <v>1.4490730000000001</v>
      </c>
      <c r="AF71">
        <v>1.41812</v>
      </c>
      <c r="AG71">
        <v>1.2456529999999999</v>
      </c>
      <c r="AH71">
        <v>1.3709849999999999</v>
      </c>
      <c r="AI71">
        <v>0.43823099999999998</v>
      </c>
      <c r="AJ71">
        <v>1.3600909999999999</v>
      </c>
      <c r="AK71">
        <v>1.4035820000000001</v>
      </c>
      <c r="AL71">
        <v>1.4003429999999999</v>
      </c>
      <c r="AM71">
        <v>1.3219179999999999</v>
      </c>
      <c r="AN71">
        <v>1.3368199999999999</v>
      </c>
      <c r="AO71">
        <v>1.132509</v>
      </c>
      <c r="AP71">
        <v>1.330603</v>
      </c>
      <c r="AQ71">
        <v>2.6821579999999998</v>
      </c>
      <c r="AR71">
        <v>2.6327240000000001</v>
      </c>
      <c r="AS71">
        <v>3.6761159999999999</v>
      </c>
      <c r="AT71">
        <v>3.0158309999999999</v>
      </c>
      <c r="AU71">
        <v>2.7844250000000001</v>
      </c>
      <c r="AV71">
        <v>2.6369880000000001</v>
      </c>
      <c r="AW71">
        <v>2.4179020000000002</v>
      </c>
      <c r="AX71">
        <v>2.5114640000000001</v>
      </c>
      <c r="AY71">
        <v>1.410072</v>
      </c>
      <c r="AZ71">
        <v>1.3312630000000001</v>
      </c>
      <c r="BA71">
        <v>1.770424</v>
      </c>
      <c r="BB71">
        <v>1.5975760000000001</v>
      </c>
      <c r="BC71">
        <v>1.557599</v>
      </c>
      <c r="BD71">
        <v>1.499266</v>
      </c>
      <c r="BE71">
        <v>1.272818</v>
      </c>
      <c r="BF71">
        <v>1.4518310000000001</v>
      </c>
      <c r="BG71">
        <v>1.0328520000000001</v>
      </c>
      <c r="BH71">
        <v>1.3084629999999999</v>
      </c>
      <c r="BI71">
        <v>1.458518</v>
      </c>
      <c r="BJ71">
        <v>1.419743</v>
      </c>
      <c r="BK71">
        <v>1.476567</v>
      </c>
      <c r="BL71">
        <v>1.4322010000000001</v>
      </c>
      <c r="BM71">
        <v>1.2843869999999999</v>
      </c>
      <c r="BN71">
        <v>1.330325</v>
      </c>
    </row>
    <row r="72" spans="1:66">
      <c r="A72">
        <v>47.901667000000003</v>
      </c>
      <c r="B72" s="2">
        <v>1.9959027777777776</v>
      </c>
      <c r="C72">
        <v>1.3054269999999999</v>
      </c>
      <c r="D72">
        <v>1.140649</v>
      </c>
      <c r="E72">
        <v>1.2251129999999999</v>
      </c>
      <c r="F72">
        <v>1.333521</v>
      </c>
      <c r="G72">
        <v>0.23691999999999999</v>
      </c>
      <c r="H72">
        <v>0.226553</v>
      </c>
      <c r="I72">
        <v>0.13438900000000001</v>
      </c>
      <c r="J72">
        <v>0.215114</v>
      </c>
      <c r="K72">
        <v>1.37473</v>
      </c>
      <c r="L72">
        <v>1.410005</v>
      </c>
      <c r="M72">
        <v>1.2990029999999999</v>
      </c>
      <c r="N72">
        <v>1.434034</v>
      </c>
      <c r="O72">
        <v>1.1160810000000001</v>
      </c>
      <c r="P72">
        <v>1.3070900000000001</v>
      </c>
      <c r="Q72">
        <v>1.2755380000000001</v>
      </c>
      <c r="R72">
        <v>1.40313</v>
      </c>
      <c r="S72">
        <v>1.3065560000000001</v>
      </c>
      <c r="T72">
        <v>1.370716</v>
      </c>
      <c r="U72">
        <v>1.4100790000000001</v>
      </c>
      <c r="V72">
        <v>1.281566</v>
      </c>
      <c r="W72">
        <v>1.3266789999999999</v>
      </c>
      <c r="X72">
        <v>1.347205</v>
      </c>
      <c r="Y72">
        <v>1.323531</v>
      </c>
      <c r="Z72">
        <v>1.4552620000000001</v>
      </c>
      <c r="AA72">
        <v>1.3611800000000001</v>
      </c>
      <c r="AB72">
        <v>1.3649720000000001</v>
      </c>
      <c r="AC72">
        <v>1.4400059999999999</v>
      </c>
      <c r="AD72">
        <v>1.4296930000000001</v>
      </c>
      <c r="AE72">
        <v>1.452081</v>
      </c>
      <c r="AF72">
        <v>1.42178</v>
      </c>
      <c r="AG72">
        <v>1.249665</v>
      </c>
      <c r="AH72">
        <v>1.373545</v>
      </c>
      <c r="AI72">
        <v>0.42958499999999999</v>
      </c>
      <c r="AJ72">
        <v>1.3667050000000001</v>
      </c>
      <c r="AK72">
        <v>1.4036500000000001</v>
      </c>
      <c r="AL72">
        <v>1.3974979999999999</v>
      </c>
      <c r="AM72">
        <v>1.320219</v>
      </c>
      <c r="AN72">
        <v>1.327232</v>
      </c>
      <c r="AO72">
        <v>1.1275090000000001</v>
      </c>
      <c r="AP72">
        <v>1.3371660000000001</v>
      </c>
      <c r="AQ72">
        <v>2.7039970000000002</v>
      </c>
      <c r="AR72">
        <v>2.6291690000000001</v>
      </c>
      <c r="AS72">
        <v>3.6492740000000001</v>
      </c>
      <c r="AT72">
        <v>2.967657</v>
      </c>
      <c r="AU72">
        <v>2.7320289999999998</v>
      </c>
      <c r="AV72">
        <v>2.590757</v>
      </c>
      <c r="AW72">
        <v>2.3703460000000001</v>
      </c>
      <c r="AX72">
        <v>2.456718</v>
      </c>
      <c r="AY72">
        <v>1.4308399999999999</v>
      </c>
      <c r="AZ72">
        <v>1.3461479999999999</v>
      </c>
      <c r="BA72">
        <v>1.7864260000000001</v>
      </c>
      <c r="BB72">
        <v>1.6028720000000001</v>
      </c>
      <c r="BC72">
        <v>1.56531</v>
      </c>
      <c r="BD72">
        <v>1.499285</v>
      </c>
      <c r="BE72">
        <v>1.274675</v>
      </c>
      <c r="BF72">
        <v>1.458456</v>
      </c>
      <c r="BG72">
        <v>1.0264169999999999</v>
      </c>
      <c r="BH72">
        <v>1.3108489999999999</v>
      </c>
      <c r="BI72">
        <v>1.4561280000000001</v>
      </c>
      <c r="BJ72">
        <v>1.420328</v>
      </c>
      <c r="BK72">
        <v>1.472971</v>
      </c>
      <c r="BL72">
        <v>1.432364</v>
      </c>
      <c r="BM72">
        <v>1.2784759999999999</v>
      </c>
      <c r="BN72">
        <v>1.3266720000000001</v>
      </c>
    </row>
    <row r="73" spans="1:66">
      <c r="A73">
        <v>48.899166999999998</v>
      </c>
      <c r="B73" s="2">
        <v>2.0374652777777778</v>
      </c>
      <c r="C73">
        <v>1.31036</v>
      </c>
      <c r="D73">
        <v>1.1376740000000001</v>
      </c>
      <c r="E73">
        <v>1.2264870000000001</v>
      </c>
      <c r="F73">
        <v>1.330989</v>
      </c>
      <c r="G73">
        <v>0.22678300000000001</v>
      </c>
      <c r="H73">
        <v>0.21818399999999999</v>
      </c>
      <c r="I73">
        <v>0.125081</v>
      </c>
      <c r="J73">
        <v>0.20389299999999999</v>
      </c>
      <c r="K73">
        <v>1.3635189999999999</v>
      </c>
      <c r="L73">
        <v>1.39856</v>
      </c>
      <c r="M73">
        <v>1.288403</v>
      </c>
      <c r="N73">
        <v>1.4258729999999999</v>
      </c>
      <c r="O73">
        <v>1.1258109999999999</v>
      </c>
      <c r="P73">
        <v>1.3258460000000001</v>
      </c>
      <c r="Q73">
        <v>1.2764169999999999</v>
      </c>
      <c r="R73">
        <v>1.409716</v>
      </c>
      <c r="S73">
        <v>1.3162180000000001</v>
      </c>
      <c r="T73">
        <v>1.373801</v>
      </c>
      <c r="U73">
        <v>1.4106350000000001</v>
      </c>
      <c r="V73">
        <v>1.284438</v>
      </c>
      <c r="W73">
        <v>1.327869</v>
      </c>
      <c r="X73">
        <v>1.3465800000000001</v>
      </c>
      <c r="Y73">
        <v>1.3223720000000001</v>
      </c>
      <c r="Z73">
        <v>1.44733</v>
      </c>
      <c r="AA73">
        <v>1.3743080000000001</v>
      </c>
      <c r="AB73">
        <v>1.3682430000000001</v>
      </c>
      <c r="AC73">
        <v>1.4435739999999999</v>
      </c>
      <c r="AD73">
        <v>1.429951</v>
      </c>
      <c r="AE73">
        <v>1.4545699999999999</v>
      </c>
      <c r="AF73">
        <v>1.4225969999999999</v>
      </c>
      <c r="AG73">
        <v>1.2492909999999999</v>
      </c>
      <c r="AH73">
        <v>1.3805369999999999</v>
      </c>
      <c r="AI73">
        <v>0.42013400000000001</v>
      </c>
      <c r="AJ73">
        <v>1.3753409999999999</v>
      </c>
      <c r="AK73">
        <v>1.4026460000000001</v>
      </c>
      <c r="AL73">
        <v>1.400387</v>
      </c>
      <c r="AM73">
        <v>1.3217509999999999</v>
      </c>
      <c r="AN73">
        <v>1.3233140000000001</v>
      </c>
      <c r="AO73">
        <v>1.1296759999999999</v>
      </c>
      <c r="AP73">
        <v>1.3388359999999999</v>
      </c>
      <c r="AQ73">
        <v>2.7266819999999998</v>
      </c>
      <c r="AR73">
        <v>2.58914</v>
      </c>
      <c r="AS73">
        <v>3.5887280000000001</v>
      </c>
      <c r="AT73">
        <v>2.8904939999999999</v>
      </c>
      <c r="AU73">
        <v>2.641886</v>
      </c>
      <c r="AV73">
        <v>2.5092699999999999</v>
      </c>
      <c r="AW73">
        <v>2.2900179999999999</v>
      </c>
      <c r="AX73">
        <v>2.3710550000000001</v>
      </c>
      <c r="AY73">
        <v>1.4523600000000001</v>
      </c>
      <c r="AZ73">
        <v>1.36161</v>
      </c>
      <c r="BA73">
        <v>1.7958799999999999</v>
      </c>
      <c r="BB73">
        <v>1.6085469999999999</v>
      </c>
      <c r="BC73">
        <v>1.568025</v>
      </c>
      <c r="BD73">
        <v>1.503652</v>
      </c>
      <c r="BE73">
        <v>1.273725</v>
      </c>
      <c r="BF73">
        <v>1.4631069999999999</v>
      </c>
      <c r="BG73">
        <v>1.019919</v>
      </c>
      <c r="BH73">
        <v>1.310012</v>
      </c>
      <c r="BI73">
        <v>1.4525509999999999</v>
      </c>
      <c r="BJ73">
        <v>1.4138930000000001</v>
      </c>
      <c r="BK73">
        <v>1.4754830000000001</v>
      </c>
      <c r="BL73">
        <v>1.4351750000000001</v>
      </c>
      <c r="BM73">
        <v>1.279695</v>
      </c>
      <c r="BN73">
        <v>1.326295</v>
      </c>
    </row>
    <row r="74" spans="1:66">
      <c r="A74">
        <v>49.896110999999998</v>
      </c>
      <c r="B74" s="2">
        <v>2.0790046296296296</v>
      </c>
      <c r="C74">
        <v>1.3098080000000001</v>
      </c>
      <c r="D74">
        <v>1.1429720000000001</v>
      </c>
      <c r="E74">
        <v>1.2271319999999999</v>
      </c>
      <c r="F74">
        <v>1.331242</v>
      </c>
      <c r="G74">
        <v>0.21728900000000001</v>
      </c>
      <c r="H74">
        <v>0.21252599999999999</v>
      </c>
      <c r="I74">
        <v>0.121047</v>
      </c>
      <c r="J74">
        <v>0.199522</v>
      </c>
      <c r="K74">
        <v>1.356131</v>
      </c>
      <c r="L74">
        <v>1.3907259999999999</v>
      </c>
      <c r="M74">
        <v>1.28104</v>
      </c>
      <c r="N74">
        <v>1.4138770000000001</v>
      </c>
      <c r="O74">
        <v>1.139473</v>
      </c>
      <c r="P74">
        <v>1.3417429999999999</v>
      </c>
      <c r="Q74">
        <v>1.2792410000000001</v>
      </c>
      <c r="R74">
        <v>1.4136820000000001</v>
      </c>
      <c r="S74">
        <v>1.329216</v>
      </c>
      <c r="T74">
        <v>1.3812679999999999</v>
      </c>
      <c r="U74">
        <v>1.4156530000000001</v>
      </c>
      <c r="V74">
        <v>1.2930870000000001</v>
      </c>
      <c r="W74">
        <v>1.3302039999999999</v>
      </c>
      <c r="X74">
        <v>1.3468389999999999</v>
      </c>
      <c r="Y74">
        <v>1.3280799999999999</v>
      </c>
      <c r="Z74">
        <v>1.441811</v>
      </c>
      <c r="AA74">
        <v>1.3870450000000001</v>
      </c>
      <c r="AB74">
        <v>1.371866</v>
      </c>
      <c r="AC74">
        <v>1.4520729999999999</v>
      </c>
      <c r="AD74">
        <v>1.4376869999999999</v>
      </c>
      <c r="AE74">
        <v>1.4550240000000001</v>
      </c>
      <c r="AF74">
        <v>1.417664</v>
      </c>
      <c r="AG74">
        <v>1.249457</v>
      </c>
      <c r="AH74">
        <v>1.378744</v>
      </c>
      <c r="AI74">
        <v>0.41333799999999998</v>
      </c>
      <c r="AJ74">
        <v>1.3845149999999999</v>
      </c>
      <c r="AK74">
        <v>1.409219</v>
      </c>
      <c r="AL74">
        <v>1.3954580000000001</v>
      </c>
      <c r="AM74">
        <v>1.3188599999999999</v>
      </c>
      <c r="AN74">
        <v>1.319736</v>
      </c>
      <c r="AO74">
        <v>1.1263669999999999</v>
      </c>
      <c r="AP74">
        <v>1.341189</v>
      </c>
      <c r="AQ74">
        <v>2.7184409999999999</v>
      </c>
      <c r="AR74">
        <v>2.528915</v>
      </c>
      <c r="AS74">
        <v>3.4828939999999999</v>
      </c>
      <c r="AT74">
        <v>2.7838259999999999</v>
      </c>
      <c r="AU74">
        <v>2.5252720000000002</v>
      </c>
      <c r="AV74">
        <v>2.3827660000000002</v>
      </c>
      <c r="AW74">
        <v>2.1855699999999998</v>
      </c>
      <c r="AX74">
        <v>2.250448</v>
      </c>
      <c r="AY74">
        <v>1.4704699999999999</v>
      </c>
      <c r="AZ74">
        <v>1.3749929999999999</v>
      </c>
      <c r="BA74">
        <v>1.8146640000000001</v>
      </c>
      <c r="BB74">
        <v>1.61835</v>
      </c>
      <c r="BC74">
        <v>1.572892</v>
      </c>
      <c r="BD74">
        <v>1.504138</v>
      </c>
      <c r="BE74">
        <v>1.2768269999999999</v>
      </c>
      <c r="BF74">
        <v>1.4659040000000001</v>
      </c>
      <c r="BG74">
        <v>1.0176890000000001</v>
      </c>
      <c r="BH74">
        <v>1.3132760000000001</v>
      </c>
      <c r="BI74">
        <v>1.4577979999999999</v>
      </c>
      <c r="BJ74">
        <v>1.4089210000000001</v>
      </c>
      <c r="BK74">
        <v>1.471152</v>
      </c>
      <c r="BL74">
        <v>1.4349590000000001</v>
      </c>
      <c r="BM74">
        <v>1.2820320000000001</v>
      </c>
      <c r="BN74">
        <v>1.3242240000000001</v>
      </c>
    </row>
    <row r="75" spans="1:66">
      <c r="A75">
        <v>50.894167000000003</v>
      </c>
      <c r="B75" s="2">
        <v>2.1205902777777776</v>
      </c>
      <c r="C75">
        <v>1.312392</v>
      </c>
      <c r="D75">
        <v>1.14737</v>
      </c>
      <c r="E75">
        <v>1.2279530000000001</v>
      </c>
      <c r="F75">
        <v>1.326738</v>
      </c>
      <c r="G75">
        <v>0.21179799999999999</v>
      </c>
      <c r="H75">
        <v>0.210425</v>
      </c>
      <c r="I75">
        <v>0.117488</v>
      </c>
      <c r="J75">
        <v>0.19659299999999999</v>
      </c>
      <c r="K75">
        <v>1.3549979999999999</v>
      </c>
      <c r="L75">
        <v>1.3868309999999999</v>
      </c>
      <c r="M75">
        <v>1.274295</v>
      </c>
      <c r="N75">
        <v>1.4003289999999999</v>
      </c>
      <c r="O75">
        <v>1.1543760000000001</v>
      </c>
      <c r="P75">
        <v>1.3598399999999999</v>
      </c>
      <c r="Q75">
        <v>1.2772399999999999</v>
      </c>
      <c r="R75">
        <v>1.411198</v>
      </c>
      <c r="S75">
        <v>1.340341</v>
      </c>
      <c r="T75">
        <v>1.38368</v>
      </c>
      <c r="U75">
        <v>1.421843</v>
      </c>
      <c r="V75">
        <v>1.290613</v>
      </c>
      <c r="W75">
        <v>1.33467</v>
      </c>
      <c r="X75">
        <v>1.347267</v>
      </c>
      <c r="Y75">
        <v>1.333912</v>
      </c>
      <c r="Z75">
        <v>1.4415039999999999</v>
      </c>
      <c r="AA75">
        <v>1.3930359999999999</v>
      </c>
      <c r="AB75">
        <v>1.375896</v>
      </c>
      <c r="AC75">
        <v>1.4504600000000001</v>
      </c>
      <c r="AD75">
        <v>1.439354</v>
      </c>
      <c r="AE75">
        <v>1.46069</v>
      </c>
      <c r="AF75">
        <v>1.415632</v>
      </c>
      <c r="AG75">
        <v>1.2537689999999999</v>
      </c>
      <c r="AH75">
        <v>1.3796729999999999</v>
      </c>
      <c r="AI75">
        <v>0.40648200000000001</v>
      </c>
      <c r="AJ75">
        <v>1.3938360000000001</v>
      </c>
      <c r="AK75">
        <v>1.411332</v>
      </c>
      <c r="AL75">
        <v>1.394479</v>
      </c>
      <c r="AM75">
        <v>1.3211459999999999</v>
      </c>
      <c r="AN75">
        <v>1.32175</v>
      </c>
      <c r="AO75">
        <v>1.130366</v>
      </c>
      <c r="AP75">
        <v>1.341909</v>
      </c>
      <c r="AQ75">
        <v>2.6898010000000001</v>
      </c>
      <c r="AR75">
        <v>2.4485329999999998</v>
      </c>
      <c r="AS75">
        <v>3.3817020000000002</v>
      </c>
      <c r="AT75">
        <v>2.6556129999999998</v>
      </c>
      <c r="AU75">
        <v>2.4164340000000002</v>
      </c>
      <c r="AV75">
        <v>2.2727599999999999</v>
      </c>
      <c r="AW75">
        <v>2.084784</v>
      </c>
      <c r="AX75">
        <v>2.121534</v>
      </c>
      <c r="AY75">
        <v>1.4913430000000001</v>
      </c>
      <c r="AZ75">
        <v>1.396066</v>
      </c>
      <c r="BA75">
        <v>1.8363389999999999</v>
      </c>
      <c r="BB75">
        <v>1.61754</v>
      </c>
      <c r="BC75">
        <v>1.580047</v>
      </c>
      <c r="BD75">
        <v>1.5126679999999999</v>
      </c>
      <c r="BE75">
        <v>1.2790600000000001</v>
      </c>
      <c r="BF75">
        <v>1.4656370000000001</v>
      </c>
      <c r="BG75">
        <v>1.0172220000000001</v>
      </c>
      <c r="BH75">
        <v>1.3127470000000001</v>
      </c>
      <c r="BI75">
        <v>1.453514</v>
      </c>
      <c r="BJ75">
        <v>1.405017</v>
      </c>
      <c r="BK75">
        <v>1.465706</v>
      </c>
      <c r="BL75">
        <v>1.4366239999999999</v>
      </c>
      <c r="BM75">
        <v>1.2786900000000001</v>
      </c>
      <c r="BN75">
        <v>1.3285370000000001</v>
      </c>
    </row>
    <row r="76" spans="1:66">
      <c r="A76">
        <v>51.893332999999998</v>
      </c>
      <c r="B76" s="2">
        <v>2.1622222222222223</v>
      </c>
      <c r="C76">
        <v>1.3091839999999999</v>
      </c>
      <c r="D76">
        <v>1.1453139999999999</v>
      </c>
      <c r="E76">
        <v>1.2263520000000001</v>
      </c>
      <c r="F76">
        <v>1.3294950000000001</v>
      </c>
      <c r="G76">
        <v>0.21007999999999999</v>
      </c>
      <c r="H76">
        <v>0.21182100000000001</v>
      </c>
      <c r="I76">
        <v>0.116648</v>
      </c>
      <c r="J76">
        <v>0.1961</v>
      </c>
      <c r="K76">
        <v>1.351618</v>
      </c>
      <c r="L76">
        <v>1.3792869999999999</v>
      </c>
      <c r="M76">
        <v>1.2785249999999999</v>
      </c>
      <c r="N76">
        <v>1.3969689999999999</v>
      </c>
      <c r="O76">
        <v>1.1623779999999999</v>
      </c>
      <c r="P76">
        <v>1.3764149999999999</v>
      </c>
      <c r="Q76">
        <v>1.2804420000000001</v>
      </c>
      <c r="R76">
        <v>1.409389</v>
      </c>
      <c r="S76">
        <v>1.3495630000000001</v>
      </c>
      <c r="T76">
        <v>1.389732</v>
      </c>
      <c r="U76">
        <v>1.4266190000000001</v>
      </c>
      <c r="V76">
        <v>1.2960659999999999</v>
      </c>
      <c r="W76">
        <v>1.336703</v>
      </c>
      <c r="X76">
        <v>1.339302</v>
      </c>
      <c r="Y76">
        <v>1.329089</v>
      </c>
      <c r="Z76">
        <v>1.444728</v>
      </c>
      <c r="AA76">
        <v>1.399429</v>
      </c>
      <c r="AB76">
        <v>1.375356</v>
      </c>
      <c r="AC76">
        <v>1.4567239999999999</v>
      </c>
      <c r="AD76">
        <v>1.444356</v>
      </c>
      <c r="AE76">
        <v>1.460952</v>
      </c>
      <c r="AF76">
        <v>1.410552</v>
      </c>
      <c r="AG76">
        <v>1.254194</v>
      </c>
      <c r="AH76">
        <v>1.376722</v>
      </c>
      <c r="AI76">
        <v>0.40201700000000001</v>
      </c>
      <c r="AJ76">
        <v>1.3989469999999999</v>
      </c>
      <c r="AK76">
        <v>1.415143</v>
      </c>
      <c r="AL76">
        <v>1.3933489999999999</v>
      </c>
      <c r="AM76">
        <v>1.324505</v>
      </c>
      <c r="AN76">
        <v>1.3181959999999999</v>
      </c>
      <c r="AO76">
        <v>1.129713</v>
      </c>
      <c r="AP76">
        <v>1.346236</v>
      </c>
      <c r="AQ76">
        <v>2.6318459999999999</v>
      </c>
      <c r="AR76">
        <v>2.360671</v>
      </c>
      <c r="AS76">
        <v>3.2874599999999998</v>
      </c>
      <c r="AT76">
        <v>2.5746289999999998</v>
      </c>
      <c r="AU76">
        <v>2.3200159999999999</v>
      </c>
      <c r="AV76">
        <v>2.188447</v>
      </c>
      <c r="AW76">
        <v>2.0104950000000001</v>
      </c>
      <c r="AX76">
        <v>2.0433020000000002</v>
      </c>
      <c r="AY76">
        <v>1.5103340000000001</v>
      </c>
      <c r="AZ76">
        <v>1.415152</v>
      </c>
      <c r="BA76">
        <v>1.850668</v>
      </c>
      <c r="BB76">
        <v>1.6186640000000001</v>
      </c>
      <c r="BC76">
        <v>1.580338</v>
      </c>
      <c r="BD76">
        <v>1.5146900000000001</v>
      </c>
      <c r="BE76">
        <v>1.2791680000000001</v>
      </c>
      <c r="BF76">
        <v>1.467851</v>
      </c>
      <c r="BG76">
        <v>1.0149900000000001</v>
      </c>
      <c r="BH76">
        <v>1.3111839999999999</v>
      </c>
      <c r="BI76">
        <v>1.4519249999999999</v>
      </c>
      <c r="BJ76">
        <v>1.4050309999999999</v>
      </c>
      <c r="BK76">
        <v>1.469074</v>
      </c>
      <c r="BL76">
        <v>1.4420679999999999</v>
      </c>
      <c r="BM76">
        <v>1.2785530000000001</v>
      </c>
      <c r="BN76">
        <v>1.3266089999999999</v>
      </c>
    </row>
    <row r="77" spans="1:66">
      <c r="A77">
        <v>52.892221999999997</v>
      </c>
      <c r="B77" s="2">
        <v>2.2038425925925926</v>
      </c>
      <c r="C77">
        <v>1.3132029999999999</v>
      </c>
      <c r="D77">
        <v>1.1455150000000001</v>
      </c>
      <c r="E77">
        <v>1.2271609999999999</v>
      </c>
      <c r="F77">
        <v>1.330028</v>
      </c>
      <c r="G77">
        <v>0.20855299999999999</v>
      </c>
      <c r="H77">
        <v>0.21113499999999999</v>
      </c>
      <c r="I77">
        <v>0.11681900000000001</v>
      </c>
      <c r="J77">
        <v>0.19653399999999999</v>
      </c>
      <c r="K77">
        <v>1.351855</v>
      </c>
      <c r="L77">
        <v>1.3791530000000001</v>
      </c>
      <c r="M77">
        <v>1.270025</v>
      </c>
      <c r="N77">
        <v>1.395813</v>
      </c>
      <c r="O77">
        <v>1.177637</v>
      </c>
      <c r="P77">
        <v>1.3917139999999999</v>
      </c>
      <c r="Q77">
        <v>1.2823450000000001</v>
      </c>
      <c r="R77">
        <v>1.409602</v>
      </c>
      <c r="S77">
        <v>1.358465</v>
      </c>
      <c r="T77">
        <v>1.3924080000000001</v>
      </c>
      <c r="U77">
        <v>1.427554</v>
      </c>
      <c r="V77">
        <v>1.2970429999999999</v>
      </c>
      <c r="W77">
        <v>1.339075</v>
      </c>
      <c r="X77">
        <v>1.3413330000000001</v>
      </c>
      <c r="Y77">
        <v>1.3270230000000001</v>
      </c>
      <c r="Z77">
        <v>1.444855</v>
      </c>
      <c r="AA77">
        <v>1.4099569999999999</v>
      </c>
      <c r="AB77">
        <v>1.379286</v>
      </c>
      <c r="AC77">
        <v>1.4635689999999999</v>
      </c>
      <c r="AD77">
        <v>1.4464710000000001</v>
      </c>
      <c r="AE77">
        <v>1.4625900000000001</v>
      </c>
      <c r="AF77">
        <v>1.4120440000000001</v>
      </c>
      <c r="AG77">
        <v>1.2584880000000001</v>
      </c>
      <c r="AH77">
        <v>1.381677</v>
      </c>
      <c r="AI77">
        <v>0.396034</v>
      </c>
      <c r="AJ77">
        <v>1.408612</v>
      </c>
      <c r="AK77">
        <v>1.4153709999999999</v>
      </c>
      <c r="AL77">
        <v>1.396943</v>
      </c>
      <c r="AM77">
        <v>1.323129</v>
      </c>
      <c r="AN77">
        <v>1.318764</v>
      </c>
      <c r="AO77">
        <v>1.1298569999999999</v>
      </c>
      <c r="AP77">
        <v>1.3465</v>
      </c>
      <c r="AQ77">
        <v>2.5592890000000001</v>
      </c>
      <c r="AR77">
        <v>2.2925879999999998</v>
      </c>
      <c r="AS77">
        <v>3.2219340000000001</v>
      </c>
      <c r="AT77">
        <v>2.5256699999999999</v>
      </c>
      <c r="AU77">
        <v>2.266</v>
      </c>
      <c r="AV77">
        <v>2.1470769999999999</v>
      </c>
      <c r="AW77">
        <v>1.9699990000000001</v>
      </c>
      <c r="AX77">
        <v>1.9957510000000001</v>
      </c>
      <c r="AY77">
        <v>1.5250189999999999</v>
      </c>
      <c r="AZ77">
        <v>1.4328099999999999</v>
      </c>
      <c r="BA77">
        <v>1.8693409999999999</v>
      </c>
      <c r="BB77">
        <v>1.6289359999999999</v>
      </c>
      <c r="BC77">
        <v>1.586508</v>
      </c>
      <c r="BD77">
        <v>1.519485</v>
      </c>
      <c r="BE77">
        <v>1.282732</v>
      </c>
      <c r="BF77">
        <v>1.4722930000000001</v>
      </c>
      <c r="BG77">
        <v>1.0158640000000001</v>
      </c>
      <c r="BH77">
        <v>1.3108310000000001</v>
      </c>
      <c r="BI77">
        <v>1.452958</v>
      </c>
      <c r="BJ77">
        <v>1.402515</v>
      </c>
      <c r="BK77">
        <v>1.4663889999999999</v>
      </c>
      <c r="BL77">
        <v>1.4417500000000001</v>
      </c>
      <c r="BM77">
        <v>1.278967</v>
      </c>
      <c r="BN77">
        <v>1.323294</v>
      </c>
    </row>
    <row r="78" spans="1:66">
      <c r="A78">
        <v>53.890278000000002</v>
      </c>
      <c r="B78" s="2">
        <v>2.2454282407407407</v>
      </c>
      <c r="C78">
        <v>1.3154710000000001</v>
      </c>
      <c r="D78">
        <v>1.1485350000000001</v>
      </c>
      <c r="E78">
        <v>1.228394</v>
      </c>
      <c r="F78">
        <v>1.328487</v>
      </c>
      <c r="G78">
        <v>0.21057799999999999</v>
      </c>
      <c r="H78">
        <v>0.21363399999999999</v>
      </c>
      <c r="I78">
        <v>0.11644400000000001</v>
      </c>
      <c r="J78">
        <v>0.19919600000000001</v>
      </c>
      <c r="K78">
        <v>1.348932</v>
      </c>
      <c r="L78">
        <v>1.377121</v>
      </c>
      <c r="M78">
        <v>1.2745</v>
      </c>
      <c r="N78">
        <v>1.400296</v>
      </c>
      <c r="O78">
        <v>1.185216</v>
      </c>
      <c r="P78">
        <v>1.403842</v>
      </c>
      <c r="Q78">
        <v>1.2816730000000001</v>
      </c>
      <c r="R78">
        <v>1.3991709999999999</v>
      </c>
      <c r="S78">
        <v>1.3638410000000001</v>
      </c>
      <c r="T78">
        <v>1.3967000000000001</v>
      </c>
      <c r="U78">
        <v>1.431182</v>
      </c>
      <c r="V78">
        <v>1.295871</v>
      </c>
      <c r="W78">
        <v>1.3400879999999999</v>
      </c>
      <c r="X78">
        <v>1.3432850000000001</v>
      </c>
      <c r="Y78">
        <v>1.330352</v>
      </c>
      <c r="Z78">
        <v>1.4472499999999999</v>
      </c>
      <c r="AA78">
        <v>1.4135120000000001</v>
      </c>
      <c r="AB78">
        <v>1.38005</v>
      </c>
      <c r="AC78">
        <v>1.4633290000000001</v>
      </c>
      <c r="AD78">
        <v>1.4495389999999999</v>
      </c>
      <c r="AE78">
        <v>1.457913</v>
      </c>
      <c r="AF78">
        <v>1.4137869999999999</v>
      </c>
      <c r="AG78">
        <v>1.2595479999999999</v>
      </c>
      <c r="AH78">
        <v>1.3824000000000001</v>
      </c>
      <c r="AI78">
        <v>0.39026699999999998</v>
      </c>
      <c r="AJ78">
        <v>1.418345</v>
      </c>
      <c r="AK78">
        <v>1.416447</v>
      </c>
      <c r="AL78">
        <v>1.3985369999999999</v>
      </c>
      <c r="AM78">
        <v>1.321242</v>
      </c>
      <c r="AN78">
        <v>1.3141259999999999</v>
      </c>
      <c r="AO78">
        <v>1.131319</v>
      </c>
      <c r="AP78">
        <v>1.348597</v>
      </c>
      <c r="AQ78">
        <v>2.494542</v>
      </c>
      <c r="AR78">
        <v>2.2342719999999998</v>
      </c>
      <c r="AS78">
        <v>3.1935950000000002</v>
      </c>
      <c r="AT78">
        <v>2.5138259999999999</v>
      </c>
      <c r="AU78">
        <v>2.2535189999999998</v>
      </c>
      <c r="AV78">
        <v>2.1492680000000002</v>
      </c>
      <c r="AW78">
        <v>1.954358</v>
      </c>
      <c r="AX78">
        <v>2.0003600000000001</v>
      </c>
      <c r="AY78">
        <v>1.5406</v>
      </c>
      <c r="AZ78">
        <v>1.4431700000000001</v>
      </c>
      <c r="BA78">
        <v>1.883046</v>
      </c>
      <c r="BB78">
        <v>1.632547</v>
      </c>
      <c r="BC78">
        <v>1.5854440000000001</v>
      </c>
      <c r="BD78">
        <v>1.5233479999999999</v>
      </c>
      <c r="BE78">
        <v>1.2873209999999999</v>
      </c>
      <c r="BF78">
        <v>1.4731959999999999</v>
      </c>
      <c r="BG78">
        <v>1.014308</v>
      </c>
      <c r="BH78">
        <v>1.3108740000000001</v>
      </c>
      <c r="BI78">
        <v>1.4487890000000001</v>
      </c>
      <c r="BJ78">
        <v>1.3966149999999999</v>
      </c>
      <c r="BK78">
        <v>1.4610860000000001</v>
      </c>
      <c r="BL78">
        <v>1.4375800000000001</v>
      </c>
      <c r="BM78">
        <v>1.278222</v>
      </c>
      <c r="BN78">
        <v>1.321984</v>
      </c>
    </row>
    <row r="79" spans="1:66">
      <c r="A79">
        <v>54.888610999999997</v>
      </c>
      <c r="B79" s="2">
        <v>2.2870254629629629</v>
      </c>
      <c r="C79">
        <v>1.319653</v>
      </c>
      <c r="D79">
        <v>1.145095</v>
      </c>
      <c r="E79">
        <v>1.2281200000000001</v>
      </c>
      <c r="F79">
        <v>1.3222719999999999</v>
      </c>
      <c r="G79">
        <v>0.21140999999999999</v>
      </c>
      <c r="H79">
        <v>0.215366</v>
      </c>
      <c r="I79">
        <v>0.118071</v>
      </c>
      <c r="J79">
        <v>0.20010800000000001</v>
      </c>
      <c r="K79">
        <v>1.358025</v>
      </c>
      <c r="L79">
        <v>1.3836280000000001</v>
      </c>
      <c r="M79">
        <v>1.277544</v>
      </c>
      <c r="N79">
        <v>1.4057740000000001</v>
      </c>
      <c r="O79">
        <v>1.195084</v>
      </c>
      <c r="P79">
        <v>1.4044049999999999</v>
      </c>
      <c r="Q79">
        <v>1.2825249999999999</v>
      </c>
      <c r="R79">
        <v>1.397483</v>
      </c>
      <c r="S79">
        <v>1.3686119999999999</v>
      </c>
      <c r="T79">
        <v>1.4005479999999999</v>
      </c>
      <c r="U79">
        <v>1.4320079999999999</v>
      </c>
      <c r="V79">
        <v>1.30023</v>
      </c>
      <c r="W79">
        <v>1.3405860000000001</v>
      </c>
      <c r="X79">
        <v>1.3409329999999999</v>
      </c>
      <c r="Y79">
        <v>1.329863</v>
      </c>
      <c r="Z79">
        <v>1.4520519999999999</v>
      </c>
      <c r="AA79">
        <v>1.416893</v>
      </c>
      <c r="AB79">
        <v>1.3765160000000001</v>
      </c>
      <c r="AC79">
        <v>1.464906</v>
      </c>
      <c r="AD79">
        <v>1.447101</v>
      </c>
      <c r="AE79">
        <v>1.4555530000000001</v>
      </c>
      <c r="AF79">
        <v>1.416126</v>
      </c>
      <c r="AG79">
        <v>1.2602599999999999</v>
      </c>
      <c r="AH79">
        <v>1.384571</v>
      </c>
      <c r="AI79">
        <v>0.38662200000000002</v>
      </c>
      <c r="AJ79">
        <v>1.4205449999999999</v>
      </c>
      <c r="AK79">
        <v>1.4173199999999999</v>
      </c>
      <c r="AL79">
        <v>1.39219</v>
      </c>
      <c r="AM79">
        <v>1.3244750000000001</v>
      </c>
      <c r="AN79">
        <v>1.3165180000000001</v>
      </c>
      <c r="AO79">
        <v>1.1285750000000001</v>
      </c>
      <c r="AP79">
        <v>1.3459810000000001</v>
      </c>
      <c r="AQ79">
        <v>2.426663</v>
      </c>
      <c r="AR79">
        <v>2.2321960000000001</v>
      </c>
      <c r="AS79">
        <v>3.1919879999999998</v>
      </c>
      <c r="AT79">
        <v>2.5541049999999998</v>
      </c>
      <c r="AU79">
        <v>2.3057530000000002</v>
      </c>
      <c r="AV79">
        <v>2.1972960000000001</v>
      </c>
      <c r="AW79">
        <v>1.9994810000000001</v>
      </c>
      <c r="AX79">
        <v>2.0442</v>
      </c>
      <c r="AY79">
        <v>1.5548329999999999</v>
      </c>
      <c r="AZ79">
        <v>1.458629</v>
      </c>
      <c r="BA79">
        <v>1.8957299999999999</v>
      </c>
      <c r="BB79">
        <v>1.6422019999999999</v>
      </c>
      <c r="BC79">
        <v>1.586244</v>
      </c>
      <c r="BD79">
        <v>1.5287379999999999</v>
      </c>
      <c r="BE79">
        <v>1.2872300000000001</v>
      </c>
      <c r="BF79">
        <v>1.4770190000000001</v>
      </c>
      <c r="BG79">
        <v>1.01867</v>
      </c>
      <c r="BH79">
        <v>1.308816</v>
      </c>
      <c r="BI79">
        <v>1.442823</v>
      </c>
      <c r="BJ79">
        <v>1.394074</v>
      </c>
      <c r="BK79">
        <v>1.460553</v>
      </c>
      <c r="BL79">
        <v>1.434631</v>
      </c>
      <c r="BM79">
        <v>1.275434</v>
      </c>
      <c r="BN79">
        <v>1.3239540000000001</v>
      </c>
    </row>
    <row r="80" spans="1:66">
      <c r="A80">
        <v>55.886111</v>
      </c>
      <c r="B80" s="2">
        <v>2.3285879629629629</v>
      </c>
      <c r="C80">
        <v>1.3209150000000001</v>
      </c>
      <c r="D80">
        <v>1.147195</v>
      </c>
      <c r="E80">
        <v>1.2310190000000001</v>
      </c>
      <c r="F80">
        <v>1.3210850000000001</v>
      </c>
      <c r="G80">
        <v>0.21401300000000001</v>
      </c>
      <c r="H80">
        <v>0.217839</v>
      </c>
      <c r="I80">
        <v>0.11800099999999999</v>
      </c>
      <c r="J80">
        <v>0.20224800000000001</v>
      </c>
      <c r="K80">
        <v>1.371076</v>
      </c>
      <c r="L80">
        <v>1.3964700000000001</v>
      </c>
      <c r="M80">
        <v>1.2777430000000001</v>
      </c>
      <c r="N80">
        <v>1.411767</v>
      </c>
      <c r="O80">
        <v>1.2066220000000001</v>
      </c>
      <c r="P80">
        <v>1.4117599999999999</v>
      </c>
      <c r="Q80">
        <v>1.2831079999999999</v>
      </c>
      <c r="R80">
        <v>1.3978539999999999</v>
      </c>
      <c r="S80">
        <v>1.377842</v>
      </c>
      <c r="T80">
        <v>1.4056420000000001</v>
      </c>
      <c r="U80">
        <v>1.4306190000000001</v>
      </c>
      <c r="V80">
        <v>1.2999609999999999</v>
      </c>
      <c r="W80">
        <v>1.3424229999999999</v>
      </c>
      <c r="X80">
        <v>1.3382229999999999</v>
      </c>
      <c r="Y80">
        <v>1.324975</v>
      </c>
      <c r="Z80">
        <v>1.448393</v>
      </c>
      <c r="AA80">
        <v>1.4235910000000001</v>
      </c>
      <c r="AB80">
        <v>1.3758060000000001</v>
      </c>
      <c r="AC80">
        <v>1.4641759999999999</v>
      </c>
      <c r="AD80">
        <v>1.4479489999999999</v>
      </c>
      <c r="AE80">
        <v>1.457136</v>
      </c>
      <c r="AF80">
        <v>1.417492</v>
      </c>
      <c r="AG80">
        <v>1.2611829999999999</v>
      </c>
      <c r="AH80">
        <v>1.380466</v>
      </c>
      <c r="AI80">
        <v>0.38384099999999999</v>
      </c>
      <c r="AJ80">
        <v>1.426148</v>
      </c>
      <c r="AK80">
        <v>1.419578</v>
      </c>
      <c r="AL80">
        <v>1.391751</v>
      </c>
      <c r="AM80">
        <v>1.324136</v>
      </c>
      <c r="AN80">
        <v>1.315037</v>
      </c>
      <c r="AO80">
        <v>1.128695</v>
      </c>
      <c r="AP80">
        <v>1.349585</v>
      </c>
      <c r="AQ80">
        <v>2.399038</v>
      </c>
      <c r="AR80">
        <v>2.2511709999999998</v>
      </c>
      <c r="AS80">
        <v>3.2389250000000001</v>
      </c>
      <c r="AT80">
        <v>2.6164550000000002</v>
      </c>
      <c r="AU80">
        <v>2.3814250000000001</v>
      </c>
      <c r="AV80">
        <v>2.2578710000000002</v>
      </c>
      <c r="AW80">
        <v>2.053312</v>
      </c>
      <c r="AX80">
        <v>2.0876260000000002</v>
      </c>
      <c r="AY80">
        <v>1.5695699999999999</v>
      </c>
      <c r="AZ80">
        <v>1.4748410000000001</v>
      </c>
      <c r="BA80">
        <v>1.911721</v>
      </c>
      <c r="BB80">
        <v>1.6483129999999999</v>
      </c>
      <c r="BC80">
        <v>1.590703</v>
      </c>
      <c r="BD80">
        <v>1.533482</v>
      </c>
      <c r="BE80">
        <v>1.293145</v>
      </c>
      <c r="BF80">
        <v>1.4818880000000001</v>
      </c>
      <c r="BG80">
        <v>1.0218240000000001</v>
      </c>
      <c r="BH80">
        <v>1.3112140000000001</v>
      </c>
      <c r="BI80">
        <v>1.44082</v>
      </c>
      <c r="BJ80">
        <v>1.39968</v>
      </c>
      <c r="BK80">
        <v>1.4604189999999999</v>
      </c>
      <c r="BL80">
        <v>1.437541</v>
      </c>
      <c r="BM80">
        <v>1.2761130000000001</v>
      </c>
      <c r="BN80">
        <v>1.3242309999999999</v>
      </c>
    </row>
    <row r="81" spans="1:66">
      <c r="A81">
        <v>56.883611000000002</v>
      </c>
      <c r="B81" s="2">
        <v>2.3701504629629628</v>
      </c>
      <c r="C81">
        <v>1.324462</v>
      </c>
      <c r="D81">
        <v>1.1439569999999999</v>
      </c>
      <c r="E81">
        <v>1.228758</v>
      </c>
      <c r="F81">
        <v>1.321375</v>
      </c>
      <c r="G81">
        <v>0.21429699999999999</v>
      </c>
      <c r="H81">
        <v>0.22173100000000001</v>
      </c>
      <c r="I81">
        <v>0.11866699999999999</v>
      </c>
      <c r="J81">
        <v>0.20221700000000001</v>
      </c>
      <c r="K81">
        <v>1.3855710000000001</v>
      </c>
      <c r="L81">
        <v>1.4025129999999999</v>
      </c>
      <c r="M81">
        <v>1.2837810000000001</v>
      </c>
      <c r="N81">
        <v>1.422426</v>
      </c>
      <c r="O81">
        <v>1.211886</v>
      </c>
      <c r="P81">
        <v>1.421794</v>
      </c>
      <c r="Q81">
        <v>1.276435</v>
      </c>
      <c r="R81">
        <v>1.4008769999999999</v>
      </c>
      <c r="S81">
        <v>1.3818809999999999</v>
      </c>
      <c r="T81">
        <v>1.411592</v>
      </c>
      <c r="U81">
        <v>1.4351780000000001</v>
      </c>
      <c r="V81">
        <v>1.2989839999999999</v>
      </c>
      <c r="W81">
        <v>1.3370880000000001</v>
      </c>
      <c r="X81">
        <v>1.3429530000000001</v>
      </c>
      <c r="Y81">
        <v>1.3202780000000001</v>
      </c>
      <c r="Z81">
        <v>1.4404269999999999</v>
      </c>
      <c r="AA81">
        <v>1.424544</v>
      </c>
      <c r="AB81">
        <v>1.3734230000000001</v>
      </c>
      <c r="AC81">
        <v>1.4991300000000001</v>
      </c>
      <c r="AD81">
        <v>1.4484060000000001</v>
      </c>
      <c r="AE81">
        <v>1.4547680000000001</v>
      </c>
      <c r="AF81">
        <v>1.41919</v>
      </c>
      <c r="AG81">
        <v>1.2587159999999999</v>
      </c>
      <c r="AH81">
        <v>1.374816</v>
      </c>
      <c r="AI81">
        <v>0.37708900000000001</v>
      </c>
      <c r="AJ81">
        <v>1.434955</v>
      </c>
      <c r="AK81">
        <v>1.418072</v>
      </c>
      <c r="AL81">
        <v>1.3904879999999999</v>
      </c>
      <c r="AM81">
        <v>1.326031</v>
      </c>
      <c r="AN81">
        <v>1.313731</v>
      </c>
      <c r="AO81">
        <v>1.123637</v>
      </c>
      <c r="AP81">
        <v>1.346562</v>
      </c>
      <c r="AQ81">
        <v>2.3903729999999999</v>
      </c>
      <c r="AR81">
        <v>2.2911299999999999</v>
      </c>
      <c r="AS81">
        <v>3.3061880000000001</v>
      </c>
      <c r="AT81">
        <v>2.687824</v>
      </c>
      <c r="AU81">
        <v>2.4468350000000001</v>
      </c>
      <c r="AV81">
        <v>2.3291650000000002</v>
      </c>
      <c r="AW81">
        <v>2.124015</v>
      </c>
      <c r="AX81">
        <v>2.1466889999999998</v>
      </c>
      <c r="AY81">
        <v>1.5844100000000001</v>
      </c>
      <c r="AZ81">
        <v>1.4891840000000001</v>
      </c>
      <c r="BA81">
        <v>1.9250039999999999</v>
      </c>
      <c r="BB81">
        <v>1.658005</v>
      </c>
      <c r="BC81">
        <v>1.5973649999999999</v>
      </c>
      <c r="BD81">
        <v>1.5364850000000001</v>
      </c>
      <c r="BE81">
        <v>1.292584</v>
      </c>
      <c r="BF81">
        <v>1.482521</v>
      </c>
      <c r="BG81">
        <v>1.027053</v>
      </c>
      <c r="BH81">
        <v>1.306718</v>
      </c>
      <c r="BI81">
        <v>1.4343520000000001</v>
      </c>
      <c r="BJ81">
        <v>1.396997</v>
      </c>
      <c r="BK81">
        <v>1.457049</v>
      </c>
      <c r="BL81">
        <v>1.437489</v>
      </c>
      <c r="BM81">
        <v>1.2803929999999999</v>
      </c>
      <c r="BN81">
        <v>1.32752</v>
      </c>
    </row>
    <row r="82" spans="1:66">
      <c r="A82">
        <v>57.880555999999999</v>
      </c>
      <c r="B82" s="2">
        <v>2.4116898148148147</v>
      </c>
      <c r="C82">
        <v>1.3229979999999999</v>
      </c>
      <c r="D82">
        <v>1.1456789999999999</v>
      </c>
      <c r="E82">
        <v>1.230737</v>
      </c>
      <c r="F82">
        <v>1.3201069999999999</v>
      </c>
      <c r="G82">
        <v>0.217611</v>
      </c>
      <c r="H82">
        <v>0.224551</v>
      </c>
      <c r="I82">
        <v>0.116457</v>
      </c>
      <c r="J82">
        <v>0.20394399999999999</v>
      </c>
      <c r="K82">
        <v>1.3998349999999999</v>
      </c>
      <c r="L82">
        <v>1.4165970000000001</v>
      </c>
      <c r="M82">
        <v>1.2914410000000001</v>
      </c>
      <c r="N82">
        <v>1.433792</v>
      </c>
      <c r="O82">
        <v>1.2170430000000001</v>
      </c>
      <c r="P82">
        <v>1.428256</v>
      </c>
      <c r="Q82">
        <v>1.279649</v>
      </c>
      <c r="R82">
        <v>1.399991</v>
      </c>
      <c r="S82">
        <v>1.385211</v>
      </c>
      <c r="T82">
        <v>1.4165080000000001</v>
      </c>
      <c r="U82">
        <v>1.434825</v>
      </c>
      <c r="V82">
        <v>1.3018259999999999</v>
      </c>
      <c r="W82">
        <v>1.3383640000000001</v>
      </c>
      <c r="X82">
        <v>1.3428469999999999</v>
      </c>
      <c r="Y82">
        <v>1.321221</v>
      </c>
      <c r="Z82">
        <v>1.4372</v>
      </c>
      <c r="AA82">
        <v>1.4300330000000001</v>
      </c>
      <c r="AB82">
        <v>1.3750800000000001</v>
      </c>
      <c r="AC82">
        <v>1.5012160000000001</v>
      </c>
      <c r="AD82">
        <v>1.4442060000000001</v>
      </c>
      <c r="AE82">
        <v>1.4578040000000001</v>
      </c>
      <c r="AF82">
        <v>1.42249</v>
      </c>
      <c r="AG82">
        <v>1.256121</v>
      </c>
      <c r="AH82">
        <v>1.3781810000000001</v>
      </c>
      <c r="AI82">
        <v>0.37803900000000001</v>
      </c>
      <c r="AJ82">
        <v>1.4442109999999999</v>
      </c>
      <c r="AK82">
        <v>1.4171670000000001</v>
      </c>
      <c r="AL82">
        <v>1.3910469999999999</v>
      </c>
      <c r="AM82">
        <v>1.3282799999999999</v>
      </c>
      <c r="AN82">
        <v>1.3100750000000001</v>
      </c>
      <c r="AO82">
        <v>1.122179</v>
      </c>
      <c r="AP82">
        <v>1.3511569999999999</v>
      </c>
      <c r="AQ82">
        <v>2.4082080000000001</v>
      </c>
      <c r="AR82">
        <v>2.3484880000000001</v>
      </c>
      <c r="AS82">
        <v>3.3823300000000001</v>
      </c>
      <c r="AT82">
        <v>2.7553169999999998</v>
      </c>
      <c r="AU82">
        <v>2.5223209999999998</v>
      </c>
      <c r="AV82">
        <v>2.407737</v>
      </c>
      <c r="AW82">
        <v>2.201864</v>
      </c>
      <c r="AX82">
        <v>2.2211379999999998</v>
      </c>
      <c r="AY82">
        <v>1.5971880000000001</v>
      </c>
      <c r="AZ82">
        <v>1.5055179999999999</v>
      </c>
      <c r="BA82">
        <v>1.937854</v>
      </c>
      <c r="BB82">
        <v>1.6589290000000001</v>
      </c>
      <c r="BC82">
        <v>1.5990219999999999</v>
      </c>
      <c r="BD82">
        <v>1.5419909999999999</v>
      </c>
      <c r="BE82">
        <v>1.301067</v>
      </c>
      <c r="BF82">
        <v>1.4794700000000001</v>
      </c>
      <c r="BG82">
        <v>1.031771</v>
      </c>
      <c r="BH82">
        <v>1.307442</v>
      </c>
      <c r="BI82">
        <v>1.4326479999999999</v>
      </c>
      <c r="BJ82">
        <v>1.400943</v>
      </c>
      <c r="BK82">
        <v>1.4524870000000001</v>
      </c>
      <c r="BL82">
        <v>1.431873</v>
      </c>
      <c r="BM82">
        <v>1.2781480000000001</v>
      </c>
      <c r="BN82">
        <v>1.323585</v>
      </c>
    </row>
    <row r="83" spans="1:66">
      <c r="A83">
        <v>58.878889000000001</v>
      </c>
      <c r="B83" s="2">
        <v>2.453287037037037</v>
      </c>
      <c r="C83">
        <v>1.32073</v>
      </c>
      <c r="D83">
        <v>1.1472610000000001</v>
      </c>
      <c r="E83">
        <v>1.230782</v>
      </c>
      <c r="F83">
        <v>1.314905</v>
      </c>
      <c r="G83">
        <v>0.22081300000000001</v>
      </c>
      <c r="H83">
        <v>0.22314000000000001</v>
      </c>
      <c r="I83">
        <v>0.116964</v>
      </c>
      <c r="J83">
        <v>0.203127</v>
      </c>
      <c r="K83">
        <v>1.420806</v>
      </c>
      <c r="L83">
        <v>1.4324380000000001</v>
      </c>
      <c r="M83">
        <v>1.3059460000000001</v>
      </c>
      <c r="N83">
        <v>1.456272</v>
      </c>
      <c r="O83">
        <v>1.2284459999999999</v>
      </c>
      <c r="P83">
        <v>1.442329</v>
      </c>
      <c r="Q83">
        <v>1.2847329999999999</v>
      </c>
      <c r="R83">
        <v>1.4023950000000001</v>
      </c>
      <c r="S83">
        <v>1.3950720000000001</v>
      </c>
      <c r="T83">
        <v>1.419859</v>
      </c>
      <c r="U83">
        <v>1.440639</v>
      </c>
      <c r="V83">
        <v>1.3017810000000001</v>
      </c>
      <c r="W83">
        <v>1.3337190000000001</v>
      </c>
      <c r="X83">
        <v>1.34622</v>
      </c>
      <c r="Y83">
        <v>1.3210569999999999</v>
      </c>
      <c r="Z83">
        <v>1.4425920000000001</v>
      </c>
      <c r="AA83">
        <v>1.4310400000000001</v>
      </c>
      <c r="AB83">
        <v>1.3747780000000001</v>
      </c>
      <c r="AC83">
        <v>1.510211</v>
      </c>
      <c r="AD83">
        <v>1.446806</v>
      </c>
      <c r="AE83">
        <v>1.460369</v>
      </c>
      <c r="AF83">
        <v>1.4215819999999999</v>
      </c>
      <c r="AG83">
        <v>1.2534860000000001</v>
      </c>
      <c r="AH83">
        <v>1.3807879999999999</v>
      </c>
      <c r="AI83">
        <v>0.36934800000000001</v>
      </c>
      <c r="AJ83">
        <v>1.447392</v>
      </c>
      <c r="AK83">
        <v>1.416436</v>
      </c>
      <c r="AL83">
        <v>1.389168</v>
      </c>
      <c r="AM83">
        <v>1.3132079999999999</v>
      </c>
      <c r="AN83">
        <v>1.3138570000000001</v>
      </c>
      <c r="AO83">
        <v>1.12384</v>
      </c>
      <c r="AP83">
        <v>1.349799</v>
      </c>
      <c r="AQ83">
        <v>2.4423029999999999</v>
      </c>
      <c r="AR83">
        <v>2.4016890000000002</v>
      </c>
      <c r="AS83">
        <v>3.4735309999999999</v>
      </c>
      <c r="AT83">
        <v>2.826552</v>
      </c>
      <c r="AU83">
        <v>2.6094710000000001</v>
      </c>
      <c r="AV83">
        <v>2.471028</v>
      </c>
      <c r="AW83">
        <v>2.269806</v>
      </c>
      <c r="AX83">
        <v>2.2899349999999998</v>
      </c>
      <c r="AY83">
        <v>1.608303</v>
      </c>
      <c r="AZ83">
        <v>1.5251669999999999</v>
      </c>
      <c r="BA83">
        <v>1.94418</v>
      </c>
      <c r="BB83">
        <v>1.6729229999999999</v>
      </c>
      <c r="BC83">
        <v>1.6044179999999999</v>
      </c>
      <c r="BD83">
        <v>1.538705</v>
      </c>
      <c r="BE83">
        <v>1.306602</v>
      </c>
      <c r="BF83">
        <v>1.478842</v>
      </c>
      <c r="BG83">
        <v>1.0425439999999999</v>
      </c>
      <c r="BH83">
        <v>1.304619</v>
      </c>
      <c r="BI83">
        <v>1.4335340000000001</v>
      </c>
      <c r="BJ83">
        <v>1.396245</v>
      </c>
      <c r="BK83">
        <v>1.4563090000000001</v>
      </c>
      <c r="BL83">
        <v>1.4384870000000001</v>
      </c>
      <c r="BM83">
        <v>1.276883</v>
      </c>
      <c r="BN83">
        <v>1.3244089999999999</v>
      </c>
    </row>
    <row r="84" spans="1:66">
      <c r="A84">
        <v>59.875278000000002</v>
      </c>
      <c r="B84" s="2">
        <v>2.4948032407407408</v>
      </c>
      <c r="C84">
        <v>1.325339</v>
      </c>
      <c r="D84">
        <v>1.1430260000000001</v>
      </c>
      <c r="E84">
        <v>1.2271209999999999</v>
      </c>
      <c r="F84">
        <v>1.3160620000000001</v>
      </c>
      <c r="G84">
        <v>0.221798</v>
      </c>
      <c r="H84">
        <v>0.22576499999999999</v>
      </c>
      <c r="I84">
        <v>0.114729</v>
      </c>
      <c r="J84">
        <v>0.20572499999999999</v>
      </c>
      <c r="K84">
        <v>1.440145</v>
      </c>
      <c r="L84">
        <v>1.45017</v>
      </c>
      <c r="M84">
        <v>1.324884</v>
      </c>
      <c r="N84">
        <v>1.471228</v>
      </c>
      <c r="O84">
        <v>1.2369600000000001</v>
      </c>
      <c r="P84">
        <v>1.4479139999999999</v>
      </c>
      <c r="Q84">
        <v>1.2877069999999999</v>
      </c>
      <c r="R84">
        <v>1.4000809999999999</v>
      </c>
      <c r="S84">
        <v>1.402568</v>
      </c>
      <c r="T84">
        <v>1.4213800000000001</v>
      </c>
      <c r="U84">
        <v>1.4413339999999999</v>
      </c>
      <c r="V84">
        <v>1.301599</v>
      </c>
      <c r="W84">
        <v>1.335553</v>
      </c>
      <c r="X84">
        <v>1.346052</v>
      </c>
      <c r="Y84">
        <v>1.3151269999999999</v>
      </c>
      <c r="Z84">
        <v>1.4448829999999999</v>
      </c>
      <c r="AA84">
        <v>1.434615</v>
      </c>
      <c r="AB84">
        <v>1.371451</v>
      </c>
      <c r="AC84">
        <v>1.519136</v>
      </c>
      <c r="AD84">
        <v>1.44143</v>
      </c>
      <c r="AE84">
        <v>1.4538800000000001</v>
      </c>
      <c r="AF84">
        <v>1.415035</v>
      </c>
      <c r="AG84">
        <v>1.257396</v>
      </c>
      <c r="AH84">
        <v>1.3847750000000001</v>
      </c>
      <c r="AI84">
        <v>0.36517500000000003</v>
      </c>
      <c r="AJ84">
        <v>1.4551860000000001</v>
      </c>
      <c r="AK84">
        <v>1.4113709999999999</v>
      </c>
      <c r="AL84">
        <v>1.3818090000000001</v>
      </c>
      <c r="AM84">
        <v>1.3189219999999999</v>
      </c>
      <c r="AN84">
        <v>1.3094730000000001</v>
      </c>
      <c r="AO84">
        <v>1.122158</v>
      </c>
      <c r="AP84">
        <v>1.3424050000000001</v>
      </c>
      <c r="AQ84">
        <v>2.484111</v>
      </c>
      <c r="AR84">
        <v>2.44828</v>
      </c>
      <c r="AS84">
        <v>3.5589469999999999</v>
      </c>
      <c r="AT84">
        <v>2.9064700000000001</v>
      </c>
      <c r="AU84">
        <v>2.6900659999999998</v>
      </c>
      <c r="AV84">
        <v>2.546484</v>
      </c>
      <c r="AW84">
        <v>2.3365619999999998</v>
      </c>
      <c r="AX84">
        <v>2.3667189999999998</v>
      </c>
      <c r="AY84">
        <v>1.620763</v>
      </c>
      <c r="AZ84">
        <v>1.5378179999999999</v>
      </c>
      <c r="BA84">
        <v>1.960137</v>
      </c>
      <c r="BB84">
        <v>1.680687</v>
      </c>
      <c r="BC84">
        <v>1.609351</v>
      </c>
      <c r="BD84">
        <v>1.542089</v>
      </c>
      <c r="BE84">
        <v>1.3077220000000001</v>
      </c>
      <c r="BF84">
        <v>1.480208</v>
      </c>
      <c r="BG84">
        <v>1.0518590000000001</v>
      </c>
      <c r="BH84">
        <v>1.304589</v>
      </c>
      <c r="BI84">
        <v>1.4283600000000001</v>
      </c>
      <c r="BJ84">
        <v>1.400847</v>
      </c>
      <c r="BK84">
        <v>1.4576499999999999</v>
      </c>
      <c r="BL84">
        <v>1.4358379999999999</v>
      </c>
      <c r="BM84">
        <v>1.2763089999999999</v>
      </c>
      <c r="BN84">
        <v>1.330503</v>
      </c>
    </row>
    <row r="85" spans="1:66">
      <c r="A85">
        <v>60.874167</v>
      </c>
      <c r="B85" s="2">
        <v>2.5364236111111111</v>
      </c>
      <c r="C85">
        <v>1.3321339999999999</v>
      </c>
      <c r="D85">
        <v>1.146922</v>
      </c>
      <c r="E85">
        <v>1.2279260000000001</v>
      </c>
      <c r="F85">
        <v>1.3128040000000001</v>
      </c>
      <c r="G85">
        <v>0.22472400000000001</v>
      </c>
      <c r="H85">
        <v>0.22639500000000001</v>
      </c>
      <c r="I85">
        <v>0.11604299999999999</v>
      </c>
      <c r="J85">
        <v>0.20507700000000001</v>
      </c>
      <c r="K85">
        <v>1.465317</v>
      </c>
      <c r="L85">
        <v>1.4610570000000001</v>
      </c>
      <c r="M85">
        <v>1.3454440000000001</v>
      </c>
      <c r="N85">
        <v>1.492227</v>
      </c>
      <c r="O85">
        <v>1.25004</v>
      </c>
      <c r="P85">
        <v>1.45957</v>
      </c>
      <c r="Q85">
        <v>1.287927</v>
      </c>
      <c r="R85">
        <v>1.4005289999999999</v>
      </c>
      <c r="S85">
        <v>1.4148689999999999</v>
      </c>
      <c r="T85">
        <v>1.4180699999999999</v>
      </c>
      <c r="U85">
        <v>1.4424189999999999</v>
      </c>
      <c r="V85">
        <v>1.302127</v>
      </c>
      <c r="W85">
        <v>1.3321270000000001</v>
      </c>
      <c r="X85">
        <v>1.341845</v>
      </c>
      <c r="Y85">
        <v>1.3090299999999999</v>
      </c>
      <c r="Z85">
        <v>1.4476770000000001</v>
      </c>
      <c r="AA85">
        <v>1.439878</v>
      </c>
      <c r="AB85">
        <v>1.377515</v>
      </c>
      <c r="AC85">
        <v>1.521336</v>
      </c>
      <c r="AD85">
        <v>1.443117</v>
      </c>
      <c r="AE85">
        <v>1.453808</v>
      </c>
      <c r="AF85">
        <v>1.4166000000000001</v>
      </c>
      <c r="AG85">
        <v>1.259549</v>
      </c>
      <c r="AH85">
        <v>1.3841950000000001</v>
      </c>
      <c r="AI85">
        <v>0.36457099999999998</v>
      </c>
      <c r="AJ85">
        <v>1.4624410000000001</v>
      </c>
      <c r="AK85">
        <v>1.414428</v>
      </c>
      <c r="AL85">
        <v>1.3808549999999999</v>
      </c>
      <c r="AM85">
        <v>1.3208200000000001</v>
      </c>
      <c r="AN85">
        <v>1.3094509999999999</v>
      </c>
      <c r="AO85">
        <v>1.1203810000000001</v>
      </c>
      <c r="AP85">
        <v>1.346778</v>
      </c>
      <c r="AQ85">
        <v>2.535199</v>
      </c>
      <c r="AR85">
        <v>2.506195</v>
      </c>
      <c r="AS85">
        <v>3.63496</v>
      </c>
      <c r="AT85">
        <v>2.9758290000000001</v>
      </c>
      <c r="AU85">
        <v>2.7601599999999999</v>
      </c>
      <c r="AV85">
        <v>2.6062150000000002</v>
      </c>
      <c r="AW85">
        <v>2.4035289999999998</v>
      </c>
      <c r="AX85">
        <v>2.4216769999999999</v>
      </c>
      <c r="AY85">
        <v>1.636539</v>
      </c>
      <c r="AZ85">
        <v>1.5546489999999999</v>
      </c>
      <c r="BA85">
        <v>1.9749019999999999</v>
      </c>
      <c r="BB85">
        <v>1.684742</v>
      </c>
      <c r="BC85">
        <v>1.6140330000000001</v>
      </c>
      <c r="BD85">
        <v>1.5472889999999999</v>
      </c>
      <c r="BE85">
        <v>1.3069679999999999</v>
      </c>
      <c r="BF85">
        <v>1.478979</v>
      </c>
      <c r="BG85">
        <v>1.0627960000000001</v>
      </c>
      <c r="BH85">
        <v>1.303599</v>
      </c>
      <c r="BI85">
        <v>1.425179</v>
      </c>
      <c r="BJ85">
        <v>1.4040269999999999</v>
      </c>
      <c r="BK85">
        <v>1.463665</v>
      </c>
      <c r="BL85">
        <v>1.4341470000000001</v>
      </c>
      <c r="BM85">
        <v>1.2729410000000001</v>
      </c>
      <c r="BN85">
        <v>1.328044</v>
      </c>
    </row>
    <row r="86" spans="1:66">
      <c r="A86">
        <v>61.871389000000001</v>
      </c>
      <c r="B86" s="2">
        <v>2.5779745370370368</v>
      </c>
      <c r="C86">
        <v>1.337493</v>
      </c>
      <c r="D86">
        <v>1.1443099999999999</v>
      </c>
      <c r="E86">
        <v>1.2269319999999999</v>
      </c>
      <c r="F86">
        <v>1.3136330000000001</v>
      </c>
      <c r="G86">
        <v>0.224716</v>
      </c>
      <c r="H86">
        <v>0.22609399999999999</v>
      </c>
      <c r="I86">
        <v>0.112792</v>
      </c>
      <c r="J86">
        <v>0.20460999999999999</v>
      </c>
      <c r="K86">
        <v>1.4890840000000001</v>
      </c>
      <c r="L86">
        <v>1.4968889999999999</v>
      </c>
      <c r="M86">
        <v>1.3654520000000001</v>
      </c>
      <c r="N86">
        <v>1.5167489999999999</v>
      </c>
      <c r="O86">
        <v>1.258713</v>
      </c>
      <c r="P86">
        <v>1.4659740000000001</v>
      </c>
      <c r="Q86">
        <v>1.2864899999999999</v>
      </c>
      <c r="R86">
        <v>1.3958079999999999</v>
      </c>
      <c r="S86">
        <v>1.428569</v>
      </c>
      <c r="T86">
        <v>1.4209890000000001</v>
      </c>
      <c r="U86">
        <v>1.4440660000000001</v>
      </c>
      <c r="V86">
        <v>1.3011900000000001</v>
      </c>
      <c r="W86">
        <v>1.328589</v>
      </c>
      <c r="X86">
        <v>1.341591</v>
      </c>
      <c r="Y86">
        <v>1.3048869999999999</v>
      </c>
      <c r="Z86">
        <v>1.4483550000000001</v>
      </c>
      <c r="AA86">
        <v>1.4400630000000001</v>
      </c>
      <c r="AB86">
        <v>1.377186</v>
      </c>
      <c r="AC86">
        <v>1.5279450000000001</v>
      </c>
      <c r="AD86">
        <v>1.442944</v>
      </c>
      <c r="AE86">
        <v>1.456604</v>
      </c>
      <c r="AF86">
        <v>1.415397</v>
      </c>
      <c r="AG86">
        <v>1.2541990000000001</v>
      </c>
      <c r="AH86">
        <v>1.385329</v>
      </c>
      <c r="AI86">
        <v>0.35686000000000001</v>
      </c>
      <c r="AJ86">
        <v>1.467481</v>
      </c>
      <c r="AK86">
        <v>1.4084540000000001</v>
      </c>
      <c r="AL86">
        <v>1.37537</v>
      </c>
      <c r="AM86">
        <v>1.320052</v>
      </c>
      <c r="AN86">
        <v>1.311253</v>
      </c>
      <c r="AO86">
        <v>1.123891</v>
      </c>
      <c r="AP86">
        <v>1.346006</v>
      </c>
      <c r="AQ86">
        <v>2.575758</v>
      </c>
      <c r="AR86">
        <v>2.5676329999999998</v>
      </c>
      <c r="AS86">
        <v>3.6988539999999999</v>
      </c>
      <c r="AT86">
        <v>3.0413890000000001</v>
      </c>
      <c r="AU86">
        <v>2.8315839999999999</v>
      </c>
      <c r="AV86">
        <v>2.6733609999999999</v>
      </c>
      <c r="AW86">
        <v>2.4587020000000002</v>
      </c>
      <c r="AX86">
        <v>2.4836770000000001</v>
      </c>
      <c r="AY86">
        <v>1.6455439999999999</v>
      </c>
      <c r="AZ86">
        <v>1.572168</v>
      </c>
      <c r="BA86">
        <v>1.986702</v>
      </c>
      <c r="BB86">
        <v>1.6961599999999999</v>
      </c>
      <c r="BC86">
        <v>1.6139140000000001</v>
      </c>
      <c r="BD86">
        <v>1.553661</v>
      </c>
      <c r="BE86">
        <v>1.310157</v>
      </c>
      <c r="BF86">
        <v>1.4791080000000001</v>
      </c>
      <c r="BG86">
        <v>1.075693</v>
      </c>
      <c r="BH86">
        <v>1.299868</v>
      </c>
      <c r="BI86">
        <v>1.425818</v>
      </c>
      <c r="BJ86">
        <v>1.4017850000000001</v>
      </c>
      <c r="BK86">
        <v>1.460885</v>
      </c>
      <c r="BL86">
        <v>1.4319219999999999</v>
      </c>
      <c r="BM86">
        <v>1.2720830000000001</v>
      </c>
      <c r="BN86">
        <v>1.3253649999999999</v>
      </c>
    </row>
    <row r="87" spans="1:66">
      <c r="A87">
        <v>62.869444000000001</v>
      </c>
      <c r="B87" s="2">
        <v>2.6195601851851853</v>
      </c>
      <c r="C87">
        <v>1.3316779999999999</v>
      </c>
      <c r="D87">
        <v>1.141689</v>
      </c>
      <c r="E87">
        <v>1.2218169999999999</v>
      </c>
      <c r="F87">
        <v>1.315544</v>
      </c>
      <c r="G87">
        <v>0.22514100000000001</v>
      </c>
      <c r="H87">
        <v>0.22759199999999999</v>
      </c>
      <c r="I87">
        <v>0.110859</v>
      </c>
      <c r="J87">
        <v>0.20552999999999999</v>
      </c>
      <c r="K87">
        <v>1.518672</v>
      </c>
      <c r="L87">
        <v>1.5282169999999999</v>
      </c>
      <c r="M87">
        <v>1.3883490000000001</v>
      </c>
      <c r="N87">
        <v>1.5458149999999999</v>
      </c>
      <c r="O87">
        <v>1.269161</v>
      </c>
      <c r="P87">
        <v>1.475724</v>
      </c>
      <c r="Q87">
        <v>1.295499</v>
      </c>
      <c r="R87">
        <v>1.398301</v>
      </c>
      <c r="S87">
        <v>1.441079</v>
      </c>
      <c r="T87">
        <v>1.4251020000000001</v>
      </c>
      <c r="U87">
        <v>1.4436850000000001</v>
      </c>
      <c r="V87">
        <v>1.2984789999999999</v>
      </c>
      <c r="W87">
        <v>1.331107</v>
      </c>
      <c r="X87">
        <v>1.343996</v>
      </c>
      <c r="Y87">
        <v>1.3053710000000001</v>
      </c>
      <c r="Z87">
        <v>1.4508810000000001</v>
      </c>
      <c r="AA87">
        <v>1.446437</v>
      </c>
      <c r="AB87">
        <v>1.3786499999999999</v>
      </c>
      <c r="AC87">
        <v>1.524804</v>
      </c>
      <c r="AD87">
        <v>1.444704</v>
      </c>
      <c r="AE87">
        <v>1.4518329999999999</v>
      </c>
      <c r="AF87">
        <v>1.4164509999999999</v>
      </c>
      <c r="AG87">
        <v>1.257498</v>
      </c>
      <c r="AH87">
        <v>1.386914</v>
      </c>
      <c r="AI87">
        <v>0.35803400000000002</v>
      </c>
      <c r="AJ87">
        <v>1.4728889999999999</v>
      </c>
      <c r="AK87">
        <v>1.41188</v>
      </c>
      <c r="AL87">
        <v>1.378865</v>
      </c>
      <c r="AM87">
        <v>1.318298</v>
      </c>
      <c r="AN87">
        <v>1.311928</v>
      </c>
      <c r="AO87">
        <v>1.1190960000000001</v>
      </c>
      <c r="AP87">
        <v>1.3403430000000001</v>
      </c>
      <c r="AQ87">
        <v>2.62738</v>
      </c>
      <c r="AR87">
        <v>2.6239170000000001</v>
      </c>
      <c r="AS87">
        <v>3.7542819999999999</v>
      </c>
      <c r="AT87">
        <v>3.1051380000000002</v>
      </c>
      <c r="AU87">
        <v>2.8939539999999999</v>
      </c>
      <c r="AV87">
        <v>2.7458930000000001</v>
      </c>
      <c r="AW87">
        <v>2.4999039999999999</v>
      </c>
      <c r="AX87">
        <v>2.537639</v>
      </c>
      <c r="AY87">
        <v>1.6599919999999999</v>
      </c>
      <c r="AZ87">
        <v>1.5905039999999999</v>
      </c>
      <c r="BA87">
        <v>1.9910859999999999</v>
      </c>
      <c r="BB87">
        <v>1.7057089999999999</v>
      </c>
      <c r="BC87">
        <v>1.6196159999999999</v>
      </c>
      <c r="BD87">
        <v>1.5610869999999999</v>
      </c>
      <c r="BE87">
        <v>1.3173490000000001</v>
      </c>
      <c r="BF87">
        <v>1.4819629999999999</v>
      </c>
      <c r="BG87">
        <v>1.091262</v>
      </c>
      <c r="BH87">
        <v>1.299404</v>
      </c>
      <c r="BI87">
        <v>1.428455</v>
      </c>
      <c r="BJ87">
        <v>1.3955660000000001</v>
      </c>
      <c r="BK87">
        <v>1.462151</v>
      </c>
      <c r="BL87">
        <v>1.4278770000000001</v>
      </c>
      <c r="BM87">
        <v>1.270705</v>
      </c>
      <c r="BN87">
        <v>1.326306</v>
      </c>
    </row>
    <row r="88" spans="1:66">
      <c r="A88">
        <v>63.8675</v>
      </c>
      <c r="B88" s="2">
        <v>2.6611458333333333</v>
      </c>
      <c r="C88">
        <v>1.3355410000000001</v>
      </c>
      <c r="D88">
        <v>1.144768</v>
      </c>
      <c r="E88">
        <v>1.2201029999999999</v>
      </c>
      <c r="F88">
        <v>1.3188690000000001</v>
      </c>
      <c r="G88">
        <v>0.22336700000000001</v>
      </c>
      <c r="H88">
        <v>0.22747800000000001</v>
      </c>
      <c r="I88">
        <v>0.10895199999999999</v>
      </c>
      <c r="J88">
        <v>0.20357600000000001</v>
      </c>
      <c r="K88">
        <v>1.5501849999999999</v>
      </c>
      <c r="L88">
        <v>1.5597589999999999</v>
      </c>
      <c r="M88">
        <v>1.414714</v>
      </c>
      <c r="N88">
        <v>1.574786</v>
      </c>
      <c r="O88">
        <v>1.278931</v>
      </c>
      <c r="P88">
        <v>1.4787650000000001</v>
      </c>
      <c r="Q88">
        <v>1.2934110000000001</v>
      </c>
      <c r="R88">
        <v>1.397492</v>
      </c>
      <c r="S88">
        <v>1.452636</v>
      </c>
      <c r="T88">
        <v>1.4279390000000001</v>
      </c>
      <c r="U88">
        <v>1.4463680000000001</v>
      </c>
      <c r="V88">
        <v>1.3026530000000001</v>
      </c>
      <c r="W88">
        <v>1.332614</v>
      </c>
      <c r="X88">
        <v>1.3447929999999999</v>
      </c>
      <c r="Y88">
        <v>1.306324</v>
      </c>
      <c r="Z88">
        <v>1.4485399999999999</v>
      </c>
      <c r="AA88">
        <v>1.4473400000000001</v>
      </c>
      <c r="AB88">
        <v>1.376206</v>
      </c>
      <c r="AC88">
        <v>1.5277579999999999</v>
      </c>
      <c r="AD88">
        <v>1.44712</v>
      </c>
      <c r="AE88">
        <v>1.4542470000000001</v>
      </c>
      <c r="AF88">
        <v>1.4160820000000001</v>
      </c>
      <c r="AG88">
        <v>1.256772</v>
      </c>
      <c r="AH88">
        <v>1.389837</v>
      </c>
      <c r="AI88">
        <v>0.35389100000000001</v>
      </c>
      <c r="AJ88">
        <v>1.4846820000000001</v>
      </c>
      <c r="AK88">
        <v>1.407022</v>
      </c>
      <c r="AL88">
        <v>1.3819049999999999</v>
      </c>
      <c r="AM88">
        <v>1.319736</v>
      </c>
      <c r="AN88">
        <v>1.308522</v>
      </c>
      <c r="AO88">
        <v>1.1210990000000001</v>
      </c>
      <c r="AP88">
        <v>1.345253</v>
      </c>
      <c r="AQ88">
        <v>2.6646079999999999</v>
      </c>
      <c r="AR88">
        <v>2.677298</v>
      </c>
      <c r="AS88">
        <v>3.8188589999999998</v>
      </c>
      <c r="AT88">
        <v>3.1626050000000001</v>
      </c>
      <c r="AU88">
        <v>2.9565389999999998</v>
      </c>
      <c r="AV88">
        <v>2.789936</v>
      </c>
      <c r="AW88">
        <v>2.5506959999999999</v>
      </c>
      <c r="AX88">
        <v>2.5901230000000002</v>
      </c>
      <c r="AY88">
        <v>1.668356</v>
      </c>
      <c r="AZ88">
        <v>1.604025</v>
      </c>
      <c r="BA88">
        <v>2.0162979999999999</v>
      </c>
      <c r="BB88">
        <v>1.715414</v>
      </c>
      <c r="BC88">
        <v>1.6222209999999999</v>
      </c>
      <c r="BD88">
        <v>1.5644469999999999</v>
      </c>
      <c r="BE88">
        <v>1.3167340000000001</v>
      </c>
      <c r="BF88">
        <v>1.480675</v>
      </c>
      <c r="BG88">
        <v>1.1065529999999999</v>
      </c>
      <c r="BH88">
        <v>1.3015300000000001</v>
      </c>
      <c r="BI88">
        <v>1.430053</v>
      </c>
      <c r="BJ88">
        <v>1.402434</v>
      </c>
      <c r="BK88">
        <v>1.461592</v>
      </c>
      <c r="BL88">
        <v>1.4290860000000001</v>
      </c>
      <c r="BM88">
        <v>1.273001</v>
      </c>
      <c r="BN88">
        <v>1.322816</v>
      </c>
    </row>
    <row r="89" spans="1:66">
      <c r="A89">
        <v>64.864999999999995</v>
      </c>
      <c r="B89" s="2">
        <v>2.7027083333333333</v>
      </c>
      <c r="C89">
        <v>1.3367370000000001</v>
      </c>
      <c r="D89">
        <v>1.1420950000000001</v>
      </c>
      <c r="E89">
        <v>1.2185980000000001</v>
      </c>
      <c r="F89">
        <v>1.3160620000000001</v>
      </c>
      <c r="G89">
        <v>0.22230900000000001</v>
      </c>
      <c r="H89">
        <v>0.22505500000000001</v>
      </c>
      <c r="I89">
        <v>0.10764899999999999</v>
      </c>
      <c r="J89">
        <v>0.20250000000000001</v>
      </c>
      <c r="K89">
        <v>1.581941</v>
      </c>
      <c r="L89">
        <v>1.594301</v>
      </c>
      <c r="M89">
        <v>1.445867</v>
      </c>
      <c r="N89">
        <v>1.605289</v>
      </c>
      <c r="O89">
        <v>1.2854490000000001</v>
      </c>
      <c r="P89">
        <v>1.4876499999999999</v>
      </c>
      <c r="Q89">
        <v>1.2962370000000001</v>
      </c>
      <c r="R89">
        <v>1.402603</v>
      </c>
      <c r="S89">
        <v>1.465282</v>
      </c>
      <c r="T89">
        <v>1.431449</v>
      </c>
      <c r="U89">
        <v>1.4488030000000001</v>
      </c>
      <c r="V89">
        <v>1.3028599999999999</v>
      </c>
      <c r="W89">
        <v>1.330638</v>
      </c>
      <c r="X89">
        <v>1.350827</v>
      </c>
      <c r="Y89">
        <v>1.30637</v>
      </c>
      <c r="Z89">
        <v>1.453362</v>
      </c>
      <c r="AA89">
        <v>1.446984</v>
      </c>
      <c r="AB89">
        <v>1.37384</v>
      </c>
      <c r="AC89">
        <v>1.53233</v>
      </c>
      <c r="AD89">
        <v>1.4501550000000001</v>
      </c>
      <c r="AE89">
        <v>1.458771</v>
      </c>
      <c r="AF89">
        <v>1.4219470000000001</v>
      </c>
      <c r="AG89">
        <v>1.259857</v>
      </c>
      <c r="AH89">
        <v>1.3919360000000001</v>
      </c>
      <c r="AI89">
        <v>0.35081600000000002</v>
      </c>
      <c r="AJ89">
        <v>1.4863470000000001</v>
      </c>
      <c r="AK89">
        <v>1.403672</v>
      </c>
      <c r="AL89">
        <v>1.3915949999999999</v>
      </c>
      <c r="AM89">
        <v>1.3222989999999999</v>
      </c>
      <c r="AN89">
        <v>1.3070120000000001</v>
      </c>
      <c r="AO89">
        <v>1.117421</v>
      </c>
      <c r="AP89">
        <v>1.341342</v>
      </c>
      <c r="AQ89">
        <v>2.7008860000000001</v>
      </c>
      <c r="AR89">
        <v>2.721644</v>
      </c>
      <c r="AS89">
        <v>3.884115</v>
      </c>
      <c r="AT89">
        <v>3.219408</v>
      </c>
      <c r="AU89">
        <v>3.0192480000000002</v>
      </c>
      <c r="AV89">
        <v>2.8415490000000001</v>
      </c>
      <c r="AW89">
        <v>2.6112850000000001</v>
      </c>
      <c r="AX89">
        <v>2.6469490000000002</v>
      </c>
      <c r="AY89">
        <v>1.676677</v>
      </c>
      <c r="AZ89">
        <v>1.618649</v>
      </c>
      <c r="BA89">
        <v>2.038354</v>
      </c>
      <c r="BB89">
        <v>1.725355</v>
      </c>
      <c r="BC89">
        <v>1.6207260000000001</v>
      </c>
      <c r="BD89">
        <v>1.566856</v>
      </c>
      <c r="BE89">
        <v>1.3235300000000001</v>
      </c>
      <c r="BF89">
        <v>1.4845109999999999</v>
      </c>
      <c r="BG89">
        <v>1.127631</v>
      </c>
      <c r="BH89">
        <v>1.300932</v>
      </c>
      <c r="BI89">
        <v>1.4318550000000001</v>
      </c>
      <c r="BJ89">
        <v>1.404274</v>
      </c>
      <c r="BK89">
        <v>1.4623820000000001</v>
      </c>
      <c r="BL89">
        <v>1.433659</v>
      </c>
      <c r="BM89">
        <v>1.2732019999999999</v>
      </c>
      <c r="BN89">
        <v>1.3255920000000001</v>
      </c>
    </row>
    <row r="90" spans="1:66">
      <c r="A90">
        <v>65.862499999999997</v>
      </c>
      <c r="B90" s="2">
        <v>2.7442708333333332</v>
      </c>
      <c r="C90">
        <v>1.341995</v>
      </c>
      <c r="D90">
        <v>1.1484000000000001</v>
      </c>
      <c r="E90">
        <v>1.214731</v>
      </c>
      <c r="F90">
        <v>1.319634</v>
      </c>
      <c r="G90">
        <v>0.222663</v>
      </c>
      <c r="H90">
        <v>0.223218</v>
      </c>
      <c r="I90">
        <v>0.10262300000000001</v>
      </c>
      <c r="J90">
        <v>0.200957</v>
      </c>
      <c r="K90">
        <v>1.613502</v>
      </c>
      <c r="L90">
        <v>1.6303319999999999</v>
      </c>
      <c r="M90">
        <v>1.480413</v>
      </c>
      <c r="N90">
        <v>1.6429609999999999</v>
      </c>
      <c r="O90">
        <v>1.2908090000000001</v>
      </c>
      <c r="P90">
        <v>1.494175</v>
      </c>
      <c r="Q90">
        <v>1.3000620000000001</v>
      </c>
      <c r="R90">
        <v>1.408954</v>
      </c>
      <c r="S90">
        <v>1.4745250000000001</v>
      </c>
      <c r="T90">
        <v>1.4392750000000001</v>
      </c>
      <c r="U90">
        <v>1.4493750000000001</v>
      </c>
      <c r="V90">
        <v>1.2995129999999999</v>
      </c>
      <c r="W90">
        <v>1.3259160000000001</v>
      </c>
      <c r="X90">
        <v>1.352719</v>
      </c>
      <c r="Y90">
        <v>1.3132219999999999</v>
      </c>
      <c r="Z90">
        <v>1.453924</v>
      </c>
      <c r="AA90">
        <v>1.4493750000000001</v>
      </c>
      <c r="AB90">
        <v>1.373855</v>
      </c>
      <c r="AC90">
        <v>1.5367820000000001</v>
      </c>
      <c r="AD90">
        <v>1.4508160000000001</v>
      </c>
      <c r="AE90">
        <v>1.4580439999999999</v>
      </c>
      <c r="AF90">
        <v>1.4258580000000001</v>
      </c>
      <c r="AG90">
        <v>1.2637050000000001</v>
      </c>
      <c r="AH90">
        <v>1.399804</v>
      </c>
      <c r="AI90">
        <v>0.34851900000000002</v>
      </c>
      <c r="AJ90">
        <v>1.493061</v>
      </c>
      <c r="AK90">
        <v>1.4042460000000001</v>
      </c>
      <c r="AL90">
        <v>1.3846400000000001</v>
      </c>
      <c r="AM90">
        <v>1.3240829999999999</v>
      </c>
      <c r="AN90">
        <v>1.3122940000000001</v>
      </c>
      <c r="AO90">
        <v>1.1202890000000001</v>
      </c>
      <c r="AP90">
        <v>1.3471550000000001</v>
      </c>
      <c r="AQ90">
        <v>2.7450169999999998</v>
      </c>
      <c r="AR90">
        <v>2.76938</v>
      </c>
      <c r="AS90">
        <v>3.9432149999999999</v>
      </c>
      <c r="AT90">
        <v>3.271871</v>
      </c>
      <c r="AU90">
        <v>3.057677</v>
      </c>
      <c r="AV90">
        <v>2.8894039999999999</v>
      </c>
      <c r="AW90">
        <v>2.660355</v>
      </c>
      <c r="AX90">
        <v>2.702296</v>
      </c>
      <c r="AY90">
        <v>1.6848890000000001</v>
      </c>
      <c r="AZ90">
        <v>1.6361060000000001</v>
      </c>
      <c r="BA90">
        <v>2.0551159999999999</v>
      </c>
      <c r="BB90">
        <v>1.729986</v>
      </c>
      <c r="BC90">
        <v>1.6304050000000001</v>
      </c>
      <c r="BD90">
        <v>1.570414</v>
      </c>
      <c r="BE90">
        <v>1.326641</v>
      </c>
      <c r="BF90">
        <v>1.4924489999999999</v>
      </c>
      <c r="BG90">
        <v>1.1456710000000001</v>
      </c>
      <c r="BH90">
        <v>1.299763</v>
      </c>
      <c r="BI90">
        <v>1.4359329999999999</v>
      </c>
      <c r="BJ90">
        <v>1.405778</v>
      </c>
      <c r="BK90">
        <v>1.4577199999999999</v>
      </c>
      <c r="BL90">
        <v>1.4333100000000001</v>
      </c>
      <c r="BM90">
        <v>1.2752570000000001</v>
      </c>
      <c r="BN90">
        <v>1.323718</v>
      </c>
    </row>
    <row r="91" spans="1:66">
      <c r="A91">
        <v>66.86</v>
      </c>
      <c r="B91" s="2">
        <v>2.7858333333333332</v>
      </c>
      <c r="C91">
        <v>1.3397330000000001</v>
      </c>
      <c r="D91">
        <v>1.1518040000000001</v>
      </c>
      <c r="E91">
        <v>1.217616</v>
      </c>
      <c r="F91">
        <v>1.3192170000000001</v>
      </c>
      <c r="G91">
        <v>0.22040699999999999</v>
      </c>
      <c r="H91">
        <v>0.22165799999999999</v>
      </c>
      <c r="I91">
        <v>0.100534</v>
      </c>
      <c r="J91">
        <v>0.19797699999999999</v>
      </c>
      <c r="K91">
        <v>1.649756</v>
      </c>
      <c r="L91">
        <v>1.669071</v>
      </c>
      <c r="M91">
        <v>1.507925</v>
      </c>
      <c r="N91">
        <v>1.685262</v>
      </c>
      <c r="O91">
        <v>1.296003</v>
      </c>
      <c r="P91">
        <v>1.4973209999999999</v>
      </c>
      <c r="Q91">
        <v>1.3014490000000001</v>
      </c>
      <c r="R91">
        <v>1.4105129999999999</v>
      </c>
      <c r="S91">
        <v>1.4886619999999999</v>
      </c>
      <c r="T91">
        <v>1.443222</v>
      </c>
      <c r="U91">
        <v>1.4541269999999999</v>
      </c>
      <c r="V91">
        <v>1.298627</v>
      </c>
      <c r="W91">
        <v>1.327299</v>
      </c>
      <c r="X91">
        <v>1.352465</v>
      </c>
      <c r="Y91">
        <v>1.3149109999999999</v>
      </c>
      <c r="Z91">
        <v>1.4592290000000001</v>
      </c>
      <c r="AA91">
        <v>1.4536340000000001</v>
      </c>
      <c r="AB91">
        <v>1.3788229999999999</v>
      </c>
      <c r="AC91">
        <v>1.5365500000000001</v>
      </c>
      <c r="AD91">
        <v>1.452472</v>
      </c>
      <c r="AE91">
        <v>1.456863</v>
      </c>
      <c r="AF91">
        <v>1.419716</v>
      </c>
      <c r="AG91">
        <v>1.264227</v>
      </c>
      <c r="AH91">
        <v>1.4003749999999999</v>
      </c>
      <c r="AI91">
        <v>0.345443</v>
      </c>
      <c r="AJ91">
        <v>1.49827</v>
      </c>
      <c r="AK91">
        <v>1.4011480000000001</v>
      </c>
      <c r="AL91">
        <v>1.38666</v>
      </c>
      <c r="AM91">
        <v>1.3227409999999999</v>
      </c>
      <c r="AN91">
        <v>1.3104880000000001</v>
      </c>
      <c r="AO91">
        <v>1.118158</v>
      </c>
      <c r="AP91">
        <v>1.349936</v>
      </c>
      <c r="AQ91">
        <v>2.781663</v>
      </c>
      <c r="AR91">
        <v>2.8042720000000001</v>
      </c>
      <c r="AS91">
        <v>3.9981179999999998</v>
      </c>
      <c r="AT91">
        <v>3.329005</v>
      </c>
      <c r="AU91">
        <v>3.1136400000000002</v>
      </c>
      <c r="AV91">
        <v>2.9416159999999998</v>
      </c>
      <c r="AW91">
        <v>2.701705</v>
      </c>
      <c r="AX91">
        <v>2.7555450000000001</v>
      </c>
      <c r="AY91">
        <v>1.6911039999999999</v>
      </c>
      <c r="AZ91">
        <v>1.65707</v>
      </c>
      <c r="BA91">
        <v>2.071129</v>
      </c>
      <c r="BB91">
        <v>1.739444</v>
      </c>
      <c r="BC91">
        <v>1.6302160000000001</v>
      </c>
      <c r="BD91">
        <v>1.5737810000000001</v>
      </c>
      <c r="BE91">
        <v>1.328344</v>
      </c>
      <c r="BF91">
        <v>1.4957849999999999</v>
      </c>
      <c r="BG91">
        <v>1.165689</v>
      </c>
      <c r="BH91">
        <v>1.296157</v>
      </c>
      <c r="BI91">
        <v>1.4350039999999999</v>
      </c>
      <c r="BJ91">
        <v>1.4048449999999999</v>
      </c>
      <c r="BK91">
        <v>1.4567810000000001</v>
      </c>
      <c r="BL91">
        <v>1.432318</v>
      </c>
      <c r="BM91">
        <v>1.274923</v>
      </c>
      <c r="BN91">
        <v>1.323566</v>
      </c>
    </row>
    <row r="92" spans="1:66">
      <c r="A92">
        <v>67.857221999999993</v>
      </c>
      <c r="B92" s="2">
        <v>2.8273842592592593</v>
      </c>
      <c r="C92">
        <v>1.3417840000000001</v>
      </c>
      <c r="D92">
        <v>1.15238</v>
      </c>
      <c r="E92">
        <v>1.2173</v>
      </c>
      <c r="F92">
        <v>1.3184769999999999</v>
      </c>
      <c r="G92">
        <v>0.22079699999999999</v>
      </c>
      <c r="H92">
        <v>0.21911</v>
      </c>
      <c r="I92">
        <v>9.7275E-2</v>
      </c>
      <c r="J92">
        <v>0.19809099999999999</v>
      </c>
      <c r="K92">
        <v>1.6944109999999999</v>
      </c>
      <c r="L92">
        <v>1.7153970000000001</v>
      </c>
      <c r="M92">
        <v>1.5471600000000001</v>
      </c>
      <c r="N92">
        <v>1.7222949999999999</v>
      </c>
      <c r="O92">
        <v>1.2967709999999999</v>
      </c>
      <c r="P92">
        <v>1.506259</v>
      </c>
      <c r="Q92">
        <v>1.301401</v>
      </c>
      <c r="R92">
        <v>1.412347</v>
      </c>
      <c r="S92">
        <v>1.5056659999999999</v>
      </c>
      <c r="T92">
        <v>1.451257</v>
      </c>
      <c r="U92">
        <v>1.4635530000000001</v>
      </c>
      <c r="V92">
        <v>1.3038989999999999</v>
      </c>
      <c r="W92">
        <v>1.326214</v>
      </c>
      <c r="X92">
        <v>1.3518669999999999</v>
      </c>
      <c r="Y92">
        <v>1.316516</v>
      </c>
      <c r="Z92">
        <v>1.4569049999999999</v>
      </c>
      <c r="AA92">
        <v>1.4539740000000001</v>
      </c>
      <c r="AB92">
        <v>1.379697</v>
      </c>
      <c r="AC92">
        <v>1.541248</v>
      </c>
      <c r="AD92">
        <v>1.450027</v>
      </c>
      <c r="AE92">
        <v>1.4566589999999999</v>
      </c>
      <c r="AF92">
        <v>1.418674</v>
      </c>
      <c r="AG92">
        <v>1.2699210000000001</v>
      </c>
      <c r="AH92">
        <v>1.401248</v>
      </c>
      <c r="AI92">
        <v>0.34492899999999999</v>
      </c>
      <c r="AJ92">
        <v>1.5012049999999999</v>
      </c>
      <c r="AK92">
        <v>1.3963460000000001</v>
      </c>
      <c r="AL92">
        <v>1.3895029999999999</v>
      </c>
      <c r="AM92">
        <v>1.322098</v>
      </c>
      <c r="AN92">
        <v>1.313877</v>
      </c>
      <c r="AO92">
        <v>1.119602</v>
      </c>
      <c r="AP92">
        <v>1.3493250000000001</v>
      </c>
      <c r="AQ92">
        <v>2.8291819999999999</v>
      </c>
      <c r="AR92">
        <v>2.84402</v>
      </c>
      <c r="AS92">
        <v>4.0481239999999996</v>
      </c>
      <c r="AT92">
        <v>3.375286</v>
      </c>
      <c r="AU92">
        <v>3.1652499999999999</v>
      </c>
      <c r="AV92">
        <v>2.988353</v>
      </c>
      <c r="AW92">
        <v>2.7587739999999998</v>
      </c>
      <c r="AX92">
        <v>2.7965849999999999</v>
      </c>
      <c r="AY92">
        <v>1.7031590000000001</v>
      </c>
      <c r="AZ92">
        <v>1.6770320000000001</v>
      </c>
      <c r="BA92">
        <v>2.0938859999999999</v>
      </c>
      <c r="BB92">
        <v>1.7521469999999999</v>
      </c>
      <c r="BC92">
        <v>1.634266</v>
      </c>
      <c r="BD92">
        <v>1.581869</v>
      </c>
      <c r="BE92">
        <v>1.338212</v>
      </c>
      <c r="BF92">
        <v>1.497255</v>
      </c>
      <c r="BG92">
        <v>1.1877519999999999</v>
      </c>
      <c r="BH92">
        <v>1.2940069999999999</v>
      </c>
      <c r="BI92">
        <v>1.4366650000000001</v>
      </c>
      <c r="BJ92">
        <v>1.4042840000000001</v>
      </c>
      <c r="BK92">
        <v>1.4649239999999999</v>
      </c>
      <c r="BL92">
        <v>1.433406</v>
      </c>
      <c r="BM92">
        <v>1.274529</v>
      </c>
      <c r="BN92">
        <v>1.3211889999999999</v>
      </c>
    </row>
    <row r="93" spans="1:66">
      <c r="A93">
        <v>68.854721999999995</v>
      </c>
      <c r="B93" s="2">
        <v>2.8689467592592592</v>
      </c>
      <c r="C93">
        <v>1.3459300000000001</v>
      </c>
      <c r="D93">
        <v>1.1578120000000001</v>
      </c>
      <c r="E93">
        <v>1.2195039999999999</v>
      </c>
      <c r="F93">
        <v>1.3194300000000001</v>
      </c>
      <c r="G93">
        <v>0.21917400000000001</v>
      </c>
      <c r="H93">
        <v>0.21906400000000001</v>
      </c>
      <c r="I93">
        <v>9.4404000000000002E-2</v>
      </c>
      <c r="J93">
        <v>0.19515099999999999</v>
      </c>
      <c r="K93">
        <v>1.7306520000000001</v>
      </c>
      <c r="L93">
        <v>1.7525109999999999</v>
      </c>
      <c r="M93">
        <v>1.587167</v>
      </c>
      <c r="N93">
        <v>1.7611730000000001</v>
      </c>
      <c r="O93">
        <v>1.3015030000000001</v>
      </c>
      <c r="P93">
        <v>1.510086</v>
      </c>
      <c r="Q93">
        <v>1.3035950000000001</v>
      </c>
      <c r="R93">
        <v>1.4076219999999999</v>
      </c>
      <c r="S93">
        <v>1.5192049999999999</v>
      </c>
      <c r="T93">
        <v>1.4620820000000001</v>
      </c>
      <c r="U93">
        <v>1.4672529999999999</v>
      </c>
      <c r="V93">
        <v>1.3090630000000001</v>
      </c>
      <c r="W93">
        <v>1.329869</v>
      </c>
      <c r="X93">
        <v>1.352279</v>
      </c>
      <c r="Y93">
        <v>1.316513</v>
      </c>
      <c r="Z93">
        <v>1.458205</v>
      </c>
      <c r="AA93">
        <v>1.4568179999999999</v>
      </c>
      <c r="AB93">
        <v>1.376244</v>
      </c>
      <c r="AC93">
        <v>1.5453509999999999</v>
      </c>
      <c r="AD93">
        <v>1.456656</v>
      </c>
      <c r="AE93">
        <v>1.456726</v>
      </c>
      <c r="AF93">
        <v>1.4187590000000001</v>
      </c>
      <c r="AG93">
        <v>1.268459</v>
      </c>
      <c r="AH93">
        <v>1.4044019999999999</v>
      </c>
      <c r="AI93">
        <v>0.34439399999999998</v>
      </c>
      <c r="AJ93">
        <v>1.512702</v>
      </c>
      <c r="AK93">
        <v>1.391486</v>
      </c>
      <c r="AL93">
        <v>1.387556</v>
      </c>
      <c r="AM93">
        <v>1.32497</v>
      </c>
      <c r="AN93">
        <v>1.313685</v>
      </c>
      <c r="AO93">
        <v>1.119794</v>
      </c>
      <c r="AP93">
        <v>1.3480099999999999</v>
      </c>
      <c r="AQ93">
        <v>2.8720669999999999</v>
      </c>
      <c r="AR93">
        <v>2.8882569999999999</v>
      </c>
      <c r="AS93">
        <v>4.0872729999999997</v>
      </c>
      <c r="AT93">
        <v>3.4296679999999999</v>
      </c>
      <c r="AU93">
        <v>3.2050010000000002</v>
      </c>
      <c r="AV93">
        <v>3.0337830000000001</v>
      </c>
      <c r="AW93">
        <v>2.794937</v>
      </c>
      <c r="AX93">
        <v>2.8354059999999999</v>
      </c>
      <c r="AY93">
        <v>1.709082</v>
      </c>
      <c r="AZ93">
        <v>1.6906859999999999</v>
      </c>
      <c r="BA93">
        <v>2.1019060000000001</v>
      </c>
      <c r="BB93">
        <v>1.7580990000000001</v>
      </c>
      <c r="BC93">
        <v>1.644644</v>
      </c>
      <c r="BD93">
        <v>1.5853429999999999</v>
      </c>
      <c r="BE93">
        <v>1.3444499999999999</v>
      </c>
      <c r="BF93">
        <v>1.4965630000000001</v>
      </c>
      <c r="BG93">
        <v>1.215042</v>
      </c>
      <c r="BH93">
        <v>1.2912950000000001</v>
      </c>
      <c r="BI93">
        <v>1.437244</v>
      </c>
      <c r="BJ93">
        <v>1.405146</v>
      </c>
      <c r="BK93">
        <v>1.4652719999999999</v>
      </c>
      <c r="BL93">
        <v>1.429681</v>
      </c>
      <c r="BM93">
        <v>1.275765</v>
      </c>
      <c r="BN93">
        <v>1.3243910000000001</v>
      </c>
    </row>
    <row r="94" spans="1:66">
      <c r="A94">
        <v>69.854444000000001</v>
      </c>
      <c r="B94" s="2">
        <v>2.9106018518518515</v>
      </c>
      <c r="C94">
        <v>1.3482890000000001</v>
      </c>
      <c r="D94">
        <v>1.1577770000000001</v>
      </c>
      <c r="E94">
        <v>1.220629</v>
      </c>
      <c r="F94">
        <v>1.3232710000000001</v>
      </c>
      <c r="G94">
        <v>0.213894</v>
      </c>
      <c r="H94">
        <v>0.21650700000000001</v>
      </c>
      <c r="I94">
        <v>8.9451000000000003E-2</v>
      </c>
      <c r="J94">
        <v>0.19118399999999999</v>
      </c>
      <c r="K94">
        <v>1.7745820000000001</v>
      </c>
      <c r="L94">
        <v>1.7922709999999999</v>
      </c>
      <c r="M94">
        <v>1.6295790000000001</v>
      </c>
      <c r="N94">
        <v>1.804603</v>
      </c>
      <c r="O94">
        <v>1.303366</v>
      </c>
      <c r="P94">
        <v>1.5090110000000001</v>
      </c>
      <c r="Q94">
        <v>1.3082940000000001</v>
      </c>
      <c r="R94">
        <v>1.4152480000000001</v>
      </c>
      <c r="S94">
        <v>1.535212</v>
      </c>
      <c r="T94">
        <v>1.469306</v>
      </c>
      <c r="U94">
        <v>1.4673320000000001</v>
      </c>
      <c r="V94">
        <v>1.3106580000000001</v>
      </c>
      <c r="W94">
        <v>1.327528</v>
      </c>
      <c r="X94">
        <v>1.3546039999999999</v>
      </c>
      <c r="Y94">
        <v>1.3202370000000001</v>
      </c>
      <c r="Z94">
        <v>1.4639180000000001</v>
      </c>
      <c r="AA94">
        <v>1.4520299999999999</v>
      </c>
      <c r="AB94">
        <v>1.38164</v>
      </c>
      <c r="AC94">
        <v>1.5488690000000001</v>
      </c>
      <c r="AD94">
        <v>1.461203</v>
      </c>
      <c r="AE94">
        <v>1.4591019999999999</v>
      </c>
      <c r="AF94">
        <v>1.4171370000000001</v>
      </c>
      <c r="AG94">
        <v>1.2684740000000001</v>
      </c>
      <c r="AH94">
        <v>1.406137</v>
      </c>
      <c r="AI94">
        <v>0.34069199999999999</v>
      </c>
      <c r="AJ94">
        <v>1.5187299999999999</v>
      </c>
      <c r="AK94">
        <v>1.3900079999999999</v>
      </c>
      <c r="AL94">
        <v>1.394828</v>
      </c>
      <c r="AM94">
        <v>1.3246089999999999</v>
      </c>
      <c r="AN94">
        <v>1.312209</v>
      </c>
      <c r="AO94">
        <v>1.1186339999999999</v>
      </c>
      <c r="AP94">
        <v>1.3486549999999999</v>
      </c>
      <c r="AQ94">
        <v>2.9131520000000002</v>
      </c>
      <c r="AR94">
        <v>2.922466</v>
      </c>
      <c r="AS94">
        <v>4.1241620000000001</v>
      </c>
      <c r="AT94">
        <v>3.4679660000000001</v>
      </c>
      <c r="AU94">
        <v>3.2583820000000001</v>
      </c>
      <c r="AV94">
        <v>3.0736699999999999</v>
      </c>
      <c r="AW94">
        <v>2.8402970000000001</v>
      </c>
      <c r="AX94">
        <v>2.8841139999999998</v>
      </c>
      <c r="AY94">
        <v>1.71062</v>
      </c>
      <c r="AZ94">
        <v>1.708405</v>
      </c>
      <c r="BA94">
        <v>2.1197249999999999</v>
      </c>
      <c r="BB94">
        <v>1.7715909999999999</v>
      </c>
      <c r="BC94">
        <v>1.6531389999999999</v>
      </c>
      <c r="BD94">
        <v>1.590023</v>
      </c>
      <c r="BE94">
        <v>1.3483989999999999</v>
      </c>
      <c r="BF94">
        <v>1.5058609999999999</v>
      </c>
      <c r="BG94">
        <v>1.239498</v>
      </c>
      <c r="BH94">
        <v>1.2894270000000001</v>
      </c>
      <c r="BI94">
        <v>1.435835</v>
      </c>
      <c r="BJ94">
        <v>1.4096690000000001</v>
      </c>
      <c r="BK94">
        <v>1.465808</v>
      </c>
      <c r="BL94">
        <v>1.431513</v>
      </c>
      <c r="BM94">
        <v>1.2775589999999999</v>
      </c>
      <c r="BN94">
        <v>1.327334</v>
      </c>
    </row>
    <row r="95" spans="1:66">
      <c r="A95">
        <v>70.849444000000005</v>
      </c>
      <c r="B95" s="2">
        <v>2.9520601851851853</v>
      </c>
      <c r="C95">
        <v>1.3485750000000001</v>
      </c>
      <c r="D95">
        <v>1.1602380000000001</v>
      </c>
      <c r="E95">
        <v>1.220985</v>
      </c>
      <c r="F95">
        <v>1.325971</v>
      </c>
      <c r="G95">
        <v>0.213284</v>
      </c>
      <c r="H95">
        <v>0.211976</v>
      </c>
      <c r="I95">
        <v>8.7788000000000005E-2</v>
      </c>
      <c r="J95">
        <v>0.18918299999999999</v>
      </c>
      <c r="K95">
        <v>1.8120309999999999</v>
      </c>
      <c r="L95">
        <v>1.8283400000000001</v>
      </c>
      <c r="M95">
        <v>1.6715409999999999</v>
      </c>
      <c r="N95">
        <v>1.8495029999999999</v>
      </c>
      <c r="O95">
        <v>1.302495</v>
      </c>
      <c r="P95">
        <v>1.510704</v>
      </c>
      <c r="Q95">
        <v>1.3060290000000001</v>
      </c>
      <c r="R95">
        <v>1.4140440000000001</v>
      </c>
      <c r="S95">
        <v>1.5579989999999999</v>
      </c>
      <c r="T95">
        <v>1.4734719999999999</v>
      </c>
      <c r="U95">
        <v>1.471085</v>
      </c>
      <c r="V95">
        <v>1.3115950000000001</v>
      </c>
      <c r="W95">
        <v>1.328816</v>
      </c>
      <c r="X95">
        <v>1.3579410000000001</v>
      </c>
      <c r="Y95">
        <v>1.318921</v>
      </c>
      <c r="Z95">
        <v>1.469096</v>
      </c>
      <c r="AA95">
        <v>1.4541809999999999</v>
      </c>
      <c r="AB95">
        <v>1.3829549999999999</v>
      </c>
      <c r="AC95">
        <v>1.5500449999999999</v>
      </c>
      <c r="AD95">
        <v>1.459754</v>
      </c>
      <c r="AE95">
        <v>1.4594309999999999</v>
      </c>
      <c r="AF95">
        <v>1.42012</v>
      </c>
      <c r="AG95">
        <v>1.2722869999999999</v>
      </c>
      <c r="AH95">
        <v>1.4013389999999999</v>
      </c>
      <c r="AI95">
        <v>0.33995199999999998</v>
      </c>
      <c r="AJ95">
        <v>1.520008</v>
      </c>
      <c r="AK95">
        <v>1.3895770000000001</v>
      </c>
      <c r="AL95">
        <v>1.3921349999999999</v>
      </c>
      <c r="AM95">
        <v>1.329197</v>
      </c>
      <c r="AN95">
        <v>1.314808</v>
      </c>
      <c r="AO95">
        <v>1.120997</v>
      </c>
      <c r="AP95">
        <v>1.3477479999999999</v>
      </c>
      <c r="AQ95">
        <v>2.9435039999999999</v>
      </c>
      <c r="AR95">
        <v>2.954663</v>
      </c>
      <c r="AS95">
        <v>4.1651990000000003</v>
      </c>
      <c r="AT95">
        <v>3.5087269999999999</v>
      </c>
      <c r="AU95">
        <v>3.3035589999999999</v>
      </c>
      <c r="AV95">
        <v>3.1137990000000002</v>
      </c>
      <c r="AW95">
        <v>2.8837120000000001</v>
      </c>
      <c r="AX95">
        <v>2.9242460000000001</v>
      </c>
      <c r="AY95">
        <v>1.7161029999999999</v>
      </c>
      <c r="AZ95">
        <v>1.7248840000000001</v>
      </c>
      <c r="BA95">
        <v>2.1412680000000002</v>
      </c>
      <c r="BB95">
        <v>1.7828949999999999</v>
      </c>
      <c r="BC95">
        <v>1.656936</v>
      </c>
      <c r="BD95">
        <v>1.5945929999999999</v>
      </c>
      <c r="BE95">
        <v>1.3517840000000001</v>
      </c>
      <c r="BF95">
        <v>1.5067999999999999</v>
      </c>
      <c r="BG95">
        <v>1.267358</v>
      </c>
      <c r="BH95">
        <v>1.2860830000000001</v>
      </c>
      <c r="BI95">
        <v>1.435735</v>
      </c>
      <c r="BJ95">
        <v>1.4094789999999999</v>
      </c>
      <c r="BK95">
        <v>1.468035</v>
      </c>
      <c r="BL95">
        <v>1.4331199999999999</v>
      </c>
      <c r="BM95">
        <v>1.276014</v>
      </c>
      <c r="BN95">
        <v>1.3278289999999999</v>
      </c>
    </row>
    <row r="96" spans="1:66">
      <c r="A96">
        <v>71.843610999999996</v>
      </c>
      <c r="B96" s="2">
        <v>2.9934837962962964</v>
      </c>
      <c r="C96">
        <v>1.353423</v>
      </c>
      <c r="D96">
        <v>1.1636359999999999</v>
      </c>
      <c r="E96">
        <v>1.2220629999999999</v>
      </c>
      <c r="F96">
        <v>1.3256060000000001</v>
      </c>
      <c r="G96">
        <v>0.212425</v>
      </c>
      <c r="H96">
        <v>0.21140300000000001</v>
      </c>
      <c r="I96">
        <v>8.5942000000000005E-2</v>
      </c>
      <c r="J96">
        <v>0.185587</v>
      </c>
      <c r="K96">
        <v>1.862006</v>
      </c>
      <c r="L96">
        <v>1.8811789999999999</v>
      </c>
      <c r="M96">
        <v>1.709522</v>
      </c>
      <c r="N96">
        <v>1.8955599999999999</v>
      </c>
      <c r="O96">
        <v>1.3075030000000001</v>
      </c>
      <c r="P96">
        <v>1.5151889999999999</v>
      </c>
      <c r="Q96">
        <v>1.309882</v>
      </c>
      <c r="R96">
        <v>1.4136439999999999</v>
      </c>
      <c r="S96">
        <v>1.58066</v>
      </c>
      <c r="T96">
        <v>1.48017</v>
      </c>
      <c r="U96">
        <v>1.4771840000000001</v>
      </c>
      <c r="V96">
        <v>1.315021</v>
      </c>
      <c r="W96">
        <v>1.332487</v>
      </c>
      <c r="X96">
        <v>1.3572120000000001</v>
      </c>
      <c r="Y96">
        <v>1.320241</v>
      </c>
      <c r="Z96">
        <v>1.4655389999999999</v>
      </c>
      <c r="AA96">
        <v>1.457784</v>
      </c>
      <c r="AB96">
        <v>1.3854489999999999</v>
      </c>
      <c r="AC96">
        <v>1.5481879999999999</v>
      </c>
      <c r="AD96">
        <v>1.460005</v>
      </c>
      <c r="AE96">
        <v>1.4622869999999999</v>
      </c>
      <c r="AF96">
        <v>1.4207510000000001</v>
      </c>
      <c r="AG96">
        <v>1.2773699999999999</v>
      </c>
      <c r="AH96">
        <v>1.401883</v>
      </c>
      <c r="AI96">
        <v>0.33988000000000002</v>
      </c>
      <c r="AJ96">
        <v>1.5254239999999999</v>
      </c>
      <c r="AK96">
        <v>1.3843019999999999</v>
      </c>
      <c r="AL96">
        <v>1.393081</v>
      </c>
      <c r="AM96">
        <v>1.3332790000000001</v>
      </c>
      <c r="AN96">
        <v>1.311911</v>
      </c>
      <c r="AO96">
        <v>1.1203510000000001</v>
      </c>
      <c r="AP96">
        <v>1.352454</v>
      </c>
      <c r="AQ96">
        <v>2.983644</v>
      </c>
      <c r="AR96">
        <v>2.986024</v>
      </c>
      <c r="AS96">
        <v>4.2026579999999996</v>
      </c>
      <c r="AT96">
        <v>3.55104</v>
      </c>
      <c r="AU96">
        <v>3.3456079999999999</v>
      </c>
      <c r="AV96">
        <v>3.1593710000000002</v>
      </c>
      <c r="AW96">
        <v>2.921951</v>
      </c>
      <c r="AX96">
        <v>2.9695649999999998</v>
      </c>
      <c r="AY96">
        <v>1.7168680000000001</v>
      </c>
      <c r="AZ96">
        <v>1.7338</v>
      </c>
      <c r="BA96">
        <v>2.162868</v>
      </c>
      <c r="BB96">
        <v>1.794556</v>
      </c>
      <c r="BC96">
        <v>1.6602300000000001</v>
      </c>
      <c r="BD96">
        <v>1.596184</v>
      </c>
      <c r="BE96">
        <v>1.3533379999999999</v>
      </c>
      <c r="BF96">
        <v>1.511258</v>
      </c>
      <c r="BG96">
        <v>1.294794</v>
      </c>
      <c r="BH96">
        <v>1.2885009999999999</v>
      </c>
      <c r="BI96">
        <v>1.435378</v>
      </c>
      <c r="BJ96">
        <v>1.4092519999999999</v>
      </c>
      <c r="BK96">
        <v>1.4702329999999999</v>
      </c>
      <c r="BL96">
        <v>1.4407760000000001</v>
      </c>
      <c r="BM96">
        <v>1.281928</v>
      </c>
      <c r="BN96">
        <v>1.327996</v>
      </c>
    </row>
    <row r="97" spans="1:66">
      <c r="A97">
        <v>72.838333000000006</v>
      </c>
      <c r="B97" s="2">
        <v>3.0349305555555559</v>
      </c>
      <c r="C97">
        <v>1.3518790000000001</v>
      </c>
      <c r="D97">
        <v>1.169659</v>
      </c>
      <c r="E97">
        <v>1.224974</v>
      </c>
      <c r="F97">
        <v>1.3307340000000001</v>
      </c>
      <c r="G97">
        <v>0.208788</v>
      </c>
      <c r="H97">
        <v>0.20749200000000001</v>
      </c>
      <c r="I97">
        <v>8.2322999999999993E-2</v>
      </c>
      <c r="J97">
        <v>0.183417</v>
      </c>
      <c r="K97">
        <v>1.911699</v>
      </c>
      <c r="L97">
        <v>1.9250119999999999</v>
      </c>
      <c r="M97">
        <v>1.7550939999999999</v>
      </c>
      <c r="N97">
        <v>1.936677</v>
      </c>
      <c r="O97">
        <v>1.305088</v>
      </c>
      <c r="P97">
        <v>1.521536</v>
      </c>
      <c r="Q97">
        <v>1.315215</v>
      </c>
      <c r="R97">
        <v>1.4201600000000001</v>
      </c>
      <c r="S97">
        <v>1.5988899999999999</v>
      </c>
      <c r="T97">
        <v>1.4932300000000001</v>
      </c>
      <c r="U97">
        <v>1.484901</v>
      </c>
      <c r="V97">
        <v>1.3189679999999999</v>
      </c>
      <c r="W97">
        <v>1.3355440000000001</v>
      </c>
      <c r="X97">
        <v>1.3607260000000001</v>
      </c>
      <c r="Y97">
        <v>1.3247880000000001</v>
      </c>
      <c r="Z97">
        <v>1.4688079999999999</v>
      </c>
      <c r="AA97">
        <v>1.458032</v>
      </c>
      <c r="AB97">
        <v>1.3850899999999999</v>
      </c>
      <c r="AC97">
        <v>1.55094</v>
      </c>
      <c r="AD97">
        <v>1.463363</v>
      </c>
      <c r="AE97">
        <v>1.465203</v>
      </c>
      <c r="AF97">
        <v>1.4213309999999999</v>
      </c>
      <c r="AG97">
        <v>1.280877</v>
      </c>
      <c r="AH97">
        <v>1.4078010000000001</v>
      </c>
      <c r="AI97">
        <v>0.33709299999999998</v>
      </c>
      <c r="AJ97">
        <v>1.5349060000000001</v>
      </c>
      <c r="AK97">
        <v>1.3856949999999999</v>
      </c>
      <c r="AL97">
        <v>1.3892519999999999</v>
      </c>
      <c r="AM97">
        <v>1.334892</v>
      </c>
      <c r="AN97">
        <v>1.31481</v>
      </c>
      <c r="AO97">
        <v>1.1212690000000001</v>
      </c>
      <c r="AP97">
        <v>1.3534330000000001</v>
      </c>
      <c r="AQ97">
        <v>3.0230000000000001</v>
      </c>
      <c r="AR97">
        <v>3.0163980000000001</v>
      </c>
      <c r="AS97">
        <v>4.2396440000000002</v>
      </c>
      <c r="AT97">
        <v>3.5909010000000001</v>
      </c>
      <c r="AU97">
        <v>3.3802099999999999</v>
      </c>
      <c r="AV97">
        <v>3.1954509999999998</v>
      </c>
      <c r="AW97">
        <v>2.9705149999999998</v>
      </c>
      <c r="AX97">
        <v>3.005541</v>
      </c>
      <c r="AY97">
        <v>1.727662</v>
      </c>
      <c r="AZ97">
        <v>1.755574</v>
      </c>
      <c r="BA97">
        <v>2.182671</v>
      </c>
      <c r="BB97">
        <v>1.7974939999999999</v>
      </c>
      <c r="BC97">
        <v>1.6690940000000001</v>
      </c>
      <c r="BD97">
        <v>1.598905</v>
      </c>
      <c r="BE97">
        <v>1.3637010000000001</v>
      </c>
      <c r="BF97">
        <v>1.5158450000000001</v>
      </c>
      <c r="BG97">
        <v>1.322082</v>
      </c>
      <c r="BH97">
        <v>1.286376</v>
      </c>
      <c r="BI97">
        <v>1.4342859999999999</v>
      </c>
      <c r="BJ97">
        <v>1.414836</v>
      </c>
      <c r="BK97">
        <v>1.4753019999999999</v>
      </c>
      <c r="BL97">
        <v>1.4380230000000001</v>
      </c>
      <c r="BM97">
        <v>1.281709</v>
      </c>
      <c r="BN97">
        <v>1.3312619999999999</v>
      </c>
    </row>
    <row r="98" spans="1:66">
      <c r="A98">
        <v>73.836388999999997</v>
      </c>
      <c r="B98" s="2">
        <v>3.0765162037037039</v>
      </c>
      <c r="C98">
        <v>1.357089</v>
      </c>
      <c r="D98">
        <v>1.17692</v>
      </c>
      <c r="E98">
        <v>1.2271860000000001</v>
      </c>
      <c r="F98">
        <v>1.333939</v>
      </c>
      <c r="G98">
        <v>0.20591499999999999</v>
      </c>
      <c r="H98">
        <v>0.205678</v>
      </c>
      <c r="I98">
        <v>7.8830999999999998E-2</v>
      </c>
      <c r="J98">
        <v>0.18218799999999999</v>
      </c>
      <c r="K98">
        <v>1.9590780000000001</v>
      </c>
      <c r="L98">
        <v>1.9770000000000001</v>
      </c>
      <c r="M98">
        <v>1.800467</v>
      </c>
      <c r="N98">
        <v>1.9860930000000001</v>
      </c>
      <c r="O98">
        <v>1.3086150000000001</v>
      </c>
      <c r="P98">
        <v>1.523023</v>
      </c>
      <c r="Q98">
        <v>1.319205</v>
      </c>
      <c r="R98">
        <v>1.4208890000000001</v>
      </c>
      <c r="S98">
        <v>1.618055</v>
      </c>
      <c r="T98">
        <v>1.4979309999999999</v>
      </c>
      <c r="U98">
        <v>1.483876</v>
      </c>
      <c r="V98">
        <v>1.3195349999999999</v>
      </c>
      <c r="W98">
        <v>1.336781</v>
      </c>
      <c r="X98">
        <v>1.3670370000000001</v>
      </c>
      <c r="Y98">
        <v>1.33213</v>
      </c>
      <c r="Z98">
        <v>1.4784999999999999</v>
      </c>
      <c r="AA98">
        <v>1.460134</v>
      </c>
      <c r="AB98">
        <v>1.382903</v>
      </c>
      <c r="AC98">
        <v>1.5595909999999999</v>
      </c>
      <c r="AD98">
        <v>1.467811</v>
      </c>
      <c r="AE98">
        <v>1.4607429999999999</v>
      </c>
      <c r="AF98">
        <v>1.419888</v>
      </c>
      <c r="AG98">
        <v>1.281819</v>
      </c>
      <c r="AH98">
        <v>1.409826</v>
      </c>
      <c r="AI98">
        <v>0.33713700000000002</v>
      </c>
      <c r="AJ98">
        <v>1.538122</v>
      </c>
      <c r="AK98">
        <v>1.3822159999999999</v>
      </c>
      <c r="AL98">
        <v>1.395232</v>
      </c>
      <c r="AM98">
        <v>1.3362179999999999</v>
      </c>
      <c r="AN98">
        <v>1.317898</v>
      </c>
      <c r="AO98">
        <v>1.1275489999999999</v>
      </c>
      <c r="AP98">
        <v>1.354309</v>
      </c>
      <c r="AQ98">
        <v>3.0473690000000002</v>
      </c>
      <c r="AR98">
        <v>3.0413960000000002</v>
      </c>
      <c r="AS98">
        <v>4.2669189999999997</v>
      </c>
      <c r="AT98">
        <v>3.6272630000000001</v>
      </c>
      <c r="AU98">
        <v>3.418914</v>
      </c>
      <c r="AV98">
        <v>3.233212</v>
      </c>
      <c r="AW98">
        <v>3.0037500000000001</v>
      </c>
      <c r="AX98">
        <v>3.0387590000000002</v>
      </c>
      <c r="AY98">
        <v>1.736111</v>
      </c>
      <c r="AZ98">
        <v>1.775067</v>
      </c>
      <c r="BA98">
        <v>2.2067700000000001</v>
      </c>
      <c r="BB98">
        <v>1.80925</v>
      </c>
      <c r="BC98">
        <v>1.667875</v>
      </c>
      <c r="BD98">
        <v>1.5995900000000001</v>
      </c>
      <c r="BE98">
        <v>1.369081</v>
      </c>
      <c r="BF98">
        <v>1.522078</v>
      </c>
      <c r="BG98">
        <v>1.3547169999999999</v>
      </c>
      <c r="BH98">
        <v>1.2863279999999999</v>
      </c>
      <c r="BI98">
        <v>1.4355500000000001</v>
      </c>
      <c r="BJ98">
        <v>1.416885</v>
      </c>
      <c r="BK98">
        <v>1.470496</v>
      </c>
      <c r="BL98">
        <v>1.439721</v>
      </c>
      <c r="BM98">
        <v>1.282794</v>
      </c>
      <c r="BN98">
        <v>1.3338019999999999</v>
      </c>
    </row>
    <row r="99" spans="1:66">
      <c r="A99">
        <v>74.831943999999993</v>
      </c>
      <c r="B99" s="2">
        <v>3.1179976851851854</v>
      </c>
      <c r="C99">
        <v>1.3615459999999999</v>
      </c>
      <c r="D99">
        <v>1.17743</v>
      </c>
      <c r="E99">
        <v>1.2226129999999999</v>
      </c>
      <c r="F99">
        <v>1.3343860000000001</v>
      </c>
      <c r="G99">
        <v>0.202236</v>
      </c>
      <c r="H99">
        <v>0.20390800000000001</v>
      </c>
      <c r="I99">
        <v>7.6231999999999994E-2</v>
      </c>
      <c r="J99">
        <v>0.17873800000000001</v>
      </c>
      <c r="K99">
        <v>2.0108760000000001</v>
      </c>
      <c r="L99">
        <v>2.020905</v>
      </c>
      <c r="M99">
        <v>1.8331249999999999</v>
      </c>
      <c r="N99">
        <v>2.0314589999999999</v>
      </c>
      <c r="O99">
        <v>1.312106</v>
      </c>
      <c r="P99">
        <v>1.525223</v>
      </c>
      <c r="Q99">
        <v>1.320973</v>
      </c>
      <c r="R99">
        <v>1.418739</v>
      </c>
      <c r="S99">
        <v>1.6337649999999999</v>
      </c>
      <c r="T99">
        <v>1.5097780000000001</v>
      </c>
      <c r="U99">
        <v>1.478545</v>
      </c>
      <c r="V99">
        <v>1.3192159999999999</v>
      </c>
      <c r="W99">
        <v>1.338608</v>
      </c>
      <c r="X99">
        <v>1.3624510000000001</v>
      </c>
      <c r="Y99">
        <v>1.3315429999999999</v>
      </c>
      <c r="Z99">
        <v>1.4736340000000001</v>
      </c>
      <c r="AA99">
        <v>1.4629730000000001</v>
      </c>
      <c r="AB99">
        <v>1.3853800000000001</v>
      </c>
      <c r="AC99">
        <v>1.5548660000000001</v>
      </c>
      <c r="AD99">
        <v>1.4679489999999999</v>
      </c>
      <c r="AE99">
        <v>1.46319</v>
      </c>
      <c r="AF99">
        <v>1.422099</v>
      </c>
      <c r="AG99">
        <v>1.281809</v>
      </c>
      <c r="AH99">
        <v>1.4064399999999999</v>
      </c>
      <c r="AI99">
        <v>0.332283</v>
      </c>
      <c r="AJ99">
        <v>1.539658</v>
      </c>
      <c r="AK99">
        <v>1.3768590000000001</v>
      </c>
      <c r="AL99">
        <v>1.3936630000000001</v>
      </c>
      <c r="AM99">
        <v>1.3382959999999999</v>
      </c>
      <c r="AN99">
        <v>1.3181130000000001</v>
      </c>
      <c r="AO99">
        <v>1.126911</v>
      </c>
      <c r="AP99">
        <v>1.355745</v>
      </c>
      <c r="AQ99">
        <v>3.0810119999999999</v>
      </c>
      <c r="AR99">
        <v>3.0748519999999999</v>
      </c>
      <c r="AS99">
        <v>4.3088059999999997</v>
      </c>
      <c r="AT99">
        <v>3.6717749999999998</v>
      </c>
      <c r="AU99">
        <v>3.4609619999999999</v>
      </c>
      <c r="AV99">
        <v>3.2619259999999999</v>
      </c>
      <c r="AW99">
        <v>3.0342910000000001</v>
      </c>
      <c r="AX99">
        <v>3.0734029999999999</v>
      </c>
      <c r="AY99">
        <v>1.739573</v>
      </c>
      <c r="AZ99">
        <v>1.7942720000000001</v>
      </c>
      <c r="BA99">
        <v>2.2207150000000002</v>
      </c>
      <c r="BB99">
        <v>1.8091060000000001</v>
      </c>
      <c r="BC99">
        <v>1.674609</v>
      </c>
      <c r="BD99">
        <v>1.6043069999999999</v>
      </c>
      <c r="BE99">
        <v>1.373866</v>
      </c>
      <c r="BF99">
        <v>1.5245310000000001</v>
      </c>
      <c r="BG99">
        <v>1.383686</v>
      </c>
      <c r="BH99">
        <v>1.2810220000000001</v>
      </c>
      <c r="BI99">
        <v>1.436229</v>
      </c>
      <c r="BJ99">
        <v>1.421065</v>
      </c>
      <c r="BK99">
        <v>1.4759370000000001</v>
      </c>
      <c r="BL99">
        <v>1.4412050000000001</v>
      </c>
      <c r="BM99">
        <v>1.286011</v>
      </c>
      <c r="BN99">
        <v>1.3337239999999999</v>
      </c>
    </row>
    <row r="100" spans="1:66">
      <c r="A100">
        <v>75.828333000000001</v>
      </c>
      <c r="B100" s="2">
        <v>3.1595138888888887</v>
      </c>
      <c r="C100">
        <v>1.364072</v>
      </c>
      <c r="D100">
        <v>1.179211</v>
      </c>
      <c r="E100">
        <v>1.2182109999999999</v>
      </c>
      <c r="F100">
        <v>1.3319000000000001</v>
      </c>
      <c r="G100">
        <v>0.202214</v>
      </c>
      <c r="H100">
        <v>0.200906</v>
      </c>
      <c r="I100">
        <v>7.3322999999999999E-2</v>
      </c>
      <c r="J100">
        <v>0.17622699999999999</v>
      </c>
      <c r="K100">
        <v>2.0587789999999999</v>
      </c>
      <c r="L100">
        <v>2.072892</v>
      </c>
      <c r="M100">
        <v>1.883146</v>
      </c>
      <c r="N100">
        <v>2.0762939999999999</v>
      </c>
      <c r="O100">
        <v>1.310459</v>
      </c>
      <c r="P100">
        <v>1.526195</v>
      </c>
      <c r="Q100">
        <v>1.3201320000000001</v>
      </c>
      <c r="R100">
        <v>1.42377</v>
      </c>
      <c r="S100">
        <v>1.6544399999999999</v>
      </c>
      <c r="T100">
        <v>1.51295</v>
      </c>
      <c r="U100">
        <v>1.488426</v>
      </c>
      <c r="V100">
        <v>1.3231980000000001</v>
      </c>
      <c r="W100">
        <v>1.3409150000000001</v>
      </c>
      <c r="X100">
        <v>1.3622050000000001</v>
      </c>
      <c r="Y100">
        <v>1.3361620000000001</v>
      </c>
      <c r="Z100">
        <v>1.4748540000000001</v>
      </c>
      <c r="AA100">
        <v>1.4604820000000001</v>
      </c>
      <c r="AB100">
        <v>1.3861570000000001</v>
      </c>
      <c r="AC100">
        <v>1.553409</v>
      </c>
      <c r="AD100">
        <v>1.4744010000000001</v>
      </c>
      <c r="AE100">
        <v>1.4671860000000001</v>
      </c>
      <c r="AF100">
        <v>1.4283980000000001</v>
      </c>
      <c r="AG100">
        <v>1.2774859999999999</v>
      </c>
      <c r="AH100">
        <v>1.4094660000000001</v>
      </c>
      <c r="AI100">
        <v>0.33276299999999998</v>
      </c>
      <c r="AJ100">
        <v>1.5386249999999999</v>
      </c>
      <c r="AK100">
        <v>1.381521</v>
      </c>
      <c r="AL100">
        <v>1.3955919999999999</v>
      </c>
      <c r="AM100">
        <v>1.341879</v>
      </c>
      <c r="AN100">
        <v>1.3191459999999999</v>
      </c>
      <c r="AO100">
        <v>1.1283989999999999</v>
      </c>
      <c r="AP100">
        <v>1.3514870000000001</v>
      </c>
      <c r="AQ100">
        <v>3.1088550000000001</v>
      </c>
      <c r="AR100">
        <v>3.099091</v>
      </c>
      <c r="AS100">
        <v>4.3324629999999997</v>
      </c>
      <c r="AT100">
        <v>3.7065060000000001</v>
      </c>
      <c r="AU100">
        <v>3.5037959999999999</v>
      </c>
      <c r="AV100">
        <v>3.2964229999999999</v>
      </c>
      <c r="AW100">
        <v>3.0671930000000001</v>
      </c>
      <c r="AX100">
        <v>3.1026579999999999</v>
      </c>
      <c r="AY100">
        <v>1.7455959999999999</v>
      </c>
      <c r="AZ100">
        <v>1.8096019999999999</v>
      </c>
      <c r="BA100">
        <v>2.2317040000000001</v>
      </c>
      <c r="BB100">
        <v>1.814595</v>
      </c>
      <c r="BC100">
        <v>1.675988</v>
      </c>
      <c r="BD100">
        <v>1.611537</v>
      </c>
      <c r="BE100">
        <v>1.378595</v>
      </c>
      <c r="BF100">
        <v>1.525325</v>
      </c>
      <c r="BG100">
        <v>1.4124620000000001</v>
      </c>
      <c r="BH100">
        <v>1.27816</v>
      </c>
      <c r="BI100">
        <v>1.438833</v>
      </c>
      <c r="BJ100">
        <v>1.420423</v>
      </c>
      <c r="BK100">
        <v>1.477692</v>
      </c>
      <c r="BL100">
        <v>1.438652</v>
      </c>
      <c r="BM100">
        <v>1.286791</v>
      </c>
      <c r="BN100">
        <v>1.3307709999999999</v>
      </c>
    </row>
    <row r="101" spans="1:66">
      <c r="A101">
        <v>76.826943999999997</v>
      </c>
      <c r="B101" s="2">
        <v>3.2011226851851853</v>
      </c>
      <c r="C101">
        <v>1.3741589999999999</v>
      </c>
      <c r="D101">
        <v>1.1787639999999999</v>
      </c>
      <c r="E101">
        <v>1.2237709999999999</v>
      </c>
      <c r="F101">
        <v>1.33694</v>
      </c>
      <c r="G101">
        <v>0.198543</v>
      </c>
      <c r="H101">
        <v>0.19918</v>
      </c>
      <c r="I101">
        <v>6.9066000000000002E-2</v>
      </c>
      <c r="J101">
        <v>0.173954</v>
      </c>
      <c r="K101">
        <v>2.1010490000000002</v>
      </c>
      <c r="L101">
        <v>2.1142080000000001</v>
      </c>
      <c r="M101">
        <v>1.9245680000000001</v>
      </c>
      <c r="N101">
        <v>2.12107</v>
      </c>
      <c r="O101">
        <v>1.3155209999999999</v>
      </c>
      <c r="P101">
        <v>1.5259180000000001</v>
      </c>
      <c r="Q101">
        <v>1.321027</v>
      </c>
      <c r="R101">
        <v>1.4262589999999999</v>
      </c>
      <c r="S101">
        <v>1.6804589999999999</v>
      </c>
      <c r="T101">
        <v>1.519822</v>
      </c>
      <c r="U101">
        <v>1.487773</v>
      </c>
      <c r="V101">
        <v>1.3316319999999999</v>
      </c>
      <c r="W101">
        <v>1.342257</v>
      </c>
      <c r="X101">
        <v>1.3624780000000001</v>
      </c>
      <c r="Y101">
        <v>1.3379890000000001</v>
      </c>
      <c r="Z101">
        <v>1.473624</v>
      </c>
      <c r="AA101">
        <v>1.460493</v>
      </c>
      <c r="AB101">
        <v>1.392611</v>
      </c>
      <c r="AC101">
        <v>1.5506690000000001</v>
      </c>
      <c r="AD101">
        <v>1.4702869999999999</v>
      </c>
      <c r="AE101">
        <v>1.468405</v>
      </c>
      <c r="AF101">
        <v>1.420512</v>
      </c>
      <c r="AG101">
        <v>1.279453</v>
      </c>
      <c r="AH101">
        <v>1.4110959999999999</v>
      </c>
      <c r="AI101">
        <v>0.332015</v>
      </c>
      <c r="AJ101">
        <v>1.5393749999999999</v>
      </c>
      <c r="AK101">
        <v>1.3762129999999999</v>
      </c>
      <c r="AL101">
        <v>1.3948670000000001</v>
      </c>
      <c r="AM101">
        <v>1.3435360000000001</v>
      </c>
      <c r="AN101">
        <v>1.319442</v>
      </c>
      <c r="AO101">
        <v>1.1278630000000001</v>
      </c>
      <c r="AP101">
        <v>1.3545069999999999</v>
      </c>
      <c r="AQ101">
        <v>3.1352799999999998</v>
      </c>
      <c r="AR101">
        <v>3.1198589999999999</v>
      </c>
      <c r="AS101">
        <v>4.3665820000000002</v>
      </c>
      <c r="AT101">
        <v>3.7425890000000002</v>
      </c>
      <c r="AU101">
        <v>3.536559</v>
      </c>
      <c r="AV101">
        <v>3.3319719999999999</v>
      </c>
      <c r="AW101">
        <v>3.0870649999999999</v>
      </c>
      <c r="AX101">
        <v>3.1335440000000001</v>
      </c>
      <c r="AY101">
        <v>1.747603</v>
      </c>
      <c r="AZ101">
        <v>1.8245480000000001</v>
      </c>
      <c r="BA101">
        <v>2.2457530000000001</v>
      </c>
      <c r="BB101">
        <v>1.829663</v>
      </c>
      <c r="BC101">
        <v>1.682388</v>
      </c>
      <c r="BD101">
        <v>1.6141589999999999</v>
      </c>
      <c r="BE101">
        <v>1.382951</v>
      </c>
      <c r="BF101">
        <v>1.527274</v>
      </c>
      <c r="BG101">
        <v>1.440439</v>
      </c>
      <c r="BH101">
        <v>1.2756780000000001</v>
      </c>
      <c r="BI101">
        <v>1.4419930000000001</v>
      </c>
      <c r="BJ101">
        <v>1.4247350000000001</v>
      </c>
      <c r="BK101">
        <v>1.4774389999999999</v>
      </c>
      <c r="BL101">
        <v>1.4451989999999999</v>
      </c>
      <c r="BM101">
        <v>1.2890109999999999</v>
      </c>
      <c r="BN101">
        <v>1.3326279999999999</v>
      </c>
    </row>
    <row r="102" spans="1:66">
      <c r="A102">
        <v>77.825277999999997</v>
      </c>
      <c r="B102" s="2">
        <v>3.2427199074074071</v>
      </c>
      <c r="C102">
        <v>1.3748229999999999</v>
      </c>
      <c r="D102">
        <v>1.182132</v>
      </c>
      <c r="E102">
        <v>1.2253719999999999</v>
      </c>
      <c r="F102">
        <v>1.338179</v>
      </c>
      <c r="G102">
        <v>0.19655800000000001</v>
      </c>
      <c r="H102">
        <v>0.197768</v>
      </c>
      <c r="I102">
        <v>6.6573999999999994E-2</v>
      </c>
      <c r="J102">
        <v>0.171097</v>
      </c>
      <c r="K102">
        <v>2.1493359999999999</v>
      </c>
      <c r="L102">
        <v>2.1606350000000001</v>
      </c>
      <c r="M102">
        <v>1.9651270000000001</v>
      </c>
      <c r="N102">
        <v>2.1626349999999999</v>
      </c>
      <c r="O102">
        <v>1.3135289999999999</v>
      </c>
      <c r="P102">
        <v>1.5296590000000001</v>
      </c>
      <c r="Q102">
        <v>1.3218259999999999</v>
      </c>
      <c r="R102">
        <v>1.427322</v>
      </c>
      <c r="S102">
        <v>1.700059</v>
      </c>
      <c r="T102">
        <v>1.531755</v>
      </c>
      <c r="U102">
        <v>1.493841</v>
      </c>
      <c r="V102">
        <v>1.33138</v>
      </c>
      <c r="W102">
        <v>1.3418099999999999</v>
      </c>
      <c r="X102">
        <v>1.3649789999999999</v>
      </c>
      <c r="Y102">
        <v>1.345235</v>
      </c>
      <c r="Z102">
        <v>1.4749920000000001</v>
      </c>
      <c r="AA102">
        <v>1.4610110000000001</v>
      </c>
      <c r="AB102">
        <v>1.3917250000000001</v>
      </c>
      <c r="AC102">
        <v>1.5503549999999999</v>
      </c>
      <c r="AD102">
        <v>1.4754210000000001</v>
      </c>
      <c r="AE102">
        <v>1.4729680000000001</v>
      </c>
      <c r="AF102">
        <v>1.422115</v>
      </c>
      <c r="AG102">
        <v>1.2832570000000001</v>
      </c>
      <c r="AH102">
        <v>1.41351</v>
      </c>
      <c r="AI102">
        <v>0.33061600000000002</v>
      </c>
      <c r="AJ102">
        <v>1.5370999999999999</v>
      </c>
      <c r="AK102">
        <v>1.379532</v>
      </c>
      <c r="AL102">
        <v>1.398809</v>
      </c>
      <c r="AM102">
        <v>1.3471169999999999</v>
      </c>
      <c r="AN102">
        <v>1.319955</v>
      </c>
      <c r="AO102">
        <v>1.1318889999999999</v>
      </c>
      <c r="AP102">
        <v>1.3568659999999999</v>
      </c>
      <c r="AQ102">
        <v>3.16927</v>
      </c>
      <c r="AR102">
        <v>3.1411549999999999</v>
      </c>
      <c r="AS102">
        <v>4.393249</v>
      </c>
      <c r="AT102">
        <v>3.7765599999999999</v>
      </c>
      <c r="AU102">
        <v>3.5722610000000001</v>
      </c>
      <c r="AV102">
        <v>3.3618929999999998</v>
      </c>
      <c r="AW102">
        <v>3.1185010000000002</v>
      </c>
      <c r="AX102">
        <v>3.1639750000000002</v>
      </c>
      <c r="AY102">
        <v>1.7488440000000001</v>
      </c>
      <c r="AZ102">
        <v>1.8463050000000001</v>
      </c>
      <c r="BA102">
        <v>2.2649819999999998</v>
      </c>
      <c r="BB102">
        <v>1.8364720000000001</v>
      </c>
      <c r="BC102">
        <v>1.6885669999999999</v>
      </c>
      <c r="BD102">
        <v>1.617653</v>
      </c>
      <c r="BE102">
        <v>1.389505</v>
      </c>
      <c r="BF102">
        <v>1.533347</v>
      </c>
      <c r="BG102">
        <v>1.470926</v>
      </c>
      <c r="BH102">
        <v>1.2716510000000001</v>
      </c>
      <c r="BI102">
        <v>1.446995</v>
      </c>
      <c r="BJ102">
        <v>1.4263809999999999</v>
      </c>
      <c r="BK102">
        <v>1.475403</v>
      </c>
      <c r="BL102">
        <v>1.44282</v>
      </c>
      <c r="BM102">
        <v>1.2937590000000001</v>
      </c>
      <c r="BN102">
        <v>1.3344240000000001</v>
      </c>
    </row>
    <row r="103" spans="1:66">
      <c r="A103">
        <v>78.824167000000003</v>
      </c>
      <c r="B103" s="2">
        <v>3.2843402777777779</v>
      </c>
      <c r="C103">
        <v>1.3789009999999999</v>
      </c>
      <c r="D103">
        <v>1.1851039999999999</v>
      </c>
      <c r="E103">
        <v>1.2252689999999999</v>
      </c>
      <c r="F103">
        <v>1.340292</v>
      </c>
      <c r="G103">
        <v>0.193963</v>
      </c>
      <c r="H103">
        <v>0.19400899999999999</v>
      </c>
      <c r="I103">
        <v>6.3606999999999997E-2</v>
      </c>
      <c r="J103">
        <v>0.167961</v>
      </c>
      <c r="K103">
        <v>2.2016770000000001</v>
      </c>
      <c r="L103">
        <v>2.2083300000000001</v>
      </c>
      <c r="M103">
        <v>2.0035210000000001</v>
      </c>
      <c r="N103">
        <v>2.2150210000000001</v>
      </c>
      <c r="O103">
        <v>1.310875</v>
      </c>
      <c r="P103">
        <v>1.530637</v>
      </c>
      <c r="Q103">
        <v>1.3246370000000001</v>
      </c>
      <c r="R103">
        <v>1.4260139999999999</v>
      </c>
      <c r="S103">
        <v>1.7262599999999999</v>
      </c>
      <c r="T103">
        <v>1.5419210000000001</v>
      </c>
      <c r="U103">
        <v>1.4955210000000001</v>
      </c>
      <c r="V103">
        <v>1.332325</v>
      </c>
      <c r="W103">
        <v>1.346104</v>
      </c>
      <c r="X103">
        <v>1.3668979999999999</v>
      </c>
      <c r="Y103">
        <v>1.3413029999999999</v>
      </c>
      <c r="Z103">
        <v>1.4787349999999999</v>
      </c>
      <c r="AA103">
        <v>1.457857</v>
      </c>
      <c r="AB103">
        <v>1.3953679999999999</v>
      </c>
      <c r="AC103">
        <v>1.5492980000000001</v>
      </c>
      <c r="AD103">
        <v>1.4788699999999999</v>
      </c>
      <c r="AE103">
        <v>1.479956</v>
      </c>
      <c r="AF103">
        <v>1.4253150000000001</v>
      </c>
      <c r="AG103">
        <v>1.2841480000000001</v>
      </c>
      <c r="AH103">
        <v>1.4125019999999999</v>
      </c>
      <c r="AI103">
        <v>0.32741500000000001</v>
      </c>
      <c r="AJ103">
        <v>1.541647</v>
      </c>
      <c r="AK103">
        <v>1.3764559999999999</v>
      </c>
      <c r="AL103">
        <v>1.3981330000000001</v>
      </c>
      <c r="AM103">
        <v>1.3542639999999999</v>
      </c>
      <c r="AN103">
        <v>1.320845</v>
      </c>
      <c r="AO103">
        <v>1.1300220000000001</v>
      </c>
      <c r="AP103">
        <v>1.3553569999999999</v>
      </c>
      <c r="AQ103">
        <v>3.1828919999999998</v>
      </c>
      <c r="AR103">
        <v>3.164612</v>
      </c>
      <c r="AS103">
        <v>4.42225</v>
      </c>
      <c r="AT103">
        <v>3.8068490000000001</v>
      </c>
      <c r="AU103">
        <v>3.5991789999999999</v>
      </c>
      <c r="AV103">
        <v>3.3846599999999998</v>
      </c>
      <c r="AW103">
        <v>3.153613</v>
      </c>
      <c r="AX103">
        <v>3.1919149999999998</v>
      </c>
      <c r="AY103">
        <v>1.749687</v>
      </c>
      <c r="AZ103">
        <v>1.8666450000000001</v>
      </c>
      <c r="BA103">
        <v>2.273263</v>
      </c>
      <c r="BB103">
        <v>1.846503</v>
      </c>
      <c r="BC103">
        <v>1.6955070000000001</v>
      </c>
      <c r="BD103">
        <v>1.619551</v>
      </c>
      <c r="BE103">
        <v>1.394387</v>
      </c>
      <c r="BF103">
        <v>1.5321910000000001</v>
      </c>
      <c r="BG103">
        <v>1.5002519999999999</v>
      </c>
      <c r="BH103">
        <v>1.266664</v>
      </c>
      <c r="BI103">
        <v>1.4427650000000001</v>
      </c>
      <c r="BJ103">
        <v>1.4300600000000001</v>
      </c>
      <c r="BK103">
        <v>1.4759899999999999</v>
      </c>
      <c r="BL103">
        <v>1.447883</v>
      </c>
      <c r="BM103">
        <v>1.2929850000000001</v>
      </c>
      <c r="BN103">
        <v>1.332322</v>
      </c>
    </row>
    <row r="104" spans="1:66">
      <c r="A104">
        <v>79.823333000000005</v>
      </c>
      <c r="B104" s="2">
        <v>3.3259722222222226</v>
      </c>
      <c r="C104">
        <v>1.3763099999999999</v>
      </c>
      <c r="D104">
        <v>1.1833990000000001</v>
      </c>
      <c r="E104">
        <v>1.222647</v>
      </c>
      <c r="F104">
        <v>1.3451740000000001</v>
      </c>
      <c r="G104">
        <v>0.18937399999999999</v>
      </c>
      <c r="H104">
        <v>0.19101199999999999</v>
      </c>
      <c r="I104">
        <v>5.9840999999999998E-2</v>
      </c>
      <c r="J104">
        <v>0.16626299999999999</v>
      </c>
      <c r="K104">
        <v>2.2534800000000001</v>
      </c>
      <c r="L104">
        <v>2.2554069999999999</v>
      </c>
      <c r="M104">
        <v>2.0501870000000002</v>
      </c>
      <c r="N104">
        <v>2.266181</v>
      </c>
      <c r="O104">
        <v>1.3106709999999999</v>
      </c>
      <c r="P104">
        <v>1.5281910000000001</v>
      </c>
      <c r="Q104">
        <v>1.32423</v>
      </c>
      <c r="R104">
        <v>1.4309970000000001</v>
      </c>
      <c r="S104">
        <v>1.7519450000000001</v>
      </c>
      <c r="T104">
        <v>1.5522689999999999</v>
      </c>
      <c r="U104">
        <v>1.4977149999999999</v>
      </c>
      <c r="V104">
        <v>1.3348949999999999</v>
      </c>
      <c r="W104">
        <v>1.34711</v>
      </c>
      <c r="X104">
        <v>1.366752</v>
      </c>
      <c r="Y104">
        <v>1.340327</v>
      </c>
      <c r="Z104">
        <v>1.484947</v>
      </c>
      <c r="AA104">
        <v>1.457754</v>
      </c>
      <c r="AB104">
        <v>1.4017569999999999</v>
      </c>
      <c r="AC104">
        <v>1.547226</v>
      </c>
      <c r="AD104">
        <v>1.4783170000000001</v>
      </c>
      <c r="AE104">
        <v>1.474899</v>
      </c>
      <c r="AF104">
        <v>1.426545</v>
      </c>
      <c r="AG104">
        <v>1.2852460000000001</v>
      </c>
      <c r="AH104">
        <v>1.417082</v>
      </c>
      <c r="AI104">
        <v>0.327349</v>
      </c>
      <c r="AJ104">
        <v>1.5435859999999999</v>
      </c>
      <c r="AK104">
        <v>1.3760669999999999</v>
      </c>
      <c r="AL104">
        <v>1.3935500000000001</v>
      </c>
      <c r="AM104">
        <v>1.3551629999999999</v>
      </c>
      <c r="AN104">
        <v>1.3224750000000001</v>
      </c>
      <c r="AO104">
        <v>1.1332599999999999</v>
      </c>
      <c r="AP104">
        <v>1.3621810000000001</v>
      </c>
      <c r="AQ104">
        <v>3.2005789999999998</v>
      </c>
      <c r="AR104">
        <v>3.1886510000000001</v>
      </c>
      <c r="AS104">
        <v>4.4377040000000001</v>
      </c>
      <c r="AT104">
        <v>3.8232339999999998</v>
      </c>
      <c r="AU104">
        <v>3.6198579999999998</v>
      </c>
      <c r="AV104">
        <v>3.419635</v>
      </c>
      <c r="AW104">
        <v>3.1792880000000001</v>
      </c>
      <c r="AX104">
        <v>3.2156549999999999</v>
      </c>
      <c r="AY104">
        <v>1.750618</v>
      </c>
      <c r="AZ104">
        <v>1.876471</v>
      </c>
      <c r="BA104">
        <v>2.290835</v>
      </c>
      <c r="BB104">
        <v>1.856533</v>
      </c>
      <c r="BC104">
        <v>1.7009190000000001</v>
      </c>
      <c r="BD104">
        <v>1.619159</v>
      </c>
      <c r="BE104">
        <v>1.3928069999999999</v>
      </c>
      <c r="BF104">
        <v>1.5291360000000001</v>
      </c>
      <c r="BG104">
        <v>1.531698</v>
      </c>
      <c r="BH104">
        <v>1.262311</v>
      </c>
      <c r="BI104">
        <v>1.4374009999999999</v>
      </c>
      <c r="BJ104">
        <v>1.431468</v>
      </c>
      <c r="BK104">
        <v>1.477406</v>
      </c>
      <c r="BL104">
        <v>1.4487760000000001</v>
      </c>
      <c r="BM104">
        <v>1.2942849999999999</v>
      </c>
      <c r="BN104">
        <v>1.3336030000000001</v>
      </c>
    </row>
    <row r="105" spans="1:66">
      <c r="A105">
        <v>80.820555999999996</v>
      </c>
      <c r="B105" s="2">
        <v>3.3675231481481482</v>
      </c>
      <c r="C105">
        <v>1.3793</v>
      </c>
      <c r="D105">
        <v>1.186871</v>
      </c>
      <c r="E105">
        <v>1.224586</v>
      </c>
      <c r="F105">
        <v>1.3425290000000001</v>
      </c>
      <c r="G105">
        <v>0.188528</v>
      </c>
      <c r="H105">
        <v>0.18807599999999999</v>
      </c>
      <c r="I105">
        <v>5.8365E-2</v>
      </c>
      <c r="J105">
        <v>0.163881</v>
      </c>
      <c r="K105">
        <v>2.2969979999999999</v>
      </c>
      <c r="L105">
        <v>2.299623</v>
      </c>
      <c r="M105">
        <v>2.0936210000000002</v>
      </c>
      <c r="N105">
        <v>2.3057729999999999</v>
      </c>
      <c r="O105">
        <v>1.3145640000000001</v>
      </c>
      <c r="P105">
        <v>1.526859</v>
      </c>
      <c r="Q105">
        <v>1.3303499999999999</v>
      </c>
      <c r="R105">
        <v>1.435851</v>
      </c>
      <c r="S105">
        <v>1.7686249999999999</v>
      </c>
      <c r="T105">
        <v>1.5642910000000001</v>
      </c>
      <c r="U105">
        <v>1.5053920000000001</v>
      </c>
      <c r="V105">
        <v>1.3395630000000001</v>
      </c>
      <c r="W105">
        <v>1.346946</v>
      </c>
      <c r="X105">
        <v>1.366746</v>
      </c>
      <c r="Y105">
        <v>1.3410089999999999</v>
      </c>
      <c r="Z105">
        <v>1.48726</v>
      </c>
      <c r="AA105">
        <v>1.4582170000000001</v>
      </c>
      <c r="AB105">
        <v>1.4009750000000001</v>
      </c>
      <c r="AC105">
        <v>1.5498149999999999</v>
      </c>
      <c r="AD105">
        <v>1.480658</v>
      </c>
      <c r="AE105">
        <v>1.474642</v>
      </c>
      <c r="AF105">
        <v>1.425656</v>
      </c>
      <c r="AG105">
        <v>1.2882910000000001</v>
      </c>
      <c r="AH105">
        <v>1.4178850000000001</v>
      </c>
      <c r="AI105">
        <v>0.32610699999999998</v>
      </c>
      <c r="AJ105">
        <v>1.5399229999999999</v>
      </c>
      <c r="AK105">
        <v>1.375732</v>
      </c>
      <c r="AL105">
        <v>1.399249</v>
      </c>
      <c r="AM105">
        <v>1.3554139999999999</v>
      </c>
      <c r="AN105">
        <v>1.3196810000000001</v>
      </c>
      <c r="AO105">
        <v>1.1321779999999999</v>
      </c>
      <c r="AP105">
        <v>1.3600490000000001</v>
      </c>
      <c r="AQ105">
        <v>3.2260430000000002</v>
      </c>
      <c r="AR105">
        <v>3.1998669999999998</v>
      </c>
      <c r="AS105">
        <v>4.4505129999999999</v>
      </c>
      <c r="AT105">
        <v>3.8465349999999998</v>
      </c>
      <c r="AU105">
        <v>3.6427619999999998</v>
      </c>
      <c r="AV105">
        <v>3.4420359999999999</v>
      </c>
      <c r="AW105">
        <v>3.1999059999999999</v>
      </c>
      <c r="AX105">
        <v>3.2429220000000001</v>
      </c>
      <c r="AY105">
        <v>1.754561</v>
      </c>
      <c r="AZ105">
        <v>1.894031</v>
      </c>
      <c r="BA105">
        <v>2.3076120000000002</v>
      </c>
      <c r="BB105">
        <v>1.8677520000000001</v>
      </c>
      <c r="BC105">
        <v>1.7102120000000001</v>
      </c>
      <c r="BD105">
        <v>1.622074</v>
      </c>
      <c r="BE105">
        <v>1.3972830000000001</v>
      </c>
      <c r="BF105">
        <v>1.5355030000000001</v>
      </c>
      <c r="BG105">
        <v>1.5597319999999999</v>
      </c>
      <c r="BH105">
        <v>1.2556620000000001</v>
      </c>
      <c r="BI105">
        <v>1.437899</v>
      </c>
      <c r="BJ105">
        <v>1.426957</v>
      </c>
      <c r="BK105">
        <v>1.4787399999999999</v>
      </c>
      <c r="BL105">
        <v>1.4494290000000001</v>
      </c>
      <c r="BM105">
        <v>1.292638</v>
      </c>
      <c r="BN105">
        <v>1.333288</v>
      </c>
    </row>
    <row r="106" spans="1:66">
      <c r="A106">
        <v>81.817778000000004</v>
      </c>
      <c r="B106" s="2">
        <v>3.4090740740740739</v>
      </c>
      <c r="C106">
        <v>1.3819680000000001</v>
      </c>
      <c r="D106">
        <v>1.1874579999999999</v>
      </c>
      <c r="E106">
        <v>1.2267600000000001</v>
      </c>
      <c r="F106">
        <v>1.3448530000000001</v>
      </c>
      <c r="G106">
        <v>0.186137</v>
      </c>
      <c r="H106">
        <v>0.18638299999999999</v>
      </c>
      <c r="I106">
        <v>5.4580999999999998E-2</v>
      </c>
      <c r="J106">
        <v>0.16051799999999999</v>
      </c>
      <c r="K106">
        <v>2.343267</v>
      </c>
      <c r="L106">
        <v>2.34137</v>
      </c>
      <c r="M106">
        <v>2.1338840000000001</v>
      </c>
      <c r="N106">
        <v>2.3506239999999998</v>
      </c>
      <c r="O106">
        <v>1.313523</v>
      </c>
      <c r="P106">
        <v>1.5284070000000001</v>
      </c>
      <c r="Q106">
        <v>1.326916</v>
      </c>
      <c r="R106">
        <v>1.4354450000000001</v>
      </c>
      <c r="S106">
        <v>1.7907850000000001</v>
      </c>
      <c r="T106">
        <v>1.5727249999999999</v>
      </c>
      <c r="U106">
        <v>1.5075730000000001</v>
      </c>
      <c r="V106">
        <v>1.3393219999999999</v>
      </c>
      <c r="W106">
        <v>1.3505720000000001</v>
      </c>
      <c r="X106">
        <v>1.366201</v>
      </c>
      <c r="Y106">
        <v>1.340876</v>
      </c>
      <c r="Z106">
        <v>1.4845809999999999</v>
      </c>
      <c r="AA106">
        <v>1.4572689999999999</v>
      </c>
      <c r="AB106">
        <v>1.4020870000000001</v>
      </c>
      <c r="AC106">
        <v>1.547323</v>
      </c>
      <c r="AD106">
        <v>1.4855309999999999</v>
      </c>
      <c r="AE106">
        <v>1.4795609999999999</v>
      </c>
      <c r="AF106">
        <v>1.428739</v>
      </c>
      <c r="AG106">
        <v>1.290028</v>
      </c>
      <c r="AH106">
        <v>1.4228209999999999</v>
      </c>
      <c r="AI106">
        <v>0.32572800000000002</v>
      </c>
      <c r="AJ106">
        <v>1.5366059999999999</v>
      </c>
      <c r="AK106">
        <v>1.376754</v>
      </c>
      <c r="AL106">
        <v>1.395726</v>
      </c>
      <c r="AM106">
        <v>1.3622369999999999</v>
      </c>
      <c r="AN106">
        <v>1.3239529999999999</v>
      </c>
      <c r="AO106">
        <v>1.136857</v>
      </c>
      <c r="AP106">
        <v>1.362749</v>
      </c>
      <c r="AQ106">
        <v>3.244275</v>
      </c>
      <c r="AR106">
        <v>3.2089509999999999</v>
      </c>
      <c r="AS106">
        <v>4.46915</v>
      </c>
      <c r="AT106">
        <v>3.8650229999999999</v>
      </c>
      <c r="AU106">
        <v>3.6683089999999998</v>
      </c>
      <c r="AV106">
        <v>3.47126</v>
      </c>
      <c r="AW106">
        <v>3.2273160000000001</v>
      </c>
      <c r="AX106">
        <v>3.2584369999999998</v>
      </c>
      <c r="AY106">
        <v>1.7619009999999999</v>
      </c>
      <c r="AZ106">
        <v>1.911799</v>
      </c>
      <c r="BA106">
        <v>2.3122720000000001</v>
      </c>
      <c r="BB106">
        <v>1.878889</v>
      </c>
      <c r="BC106">
        <v>1.7134529999999999</v>
      </c>
      <c r="BD106">
        <v>1.6287849999999999</v>
      </c>
      <c r="BE106">
        <v>1.4018649999999999</v>
      </c>
      <c r="BF106">
        <v>1.531261</v>
      </c>
      <c r="BG106">
        <v>1.5901829999999999</v>
      </c>
      <c r="BH106">
        <v>1.253692</v>
      </c>
      <c r="BI106">
        <v>1.438966</v>
      </c>
      <c r="BJ106">
        <v>1.4266049999999999</v>
      </c>
      <c r="BK106">
        <v>1.474478</v>
      </c>
      <c r="BL106">
        <v>1.4486079999999999</v>
      </c>
      <c r="BM106">
        <v>1.2927740000000001</v>
      </c>
      <c r="BN106">
        <v>1.3346629999999999</v>
      </c>
    </row>
    <row r="107" spans="1:66">
      <c r="A107">
        <v>82.817222000000001</v>
      </c>
      <c r="B107" s="2">
        <v>3.4507175925925928</v>
      </c>
      <c r="C107">
        <v>1.3824780000000001</v>
      </c>
      <c r="D107">
        <v>1.1943820000000001</v>
      </c>
      <c r="E107">
        <v>1.227419</v>
      </c>
      <c r="F107">
        <v>1.345397</v>
      </c>
      <c r="G107">
        <v>0.18266099999999999</v>
      </c>
      <c r="H107">
        <v>0.18445800000000001</v>
      </c>
      <c r="I107">
        <v>5.1368999999999998E-2</v>
      </c>
      <c r="J107">
        <v>0.15901599999999999</v>
      </c>
      <c r="K107">
        <v>2.3916629999999999</v>
      </c>
      <c r="L107">
        <v>2.3862230000000002</v>
      </c>
      <c r="M107">
        <v>2.1855229999999999</v>
      </c>
      <c r="N107">
        <v>2.3958780000000002</v>
      </c>
      <c r="O107">
        <v>1.3103769999999999</v>
      </c>
      <c r="P107">
        <v>1.5278910000000001</v>
      </c>
      <c r="Q107">
        <v>1.3296190000000001</v>
      </c>
      <c r="R107">
        <v>1.4395</v>
      </c>
      <c r="S107">
        <v>1.8205359999999999</v>
      </c>
      <c r="T107">
        <v>1.578287</v>
      </c>
      <c r="U107">
        <v>1.5095559999999999</v>
      </c>
      <c r="V107">
        <v>1.340686</v>
      </c>
      <c r="W107">
        <v>1.3485510000000001</v>
      </c>
      <c r="X107">
        <v>1.3689389999999999</v>
      </c>
      <c r="Y107">
        <v>1.3450040000000001</v>
      </c>
      <c r="Z107">
        <v>1.483115</v>
      </c>
      <c r="AA107">
        <v>1.4533039999999999</v>
      </c>
      <c r="AB107">
        <v>1.403735</v>
      </c>
      <c r="AC107">
        <v>1.540278</v>
      </c>
      <c r="AD107">
        <v>1.4880770000000001</v>
      </c>
      <c r="AE107">
        <v>1.480551</v>
      </c>
      <c r="AF107">
        <v>1.4256409999999999</v>
      </c>
      <c r="AG107">
        <v>1.293469</v>
      </c>
      <c r="AH107">
        <v>1.4222939999999999</v>
      </c>
      <c r="AI107">
        <v>0.32557900000000001</v>
      </c>
      <c r="AJ107">
        <v>1.5356939999999999</v>
      </c>
      <c r="AK107">
        <v>1.377048</v>
      </c>
      <c r="AL107">
        <v>1.398631</v>
      </c>
      <c r="AM107">
        <v>1.363936</v>
      </c>
      <c r="AN107">
        <v>1.326589</v>
      </c>
      <c r="AO107">
        <v>1.136001</v>
      </c>
      <c r="AP107">
        <v>1.3601110000000001</v>
      </c>
      <c r="AQ107">
        <v>3.2545760000000001</v>
      </c>
      <c r="AR107">
        <v>3.2229070000000002</v>
      </c>
      <c r="AS107">
        <v>4.4741540000000004</v>
      </c>
      <c r="AT107">
        <v>3.8809040000000001</v>
      </c>
      <c r="AU107">
        <v>3.6915369999999998</v>
      </c>
      <c r="AV107">
        <v>3.4885679999999999</v>
      </c>
      <c r="AW107">
        <v>3.2499910000000001</v>
      </c>
      <c r="AX107">
        <v>3.2802410000000002</v>
      </c>
      <c r="AY107">
        <v>1.7625820000000001</v>
      </c>
      <c r="AZ107">
        <v>1.9260459999999999</v>
      </c>
      <c r="BA107">
        <v>2.3270979999999999</v>
      </c>
      <c r="BB107">
        <v>1.8839589999999999</v>
      </c>
      <c r="BC107">
        <v>1.713619</v>
      </c>
      <c r="BD107">
        <v>1.6362190000000001</v>
      </c>
      <c r="BE107">
        <v>1.4049529999999999</v>
      </c>
      <c r="BF107">
        <v>1.533741</v>
      </c>
      <c r="BG107">
        <v>1.6195539999999999</v>
      </c>
      <c r="BH107">
        <v>1.252221</v>
      </c>
      <c r="BI107">
        <v>1.436898</v>
      </c>
      <c r="BJ107">
        <v>1.42933</v>
      </c>
      <c r="BK107">
        <v>1.475616</v>
      </c>
      <c r="BL107">
        <v>1.4479169999999999</v>
      </c>
      <c r="BM107">
        <v>1.29687</v>
      </c>
      <c r="BN107">
        <v>1.3377349999999999</v>
      </c>
    </row>
    <row r="108" spans="1:66">
      <c r="A108">
        <v>83.815832999999998</v>
      </c>
      <c r="B108" s="2">
        <v>3.4923263888888889</v>
      </c>
      <c r="C108">
        <v>1.384733</v>
      </c>
      <c r="D108">
        <v>1.1907890000000001</v>
      </c>
      <c r="E108">
        <v>1.2275430000000001</v>
      </c>
      <c r="F108">
        <v>1.3470390000000001</v>
      </c>
      <c r="G108">
        <v>0.182473</v>
      </c>
      <c r="H108">
        <v>0.18004000000000001</v>
      </c>
      <c r="I108">
        <v>5.0085999999999999E-2</v>
      </c>
      <c r="J108">
        <v>0.15776499999999999</v>
      </c>
      <c r="K108">
        <v>2.4266770000000002</v>
      </c>
      <c r="L108">
        <v>2.4250080000000001</v>
      </c>
      <c r="M108">
        <v>2.2227290000000002</v>
      </c>
      <c r="N108">
        <v>2.4291320000000001</v>
      </c>
      <c r="O108">
        <v>1.310827</v>
      </c>
      <c r="P108">
        <v>1.523172</v>
      </c>
      <c r="Q108">
        <v>1.333183</v>
      </c>
      <c r="R108">
        <v>1.436841</v>
      </c>
      <c r="S108">
        <v>1.840713</v>
      </c>
      <c r="T108">
        <v>1.5872820000000001</v>
      </c>
      <c r="U108">
        <v>1.5135730000000001</v>
      </c>
      <c r="V108">
        <v>1.3414649999999999</v>
      </c>
      <c r="W108">
        <v>1.3493660000000001</v>
      </c>
      <c r="X108">
        <v>1.375121</v>
      </c>
      <c r="Y108">
        <v>1.3434839999999999</v>
      </c>
      <c r="Z108">
        <v>1.4846140000000001</v>
      </c>
      <c r="AA108">
        <v>1.4524440000000001</v>
      </c>
      <c r="AB108">
        <v>1.407375</v>
      </c>
      <c r="AC108">
        <v>1.5417289999999999</v>
      </c>
      <c r="AD108">
        <v>1.4908650000000001</v>
      </c>
      <c r="AE108">
        <v>1.480432</v>
      </c>
      <c r="AF108">
        <v>1.429422</v>
      </c>
      <c r="AG108">
        <v>1.2872239999999999</v>
      </c>
      <c r="AH108">
        <v>1.4231689999999999</v>
      </c>
      <c r="AI108">
        <v>0.32366600000000001</v>
      </c>
      <c r="AJ108">
        <v>1.535444</v>
      </c>
      <c r="AK108">
        <v>1.379459</v>
      </c>
      <c r="AL108">
        <v>1.404731</v>
      </c>
      <c r="AM108">
        <v>1.36561</v>
      </c>
      <c r="AN108">
        <v>1.326848</v>
      </c>
      <c r="AO108">
        <v>1.13384</v>
      </c>
      <c r="AP108">
        <v>1.3635679999999999</v>
      </c>
      <c r="AQ108">
        <v>3.272904</v>
      </c>
      <c r="AR108">
        <v>3.2305619999999999</v>
      </c>
      <c r="AS108">
        <v>4.4914129999999997</v>
      </c>
      <c r="AT108">
        <v>3.8879419999999998</v>
      </c>
      <c r="AU108">
        <v>3.7046329999999998</v>
      </c>
      <c r="AV108">
        <v>3.50393</v>
      </c>
      <c r="AW108">
        <v>3.2623229999999999</v>
      </c>
      <c r="AX108">
        <v>3.2971529999999998</v>
      </c>
      <c r="AY108">
        <v>1.765147</v>
      </c>
      <c r="AZ108">
        <v>1.9451719999999999</v>
      </c>
      <c r="BA108">
        <v>2.3434499999999998</v>
      </c>
      <c r="BB108">
        <v>1.8914519999999999</v>
      </c>
      <c r="BC108">
        <v>1.7143679999999999</v>
      </c>
      <c r="BD108">
        <v>1.636239</v>
      </c>
      <c r="BE108">
        <v>1.405521</v>
      </c>
      <c r="BF108">
        <v>1.541288</v>
      </c>
      <c r="BG108">
        <v>1.6420330000000001</v>
      </c>
      <c r="BH108">
        <v>1.2439210000000001</v>
      </c>
      <c r="BI108">
        <v>1.439352</v>
      </c>
      <c r="BJ108">
        <v>1.4254640000000001</v>
      </c>
      <c r="BK108">
        <v>1.4738690000000001</v>
      </c>
      <c r="BL108">
        <v>1.451997</v>
      </c>
      <c r="BM108">
        <v>1.295725</v>
      </c>
      <c r="BN108">
        <v>1.3362000000000001</v>
      </c>
    </row>
    <row r="109" spans="1:66">
      <c r="A109">
        <v>84.813889000000003</v>
      </c>
      <c r="B109" s="2">
        <v>3.5339120370370369</v>
      </c>
      <c r="C109">
        <v>1.3868259999999999</v>
      </c>
      <c r="D109">
        <v>1.191349</v>
      </c>
      <c r="E109">
        <v>1.225447</v>
      </c>
      <c r="F109">
        <v>1.3483989999999999</v>
      </c>
      <c r="G109">
        <v>0.178123</v>
      </c>
      <c r="H109">
        <v>0.179813</v>
      </c>
      <c r="I109">
        <v>4.7975999999999998E-2</v>
      </c>
      <c r="J109">
        <v>0.154695</v>
      </c>
      <c r="K109">
        <v>2.470056</v>
      </c>
      <c r="L109">
        <v>2.4670399999999999</v>
      </c>
      <c r="M109">
        <v>2.2702040000000001</v>
      </c>
      <c r="N109">
        <v>2.473846</v>
      </c>
      <c r="O109">
        <v>1.310181</v>
      </c>
      <c r="P109">
        <v>1.5201370000000001</v>
      </c>
      <c r="Q109">
        <v>1.3296809999999999</v>
      </c>
      <c r="R109">
        <v>1.4386190000000001</v>
      </c>
      <c r="S109">
        <v>1.8669979999999999</v>
      </c>
      <c r="T109">
        <v>1.5944309999999999</v>
      </c>
      <c r="U109">
        <v>1.515228</v>
      </c>
      <c r="V109">
        <v>1.3408709999999999</v>
      </c>
      <c r="W109">
        <v>1.35216</v>
      </c>
      <c r="X109">
        <v>1.3753690000000001</v>
      </c>
      <c r="Y109">
        <v>1.3489040000000001</v>
      </c>
      <c r="Z109">
        <v>1.489222</v>
      </c>
      <c r="AA109">
        <v>1.455047</v>
      </c>
      <c r="AB109">
        <v>1.4093309999999999</v>
      </c>
      <c r="AC109">
        <v>1.5457320000000001</v>
      </c>
      <c r="AD109">
        <v>1.493911</v>
      </c>
      <c r="AE109">
        <v>1.4750669999999999</v>
      </c>
      <c r="AF109">
        <v>1.4271100000000001</v>
      </c>
      <c r="AG109">
        <v>1.289034</v>
      </c>
      <c r="AH109">
        <v>1.4228799999999999</v>
      </c>
      <c r="AI109">
        <v>0.32123499999999999</v>
      </c>
      <c r="AJ109">
        <v>1.527833</v>
      </c>
      <c r="AK109">
        <v>1.3763270000000001</v>
      </c>
      <c r="AL109">
        <v>1.4000060000000001</v>
      </c>
      <c r="AM109">
        <v>1.367291</v>
      </c>
      <c r="AN109">
        <v>1.327169</v>
      </c>
      <c r="AO109">
        <v>1.1345099999999999</v>
      </c>
      <c r="AP109">
        <v>1.367917</v>
      </c>
      <c r="AQ109">
        <v>3.2963309999999999</v>
      </c>
      <c r="AR109">
        <v>3.2291310000000002</v>
      </c>
      <c r="AS109">
        <v>4.4920109999999998</v>
      </c>
      <c r="AT109">
        <v>3.9013650000000002</v>
      </c>
      <c r="AU109">
        <v>3.7130550000000002</v>
      </c>
      <c r="AV109">
        <v>3.5212370000000002</v>
      </c>
      <c r="AW109">
        <v>3.2807970000000002</v>
      </c>
      <c r="AX109">
        <v>3.3087710000000001</v>
      </c>
      <c r="AY109">
        <v>1.767641</v>
      </c>
      <c r="AZ109">
        <v>1.9547760000000001</v>
      </c>
      <c r="BA109">
        <v>2.3487689999999999</v>
      </c>
      <c r="BB109">
        <v>1.899186</v>
      </c>
      <c r="BC109">
        <v>1.723409</v>
      </c>
      <c r="BD109">
        <v>1.6454040000000001</v>
      </c>
      <c r="BE109">
        <v>1.410787</v>
      </c>
      <c r="BF109">
        <v>1.544694</v>
      </c>
      <c r="BG109">
        <v>1.6701379999999999</v>
      </c>
      <c r="BH109">
        <v>1.237525</v>
      </c>
      <c r="BI109">
        <v>1.4408190000000001</v>
      </c>
      <c r="BJ109">
        <v>1.4239820000000001</v>
      </c>
      <c r="BK109">
        <v>1.474021</v>
      </c>
      <c r="BL109">
        <v>1.4542139999999999</v>
      </c>
      <c r="BM109">
        <v>1.298786</v>
      </c>
      <c r="BN109">
        <v>1.3343119999999999</v>
      </c>
    </row>
    <row r="110" spans="1:66">
      <c r="A110">
        <v>85.813056000000003</v>
      </c>
      <c r="B110" s="2">
        <v>3.5755439814814811</v>
      </c>
      <c r="C110">
        <v>1.389497</v>
      </c>
      <c r="D110">
        <v>1.1968700000000001</v>
      </c>
      <c r="E110">
        <v>1.221962</v>
      </c>
      <c r="F110">
        <v>1.344619</v>
      </c>
      <c r="G110">
        <v>0.17566899999999999</v>
      </c>
      <c r="H110">
        <v>0.17755099999999999</v>
      </c>
      <c r="I110">
        <v>4.6248999999999998E-2</v>
      </c>
      <c r="J110">
        <v>0.15171000000000001</v>
      </c>
      <c r="K110">
        <v>2.511692</v>
      </c>
      <c r="L110">
        <v>2.5082460000000002</v>
      </c>
      <c r="M110">
        <v>2.3055699999999999</v>
      </c>
      <c r="N110">
        <v>2.5172690000000002</v>
      </c>
      <c r="O110">
        <v>1.309987</v>
      </c>
      <c r="P110">
        <v>1.5168999999999999</v>
      </c>
      <c r="Q110">
        <v>1.334735</v>
      </c>
      <c r="R110">
        <v>1.4397359999999999</v>
      </c>
      <c r="S110">
        <v>1.892406</v>
      </c>
      <c r="T110">
        <v>1.6064700000000001</v>
      </c>
      <c r="U110">
        <v>1.512891</v>
      </c>
      <c r="V110">
        <v>1.345418</v>
      </c>
      <c r="W110">
        <v>1.3519969999999999</v>
      </c>
      <c r="X110">
        <v>1.3781030000000001</v>
      </c>
      <c r="Y110">
        <v>1.3516090000000001</v>
      </c>
      <c r="Z110">
        <v>1.4914670000000001</v>
      </c>
      <c r="AA110">
        <v>1.4516469999999999</v>
      </c>
      <c r="AB110">
        <v>1.408706</v>
      </c>
      <c r="AC110">
        <v>1.5395300000000001</v>
      </c>
      <c r="AD110">
        <v>1.495303</v>
      </c>
      <c r="AE110">
        <v>1.4772380000000001</v>
      </c>
      <c r="AF110">
        <v>1.4275040000000001</v>
      </c>
      <c r="AG110">
        <v>1.2879510000000001</v>
      </c>
      <c r="AH110">
        <v>1.4262250000000001</v>
      </c>
      <c r="AI110">
        <v>0.32167099999999998</v>
      </c>
      <c r="AJ110">
        <v>1.5237560000000001</v>
      </c>
      <c r="AK110">
        <v>1.376841</v>
      </c>
      <c r="AL110">
        <v>1.399375</v>
      </c>
      <c r="AM110">
        <v>1.3707199999999999</v>
      </c>
      <c r="AN110">
        <v>1.3265039999999999</v>
      </c>
      <c r="AO110">
        <v>1.1374310000000001</v>
      </c>
      <c r="AP110">
        <v>1.371094</v>
      </c>
      <c r="AQ110">
        <v>3.3117730000000001</v>
      </c>
      <c r="AR110">
        <v>3.2324380000000001</v>
      </c>
      <c r="AS110">
        <v>4.4872459999999998</v>
      </c>
      <c r="AT110">
        <v>3.91689</v>
      </c>
      <c r="AU110">
        <v>3.723786</v>
      </c>
      <c r="AV110">
        <v>3.5341469999999999</v>
      </c>
      <c r="AW110">
        <v>3.2982860000000001</v>
      </c>
      <c r="AX110">
        <v>3.3248470000000001</v>
      </c>
      <c r="AY110">
        <v>1.765809</v>
      </c>
      <c r="AZ110">
        <v>1.967883</v>
      </c>
      <c r="BA110">
        <v>2.3614480000000002</v>
      </c>
      <c r="BB110">
        <v>1.901678</v>
      </c>
      <c r="BC110">
        <v>1.732289</v>
      </c>
      <c r="BD110">
        <v>1.6472420000000001</v>
      </c>
      <c r="BE110">
        <v>1.413046</v>
      </c>
      <c r="BF110">
        <v>1.5534730000000001</v>
      </c>
      <c r="BG110">
        <v>1.7009110000000001</v>
      </c>
      <c r="BH110">
        <v>1.2322630000000001</v>
      </c>
      <c r="BI110">
        <v>1.437479</v>
      </c>
      <c r="BJ110">
        <v>1.4238729999999999</v>
      </c>
      <c r="BK110">
        <v>1.476027</v>
      </c>
      <c r="BL110">
        <v>1.454699</v>
      </c>
      <c r="BM110">
        <v>1.2978209999999999</v>
      </c>
      <c r="BN110">
        <v>1.335615</v>
      </c>
    </row>
    <row r="111" spans="1:66">
      <c r="A111">
        <v>86.809721999999994</v>
      </c>
      <c r="B111" s="2">
        <v>3.6170717592592592</v>
      </c>
      <c r="C111">
        <v>1.3865499999999999</v>
      </c>
      <c r="D111">
        <v>1.1957409999999999</v>
      </c>
      <c r="E111">
        <v>1.2232540000000001</v>
      </c>
      <c r="F111">
        <v>1.3473189999999999</v>
      </c>
      <c r="G111">
        <v>0.17530499999999999</v>
      </c>
      <c r="H111">
        <v>0.17533399999999999</v>
      </c>
      <c r="I111">
        <v>4.2952999999999998E-2</v>
      </c>
      <c r="J111">
        <v>0.14849499999999999</v>
      </c>
      <c r="K111">
        <v>2.5546120000000001</v>
      </c>
      <c r="L111">
        <v>2.551345</v>
      </c>
      <c r="M111">
        <v>2.340652</v>
      </c>
      <c r="N111">
        <v>2.5547330000000001</v>
      </c>
      <c r="O111">
        <v>1.3130919999999999</v>
      </c>
      <c r="P111">
        <v>1.5173650000000001</v>
      </c>
      <c r="Q111">
        <v>1.3329770000000001</v>
      </c>
      <c r="R111">
        <v>1.436752</v>
      </c>
      <c r="S111">
        <v>1.9165829999999999</v>
      </c>
      <c r="T111">
        <v>1.6138349999999999</v>
      </c>
      <c r="U111">
        <v>1.51356</v>
      </c>
      <c r="V111">
        <v>1.3482130000000001</v>
      </c>
      <c r="W111">
        <v>1.352878</v>
      </c>
      <c r="X111">
        <v>1.3802220000000001</v>
      </c>
      <c r="Y111">
        <v>1.3476870000000001</v>
      </c>
      <c r="Z111">
        <v>1.489841</v>
      </c>
      <c r="AA111">
        <v>1.453176</v>
      </c>
      <c r="AB111">
        <v>1.4114089999999999</v>
      </c>
      <c r="AC111">
        <v>1.5393939999999999</v>
      </c>
      <c r="AD111">
        <v>1.496086</v>
      </c>
      <c r="AE111">
        <v>1.4829369999999999</v>
      </c>
      <c r="AF111">
        <v>1.433211</v>
      </c>
      <c r="AG111">
        <v>1.2811699999999999</v>
      </c>
      <c r="AH111">
        <v>1.4256139999999999</v>
      </c>
      <c r="AI111">
        <v>0.32297100000000001</v>
      </c>
      <c r="AJ111">
        <v>1.5214019999999999</v>
      </c>
      <c r="AK111">
        <v>1.3713390000000001</v>
      </c>
      <c r="AL111">
        <v>1.402331</v>
      </c>
      <c r="AM111">
        <v>1.3777520000000001</v>
      </c>
      <c r="AN111">
        <v>1.3253299999999999</v>
      </c>
      <c r="AO111">
        <v>1.136242</v>
      </c>
      <c r="AP111">
        <v>1.3675010000000001</v>
      </c>
      <c r="AQ111">
        <v>3.3276349999999999</v>
      </c>
      <c r="AR111">
        <v>3.2375639999999999</v>
      </c>
      <c r="AS111">
        <v>4.4774469999999997</v>
      </c>
      <c r="AT111">
        <v>3.9206150000000002</v>
      </c>
      <c r="AU111">
        <v>3.736526</v>
      </c>
      <c r="AV111">
        <v>3.5463290000000001</v>
      </c>
      <c r="AW111">
        <v>3.3169050000000002</v>
      </c>
      <c r="AX111">
        <v>3.3393649999999999</v>
      </c>
      <c r="AY111">
        <v>1.7674510000000001</v>
      </c>
      <c r="AZ111">
        <v>1.980369</v>
      </c>
      <c r="BA111">
        <v>2.3742260000000002</v>
      </c>
      <c r="BB111">
        <v>1.9119820000000001</v>
      </c>
      <c r="BC111">
        <v>1.737212</v>
      </c>
      <c r="BD111">
        <v>1.646908</v>
      </c>
      <c r="BE111">
        <v>1.4131260000000001</v>
      </c>
      <c r="BF111">
        <v>1.555966</v>
      </c>
      <c r="BG111">
        <v>1.7250369999999999</v>
      </c>
      <c r="BH111">
        <v>1.229822</v>
      </c>
      <c r="BI111">
        <v>1.4378139999999999</v>
      </c>
      <c r="BJ111">
        <v>1.425872</v>
      </c>
      <c r="BK111">
        <v>1.474072</v>
      </c>
      <c r="BL111">
        <v>1.4495849999999999</v>
      </c>
      <c r="BM111">
        <v>1.2978430000000001</v>
      </c>
      <c r="BN111">
        <v>1.3394250000000001</v>
      </c>
    </row>
    <row r="112" spans="1:66">
      <c r="A112">
        <v>87.807777999999999</v>
      </c>
      <c r="B112" s="2">
        <v>3.6586574074074072</v>
      </c>
      <c r="C112">
        <v>1.3904719999999999</v>
      </c>
      <c r="D112">
        <v>1.2001660000000001</v>
      </c>
      <c r="E112">
        <v>1.2246360000000001</v>
      </c>
      <c r="F112">
        <v>1.347235</v>
      </c>
      <c r="G112">
        <v>0.17513500000000001</v>
      </c>
      <c r="H112">
        <v>0.175121</v>
      </c>
      <c r="I112">
        <v>3.9097E-2</v>
      </c>
      <c r="J112">
        <v>0.148146</v>
      </c>
      <c r="K112">
        <v>2.5948760000000002</v>
      </c>
      <c r="L112">
        <v>2.5890559999999998</v>
      </c>
      <c r="M112">
        <v>2.377589</v>
      </c>
      <c r="N112">
        <v>2.5944759999999998</v>
      </c>
      <c r="O112">
        <v>1.3138099999999999</v>
      </c>
      <c r="P112">
        <v>1.514513</v>
      </c>
      <c r="Q112">
        <v>1.334212</v>
      </c>
      <c r="R112">
        <v>1.4364730000000001</v>
      </c>
      <c r="S112">
        <v>1.9379930000000001</v>
      </c>
      <c r="T112">
        <v>1.619407</v>
      </c>
      <c r="U112">
        <v>1.5204679999999999</v>
      </c>
      <c r="V112">
        <v>1.3514889999999999</v>
      </c>
      <c r="W112">
        <v>1.3556250000000001</v>
      </c>
      <c r="X112">
        <v>1.376789</v>
      </c>
      <c r="Y112">
        <v>1.3511709999999999</v>
      </c>
      <c r="Z112">
        <v>1.4878979999999999</v>
      </c>
      <c r="AA112">
        <v>1.4485589999999999</v>
      </c>
      <c r="AB112">
        <v>1.414954</v>
      </c>
      <c r="AC112">
        <v>1.5382530000000001</v>
      </c>
      <c r="AD112">
        <v>1.4994540000000001</v>
      </c>
      <c r="AE112">
        <v>1.4801850000000001</v>
      </c>
      <c r="AF112">
        <v>1.4316720000000001</v>
      </c>
      <c r="AG112">
        <v>1.2825930000000001</v>
      </c>
      <c r="AH112">
        <v>1.424372</v>
      </c>
      <c r="AI112">
        <v>0.31950200000000001</v>
      </c>
      <c r="AJ112">
        <v>1.5202979999999999</v>
      </c>
      <c r="AK112">
        <v>1.3695679999999999</v>
      </c>
      <c r="AL112">
        <v>1.405205</v>
      </c>
      <c r="AM112">
        <v>1.380539</v>
      </c>
      <c r="AN112">
        <v>1.3300620000000001</v>
      </c>
      <c r="AO112">
        <v>1.137365</v>
      </c>
      <c r="AP112">
        <v>1.3661989999999999</v>
      </c>
      <c r="AQ112">
        <v>3.3402090000000002</v>
      </c>
      <c r="AR112">
        <v>3.2429230000000002</v>
      </c>
      <c r="AS112">
        <v>4.4734949999999998</v>
      </c>
      <c r="AT112">
        <v>3.9280889999999999</v>
      </c>
      <c r="AU112">
        <v>3.738998</v>
      </c>
      <c r="AV112">
        <v>3.5520939999999999</v>
      </c>
      <c r="AW112">
        <v>3.3209620000000002</v>
      </c>
      <c r="AX112">
        <v>3.351207</v>
      </c>
      <c r="AY112">
        <v>1.7714490000000001</v>
      </c>
      <c r="AZ112">
        <v>1.997031</v>
      </c>
      <c r="BA112">
        <v>2.3863620000000001</v>
      </c>
      <c r="BB112">
        <v>1.913079</v>
      </c>
      <c r="BC112">
        <v>1.744351</v>
      </c>
      <c r="BD112">
        <v>1.6492869999999999</v>
      </c>
      <c r="BE112">
        <v>1.4167190000000001</v>
      </c>
      <c r="BF112">
        <v>1.5604849999999999</v>
      </c>
      <c r="BG112">
        <v>1.752235</v>
      </c>
      <c r="BH112">
        <v>1.219902</v>
      </c>
      <c r="BI112">
        <v>1.4362470000000001</v>
      </c>
      <c r="BJ112">
        <v>1.419878</v>
      </c>
      <c r="BK112">
        <v>1.475204</v>
      </c>
      <c r="BL112">
        <v>1.4475480000000001</v>
      </c>
      <c r="BM112">
        <v>1.296997</v>
      </c>
      <c r="BN112">
        <v>1.3367869999999999</v>
      </c>
    </row>
    <row r="113" spans="1:66">
      <c r="A113">
        <v>88.805833000000007</v>
      </c>
      <c r="B113" s="2">
        <v>3.7002430555555557</v>
      </c>
      <c r="C113">
        <v>1.391046</v>
      </c>
      <c r="D113">
        <v>1.2057850000000001</v>
      </c>
      <c r="E113">
        <v>1.221563</v>
      </c>
      <c r="F113">
        <v>1.3478760000000001</v>
      </c>
      <c r="G113">
        <v>0.17128599999999999</v>
      </c>
      <c r="H113">
        <v>0.170238</v>
      </c>
      <c r="I113">
        <v>3.7762999999999998E-2</v>
      </c>
      <c r="J113">
        <v>0.144765</v>
      </c>
      <c r="K113">
        <v>2.6296469999999998</v>
      </c>
      <c r="L113">
        <v>2.623265</v>
      </c>
      <c r="M113">
        <v>2.4120379999999999</v>
      </c>
      <c r="N113">
        <v>2.6277300000000001</v>
      </c>
      <c r="O113">
        <v>1.3115969999999999</v>
      </c>
      <c r="P113">
        <v>1.513201</v>
      </c>
      <c r="Q113">
        <v>1.3292619999999999</v>
      </c>
      <c r="R113">
        <v>1.4389879999999999</v>
      </c>
      <c r="S113">
        <v>1.95746</v>
      </c>
      <c r="T113">
        <v>1.6310469999999999</v>
      </c>
      <c r="U113">
        <v>1.5224500000000001</v>
      </c>
      <c r="V113">
        <v>1.3504339999999999</v>
      </c>
      <c r="W113">
        <v>1.362112</v>
      </c>
      <c r="X113">
        <v>1.3788860000000001</v>
      </c>
      <c r="Y113">
        <v>1.3511960000000001</v>
      </c>
      <c r="Z113">
        <v>1.493071</v>
      </c>
      <c r="AA113">
        <v>1.449001</v>
      </c>
      <c r="AB113">
        <v>1.4156599999999999</v>
      </c>
      <c r="AC113">
        <v>1.5383279999999999</v>
      </c>
      <c r="AD113">
        <v>1.5049969999999999</v>
      </c>
      <c r="AE113">
        <v>1.4790000000000001</v>
      </c>
      <c r="AF113">
        <v>1.4309730000000001</v>
      </c>
      <c r="AG113">
        <v>1.283417</v>
      </c>
      <c r="AH113">
        <v>1.4219170000000001</v>
      </c>
      <c r="AI113">
        <v>0.32320900000000002</v>
      </c>
      <c r="AJ113">
        <v>1.5143450000000001</v>
      </c>
      <c r="AK113">
        <v>1.368609</v>
      </c>
      <c r="AL113">
        <v>1.404798</v>
      </c>
      <c r="AM113">
        <v>1.3851150000000001</v>
      </c>
      <c r="AN113">
        <v>1.3280400000000001</v>
      </c>
      <c r="AO113">
        <v>1.143059</v>
      </c>
      <c r="AP113">
        <v>1.368554</v>
      </c>
      <c r="AQ113">
        <v>3.3440059999999998</v>
      </c>
      <c r="AR113">
        <v>3.2400660000000001</v>
      </c>
      <c r="AS113">
        <v>4.4715030000000002</v>
      </c>
      <c r="AT113">
        <v>3.9388169999999998</v>
      </c>
      <c r="AU113">
        <v>3.7485629999999999</v>
      </c>
      <c r="AV113">
        <v>3.555345</v>
      </c>
      <c r="AW113">
        <v>3.3366009999999999</v>
      </c>
      <c r="AX113">
        <v>3.3560509999999999</v>
      </c>
      <c r="AY113">
        <v>1.779677</v>
      </c>
      <c r="AZ113">
        <v>2.0048089999999998</v>
      </c>
      <c r="BA113">
        <v>2.3919790000000001</v>
      </c>
      <c r="BB113">
        <v>1.9130879999999999</v>
      </c>
      <c r="BC113">
        <v>1.7473920000000001</v>
      </c>
      <c r="BD113">
        <v>1.652291</v>
      </c>
      <c r="BE113">
        <v>1.4148529999999999</v>
      </c>
      <c r="BF113">
        <v>1.5594650000000001</v>
      </c>
      <c r="BG113">
        <v>1.7790589999999999</v>
      </c>
      <c r="BH113">
        <v>1.2190300000000001</v>
      </c>
      <c r="BI113">
        <v>1.4360790000000001</v>
      </c>
      <c r="BJ113">
        <v>1.421403</v>
      </c>
      <c r="BK113">
        <v>1.4733050000000001</v>
      </c>
      <c r="BL113">
        <v>1.449144</v>
      </c>
      <c r="BM113">
        <v>1.296713</v>
      </c>
      <c r="BN113">
        <v>1.33579</v>
      </c>
    </row>
    <row r="114" spans="1:66">
      <c r="A114">
        <v>89.803888999999998</v>
      </c>
      <c r="B114" s="2">
        <v>3.7418287037037037</v>
      </c>
      <c r="C114">
        <v>1.3905400000000001</v>
      </c>
      <c r="D114">
        <v>1.209341</v>
      </c>
      <c r="E114">
        <v>1.22302</v>
      </c>
      <c r="F114">
        <v>1.3496109999999999</v>
      </c>
      <c r="G114">
        <v>0.170241</v>
      </c>
      <c r="H114">
        <v>0.17133999999999999</v>
      </c>
      <c r="I114">
        <v>3.4979000000000003E-2</v>
      </c>
      <c r="J114">
        <v>0.143429</v>
      </c>
      <c r="K114">
        <v>2.6673019999999998</v>
      </c>
      <c r="L114">
        <v>2.6505890000000001</v>
      </c>
      <c r="M114">
        <v>2.451635</v>
      </c>
      <c r="N114">
        <v>2.6677369999999998</v>
      </c>
      <c r="O114">
        <v>1.312621</v>
      </c>
      <c r="P114">
        <v>1.5143439999999999</v>
      </c>
      <c r="Q114">
        <v>1.3335109999999999</v>
      </c>
      <c r="R114">
        <v>1.441012</v>
      </c>
      <c r="S114">
        <v>1.977473</v>
      </c>
      <c r="T114">
        <v>1.6369959999999999</v>
      </c>
      <c r="U114">
        <v>1.5205360000000001</v>
      </c>
      <c r="V114">
        <v>1.3463320000000001</v>
      </c>
      <c r="W114">
        <v>1.3553500000000001</v>
      </c>
      <c r="X114">
        <v>1.386903</v>
      </c>
      <c r="Y114">
        <v>1.3501259999999999</v>
      </c>
      <c r="Z114">
        <v>1.4935</v>
      </c>
      <c r="AA114">
        <v>1.4563060000000001</v>
      </c>
      <c r="AB114">
        <v>1.4170430000000001</v>
      </c>
      <c r="AC114">
        <v>1.5372060000000001</v>
      </c>
      <c r="AD114">
        <v>1.5048550000000001</v>
      </c>
      <c r="AE114">
        <v>1.483385</v>
      </c>
      <c r="AF114">
        <v>1.4249799999999999</v>
      </c>
      <c r="AG114">
        <v>1.281458</v>
      </c>
      <c r="AH114">
        <v>1.420399</v>
      </c>
      <c r="AI114">
        <v>0.31950000000000001</v>
      </c>
      <c r="AJ114">
        <v>1.512154</v>
      </c>
      <c r="AK114">
        <v>1.3677079999999999</v>
      </c>
      <c r="AL114">
        <v>1.4062129999999999</v>
      </c>
      <c r="AM114">
        <v>1.3925590000000001</v>
      </c>
      <c r="AN114">
        <v>1.3310869999999999</v>
      </c>
      <c r="AO114">
        <v>1.139624</v>
      </c>
      <c r="AP114">
        <v>1.371189</v>
      </c>
      <c r="AQ114">
        <v>3.3445040000000001</v>
      </c>
      <c r="AR114">
        <v>3.2378879999999999</v>
      </c>
      <c r="AS114">
        <v>4.4611020000000003</v>
      </c>
      <c r="AT114">
        <v>3.9452889999999998</v>
      </c>
      <c r="AU114">
        <v>3.7523580000000001</v>
      </c>
      <c r="AV114">
        <v>3.5622039999999999</v>
      </c>
      <c r="AW114">
        <v>3.3422960000000002</v>
      </c>
      <c r="AX114">
        <v>3.3617140000000001</v>
      </c>
      <c r="AY114">
        <v>1.7789839999999999</v>
      </c>
      <c r="AZ114">
        <v>2.0159180000000001</v>
      </c>
      <c r="BA114">
        <v>2.4022570000000001</v>
      </c>
      <c r="BB114">
        <v>1.922474</v>
      </c>
      <c r="BC114">
        <v>1.7523439999999999</v>
      </c>
      <c r="BD114">
        <v>1.652779</v>
      </c>
      <c r="BE114">
        <v>1.4148210000000001</v>
      </c>
      <c r="BF114">
        <v>1.5658939999999999</v>
      </c>
      <c r="BG114">
        <v>1.8025960000000001</v>
      </c>
      <c r="BH114">
        <v>1.2138709999999999</v>
      </c>
      <c r="BI114">
        <v>1.4337150000000001</v>
      </c>
      <c r="BJ114">
        <v>1.423538</v>
      </c>
      <c r="BK114">
        <v>1.474926</v>
      </c>
      <c r="BL114">
        <v>1.4503779999999999</v>
      </c>
      <c r="BM114">
        <v>1.2938400000000001</v>
      </c>
      <c r="BN114">
        <v>1.336138</v>
      </c>
    </row>
    <row r="115" spans="1:66">
      <c r="A115">
        <v>90.802222</v>
      </c>
      <c r="B115" s="2">
        <v>3.783425925925926</v>
      </c>
      <c r="C115">
        <v>1.398568</v>
      </c>
      <c r="D115">
        <v>1.203624</v>
      </c>
      <c r="E115">
        <v>1.224361</v>
      </c>
      <c r="F115">
        <v>1.3505039999999999</v>
      </c>
      <c r="G115">
        <v>0.17021500000000001</v>
      </c>
      <c r="H115">
        <v>0.16766400000000001</v>
      </c>
      <c r="I115">
        <v>3.2779999999999997E-2</v>
      </c>
      <c r="J115">
        <v>0.14054700000000001</v>
      </c>
      <c r="K115">
        <v>2.7062249999999999</v>
      </c>
      <c r="L115">
        <v>2.6891250000000002</v>
      </c>
      <c r="M115">
        <v>2.4907180000000002</v>
      </c>
      <c r="N115">
        <v>2.7056309999999999</v>
      </c>
      <c r="O115">
        <v>1.3108169999999999</v>
      </c>
      <c r="P115">
        <v>1.51088</v>
      </c>
      <c r="Q115">
        <v>1.330792</v>
      </c>
      <c r="R115">
        <v>1.4359200000000001</v>
      </c>
      <c r="S115">
        <v>1.997795</v>
      </c>
      <c r="T115">
        <v>1.647062</v>
      </c>
      <c r="U115">
        <v>1.5256879999999999</v>
      </c>
      <c r="V115">
        <v>1.347345</v>
      </c>
      <c r="W115">
        <v>1.355321</v>
      </c>
      <c r="X115">
        <v>1.3823209999999999</v>
      </c>
      <c r="Y115">
        <v>1.35087</v>
      </c>
      <c r="Z115">
        <v>1.4929950000000001</v>
      </c>
      <c r="AA115">
        <v>1.456088</v>
      </c>
      <c r="AB115">
        <v>1.4204749999999999</v>
      </c>
      <c r="AC115">
        <v>1.535652</v>
      </c>
      <c r="AD115">
        <v>1.5019960000000001</v>
      </c>
      <c r="AE115">
        <v>1.4812780000000001</v>
      </c>
      <c r="AF115">
        <v>1.4310929999999999</v>
      </c>
      <c r="AG115">
        <v>1.2860199999999999</v>
      </c>
      <c r="AH115">
        <v>1.423019</v>
      </c>
      <c r="AI115">
        <v>0.317166</v>
      </c>
      <c r="AJ115">
        <v>1.511514</v>
      </c>
      <c r="AK115">
        <v>1.3647210000000001</v>
      </c>
      <c r="AL115">
        <v>1.4110799999999999</v>
      </c>
      <c r="AM115">
        <v>1.396433</v>
      </c>
      <c r="AN115">
        <v>1.333912</v>
      </c>
      <c r="AO115">
        <v>1.1467970000000001</v>
      </c>
      <c r="AP115">
        <v>1.369227</v>
      </c>
      <c r="AQ115">
        <v>3.3499880000000002</v>
      </c>
      <c r="AR115">
        <v>3.238337</v>
      </c>
      <c r="AS115">
        <v>4.4413739999999997</v>
      </c>
      <c r="AT115">
        <v>3.9433009999999999</v>
      </c>
      <c r="AU115">
        <v>3.7536900000000002</v>
      </c>
      <c r="AV115">
        <v>3.5740799999999999</v>
      </c>
      <c r="AW115">
        <v>3.347378</v>
      </c>
      <c r="AX115">
        <v>3.373713</v>
      </c>
      <c r="AY115">
        <v>1.780346</v>
      </c>
      <c r="AZ115">
        <v>2.0265089999999999</v>
      </c>
      <c r="BA115">
        <v>2.4138670000000002</v>
      </c>
      <c r="BB115">
        <v>1.9233260000000001</v>
      </c>
      <c r="BC115">
        <v>1.7574749999999999</v>
      </c>
      <c r="BD115">
        <v>1.6590670000000001</v>
      </c>
      <c r="BE115">
        <v>1.416164</v>
      </c>
      <c r="BF115">
        <v>1.5609489999999999</v>
      </c>
      <c r="BG115">
        <v>1.822201</v>
      </c>
      <c r="BH115">
        <v>1.207821</v>
      </c>
      <c r="BI115">
        <v>1.436566</v>
      </c>
      <c r="BJ115">
        <v>1.4204369999999999</v>
      </c>
      <c r="BK115">
        <v>1.4810430000000001</v>
      </c>
      <c r="BL115">
        <v>1.4474210000000001</v>
      </c>
      <c r="BM115">
        <v>1.299518</v>
      </c>
      <c r="BN115">
        <v>1.334794</v>
      </c>
    </row>
    <row r="116" spans="1:66">
      <c r="A116">
        <v>91.798333</v>
      </c>
      <c r="B116" s="2">
        <v>3.8249305555555555</v>
      </c>
      <c r="C116">
        <v>1.3979360000000001</v>
      </c>
      <c r="D116">
        <v>1.206423</v>
      </c>
      <c r="E116">
        <v>1.2211179999999999</v>
      </c>
      <c r="F116">
        <v>1.3505959999999999</v>
      </c>
      <c r="G116">
        <v>0.167602</v>
      </c>
      <c r="H116">
        <v>0.16728199999999999</v>
      </c>
      <c r="I116">
        <v>3.1557000000000002E-2</v>
      </c>
      <c r="J116">
        <v>0.138962</v>
      </c>
      <c r="K116">
        <v>2.7355659999999999</v>
      </c>
      <c r="L116">
        <v>2.7232419999999999</v>
      </c>
      <c r="M116">
        <v>2.5306670000000002</v>
      </c>
      <c r="N116">
        <v>2.7437909999999999</v>
      </c>
      <c r="O116">
        <v>1.3102069999999999</v>
      </c>
      <c r="P116">
        <v>1.5140910000000001</v>
      </c>
      <c r="Q116">
        <v>1.3305199999999999</v>
      </c>
      <c r="R116">
        <v>1.4373750000000001</v>
      </c>
      <c r="S116">
        <v>2.0226030000000002</v>
      </c>
      <c r="T116">
        <v>1.6577660000000001</v>
      </c>
      <c r="U116">
        <v>1.532578</v>
      </c>
      <c r="V116">
        <v>1.346311</v>
      </c>
      <c r="W116">
        <v>1.3530249999999999</v>
      </c>
      <c r="X116">
        <v>1.383985</v>
      </c>
      <c r="Y116">
        <v>1.3497680000000001</v>
      </c>
      <c r="Z116">
        <v>1.4942150000000001</v>
      </c>
      <c r="AA116">
        <v>1.456763</v>
      </c>
      <c r="AB116">
        <v>1.4181410000000001</v>
      </c>
      <c r="AC116">
        <v>1.5388440000000001</v>
      </c>
      <c r="AD116">
        <v>1.500186</v>
      </c>
      <c r="AE116">
        <v>1.4797359999999999</v>
      </c>
      <c r="AF116">
        <v>1.431338</v>
      </c>
      <c r="AG116">
        <v>1.283425</v>
      </c>
      <c r="AH116">
        <v>1.419087</v>
      </c>
      <c r="AI116">
        <v>0.31690200000000002</v>
      </c>
      <c r="AJ116">
        <v>1.503763</v>
      </c>
      <c r="AK116">
        <v>1.364881</v>
      </c>
      <c r="AL116">
        <v>1.412283</v>
      </c>
      <c r="AM116">
        <v>1.4043920000000001</v>
      </c>
      <c r="AN116">
        <v>1.3332949999999999</v>
      </c>
      <c r="AO116">
        <v>1.143729</v>
      </c>
      <c r="AP116">
        <v>1.370601</v>
      </c>
      <c r="AQ116">
        <v>3.3523679999999998</v>
      </c>
      <c r="AR116">
        <v>3.2351860000000001</v>
      </c>
      <c r="AS116">
        <v>4.4243040000000002</v>
      </c>
      <c r="AT116">
        <v>3.951851</v>
      </c>
      <c r="AU116">
        <v>3.7619750000000001</v>
      </c>
      <c r="AV116">
        <v>3.5794320000000002</v>
      </c>
      <c r="AW116">
        <v>3.3515959999999998</v>
      </c>
      <c r="AX116">
        <v>3.377148</v>
      </c>
      <c r="AY116">
        <v>1.782845</v>
      </c>
      <c r="AZ116">
        <v>2.0402870000000002</v>
      </c>
      <c r="BA116">
        <v>2.4153449999999999</v>
      </c>
      <c r="BB116">
        <v>1.930323</v>
      </c>
      <c r="BC116">
        <v>1.7527269999999999</v>
      </c>
      <c r="BD116">
        <v>1.6649849999999999</v>
      </c>
      <c r="BE116">
        <v>1.4177979999999999</v>
      </c>
      <c r="BF116">
        <v>1.557202</v>
      </c>
      <c r="BG116">
        <v>1.8498410000000001</v>
      </c>
      <c r="BH116">
        <v>1.2056579999999999</v>
      </c>
      <c r="BI116">
        <v>1.439937</v>
      </c>
      <c r="BJ116">
        <v>1.4179200000000001</v>
      </c>
      <c r="BK116">
        <v>1.4828349999999999</v>
      </c>
      <c r="BL116">
        <v>1.4468749999999999</v>
      </c>
      <c r="BM116">
        <v>1.299742</v>
      </c>
      <c r="BN116">
        <v>1.33531</v>
      </c>
    </row>
    <row r="117" spans="1:66">
      <c r="A117">
        <v>92.797222000000005</v>
      </c>
      <c r="B117" s="2">
        <v>3.8665509259259259</v>
      </c>
      <c r="C117">
        <v>1.3987309999999999</v>
      </c>
      <c r="D117">
        <v>1.2116910000000001</v>
      </c>
      <c r="E117">
        <v>1.217149</v>
      </c>
      <c r="F117">
        <v>1.348387</v>
      </c>
      <c r="G117">
        <v>0.16594700000000001</v>
      </c>
      <c r="H117">
        <v>0.16526299999999999</v>
      </c>
      <c r="I117">
        <v>2.9144E-2</v>
      </c>
      <c r="J117">
        <v>0.13896700000000001</v>
      </c>
      <c r="K117">
        <v>2.7675740000000002</v>
      </c>
      <c r="L117">
        <v>2.7519140000000002</v>
      </c>
      <c r="M117">
        <v>2.5571999999999999</v>
      </c>
      <c r="N117">
        <v>2.7796530000000002</v>
      </c>
      <c r="O117">
        <v>1.3083290000000001</v>
      </c>
      <c r="P117">
        <v>1.509474</v>
      </c>
      <c r="Q117">
        <v>1.3275729999999999</v>
      </c>
      <c r="R117">
        <v>1.4371130000000001</v>
      </c>
      <c r="S117">
        <v>2.055218</v>
      </c>
      <c r="T117">
        <v>1.666644</v>
      </c>
      <c r="U117">
        <v>1.5370870000000001</v>
      </c>
      <c r="V117">
        <v>1.3478829999999999</v>
      </c>
      <c r="W117">
        <v>1.3502339999999999</v>
      </c>
      <c r="X117">
        <v>1.384498</v>
      </c>
      <c r="Y117">
        <v>1.349151</v>
      </c>
      <c r="Z117">
        <v>1.49028</v>
      </c>
      <c r="AA117">
        <v>1.4530130000000001</v>
      </c>
      <c r="AB117">
        <v>1.4202999999999999</v>
      </c>
      <c r="AC117">
        <v>1.535587</v>
      </c>
      <c r="AD117">
        <v>1.4992110000000001</v>
      </c>
      <c r="AE117">
        <v>1.4841139999999999</v>
      </c>
      <c r="AF117">
        <v>1.4328449999999999</v>
      </c>
      <c r="AG117">
        <v>1.283989</v>
      </c>
      <c r="AH117">
        <v>1.422285</v>
      </c>
      <c r="AI117">
        <v>0.317019</v>
      </c>
      <c r="AJ117">
        <v>1.4944630000000001</v>
      </c>
      <c r="AK117">
        <v>1.35971</v>
      </c>
      <c r="AL117">
        <v>1.4067810000000001</v>
      </c>
      <c r="AM117">
        <v>1.409429</v>
      </c>
      <c r="AN117">
        <v>1.333496</v>
      </c>
      <c r="AO117">
        <v>1.1445399999999999</v>
      </c>
      <c r="AP117">
        <v>1.37155</v>
      </c>
      <c r="AQ117">
        <v>3.3460899999999998</v>
      </c>
      <c r="AR117">
        <v>3.2320920000000002</v>
      </c>
      <c r="AS117">
        <v>4.410895</v>
      </c>
      <c r="AT117">
        <v>3.9510529999999999</v>
      </c>
      <c r="AU117">
        <v>3.7513800000000002</v>
      </c>
      <c r="AV117">
        <v>3.5871629999999999</v>
      </c>
      <c r="AW117">
        <v>3.3569499999999999</v>
      </c>
      <c r="AX117">
        <v>3.3849179999999999</v>
      </c>
      <c r="AY117">
        <v>1.7859210000000001</v>
      </c>
      <c r="AZ117">
        <v>2.0524179999999999</v>
      </c>
      <c r="BA117">
        <v>2.4266619999999999</v>
      </c>
      <c r="BB117">
        <v>1.931392</v>
      </c>
      <c r="BC117">
        <v>1.7622059999999999</v>
      </c>
      <c r="BD117">
        <v>1.6676979999999999</v>
      </c>
      <c r="BE117">
        <v>1.4284539999999999</v>
      </c>
      <c r="BF117">
        <v>1.5616699999999999</v>
      </c>
      <c r="BG117">
        <v>1.87154</v>
      </c>
      <c r="BH117">
        <v>1.199546</v>
      </c>
      <c r="BI117">
        <v>1.4355150000000001</v>
      </c>
      <c r="BJ117">
        <v>1.4166479999999999</v>
      </c>
      <c r="BK117">
        <v>1.4762029999999999</v>
      </c>
      <c r="BL117">
        <v>1.4485950000000001</v>
      </c>
      <c r="BM117">
        <v>1.2962229999999999</v>
      </c>
      <c r="BN117">
        <v>1.3353060000000001</v>
      </c>
    </row>
    <row r="118" spans="1:66">
      <c r="A118">
        <v>93.794721999999993</v>
      </c>
      <c r="B118" s="2">
        <v>3.9081134259259258</v>
      </c>
      <c r="C118">
        <v>1.398452</v>
      </c>
      <c r="D118">
        <v>1.210982</v>
      </c>
      <c r="E118">
        <v>1.216594</v>
      </c>
      <c r="F118">
        <v>1.34805</v>
      </c>
      <c r="G118">
        <v>0.16484799999999999</v>
      </c>
      <c r="H118">
        <v>0.16128100000000001</v>
      </c>
      <c r="I118">
        <v>2.7654000000000001E-2</v>
      </c>
      <c r="J118">
        <v>0.137709</v>
      </c>
      <c r="K118">
        <v>2.8019910000000001</v>
      </c>
      <c r="L118">
        <v>2.7809879999999998</v>
      </c>
      <c r="M118">
        <v>2.5912739999999999</v>
      </c>
      <c r="N118">
        <v>2.8158720000000002</v>
      </c>
      <c r="O118">
        <v>1.3059000000000001</v>
      </c>
      <c r="P118">
        <v>1.5093300000000001</v>
      </c>
      <c r="Q118">
        <v>1.3310500000000001</v>
      </c>
      <c r="R118">
        <v>1.4381139999999999</v>
      </c>
      <c r="S118">
        <v>2.0798730000000001</v>
      </c>
      <c r="T118">
        <v>1.674193</v>
      </c>
      <c r="U118">
        <v>1.5351939999999999</v>
      </c>
      <c r="V118">
        <v>1.3452500000000001</v>
      </c>
      <c r="W118">
        <v>1.352719</v>
      </c>
      <c r="X118">
        <v>1.385378</v>
      </c>
      <c r="Y118">
        <v>1.349264</v>
      </c>
      <c r="Z118">
        <v>1.490971</v>
      </c>
      <c r="AA118">
        <v>1.453751</v>
      </c>
      <c r="AB118">
        <v>1.420431</v>
      </c>
      <c r="AC118">
        <v>1.5370470000000001</v>
      </c>
      <c r="AD118">
        <v>1.5037039999999999</v>
      </c>
      <c r="AE118">
        <v>1.4838960000000001</v>
      </c>
      <c r="AF118">
        <v>1.437762</v>
      </c>
      <c r="AG118">
        <v>1.2812479999999999</v>
      </c>
      <c r="AH118">
        <v>1.418706</v>
      </c>
      <c r="AI118">
        <v>0.31578400000000001</v>
      </c>
      <c r="AJ118">
        <v>1.4918849999999999</v>
      </c>
      <c r="AK118">
        <v>1.3590979999999999</v>
      </c>
      <c r="AL118">
        <v>1.4101360000000001</v>
      </c>
      <c r="AM118">
        <v>1.4109640000000001</v>
      </c>
      <c r="AN118">
        <v>1.3362449999999999</v>
      </c>
      <c r="AO118">
        <v>1.144522</v>
      </c>
      <c r="AP118">
        <v>1.36311</v>
      </c>
      <c r="AQ118">
        <v>3.351931</v>
      </c>
      <c r="AR118">
        <v>3.229139</v>
      </c>
      <c r="AS118">
        <v>4.3936260000000003</v>
      </c>
      <c r="AT118">
        <v>3.9542199999999998</v>
      </c>
      <c r="AU118">
        <v>3.7529750000000002</v>
      </c>
      <c r="AV118">
        <v>3.5876350000000001</v>
      </c>
      <c r="AW118">
        <v>3.3592900000000001</v>
      </c>
      <c r="AX118">
        <v>3.3890349999999998</v>
      </c>
      <c r="AY118">
        <v>1.7916609999999999</v>
      </c>
      <c r="AZ118">
        <v>2.0675680000000001</v>
      </c>
      <c r="BA118">
        <v>2.4337949999999999</v>
      </c>
      <c r="BB118">
        <v>1.93187</v>
      </c>
      <c r="BC118">
        <v>1.7613829999999999</v>
      </c>
      <c r="BD118">
        <v>1.6636850000000001</v>
      </c>
      <c r="BE118">
        <v>1.4268529999999999</v>
      </c>
      <c r="BF118">
        <v>1.5643370000000001</v>
      </c>
      <c r="BG118">
        <v>1.8940520000000001</v>
      </c>
      <c r="BH118">
        <v>1.18835</v>
      </c>
      <c r="BI118">
        <v>1.4339329999999999</v>
      </c>
      <c r="BJ118">
        <v>1.4191929999999999</v>
      </c>
      <c r="BK118">
        <v>1.47525</v>
      </c>
      <c r="BL118">
        <v>1.448062</v>
      </c>
      <c r="BM118">
        <v>1.2924770000000001</v>
      </c>
      <c r="BN118">
        <v>1.339893</v>
      </c>
    </row>
    <row r="119" spans="1:66">
      <c r="A119">
        <v>94.790833000000006</v>
      </c>
      <c r="B119" s="2">
        <v>3.9496180555555558</v>
      </c>
      <c r="C119">
        <v>1.3997200000000001</v>
      </c>
      <c r="D119">
        <v>1.213252</v>
      </c>
      <c r="E119">
        <v>1.2174959999999999</v>
      </c>
      <c r="F119">
        <v>1.3508739999999999</v>
      </c>
      <c r="G119">
        <v>0.16347100000000001</v>
      </c>
      <c r="H119">
        <v>0.161357</v>
      </c>
      <c r="I119">
        <v>2.5114999999999998E-2</v>
      </c>
      <c r="J119">
        <v>0.13483100000000001</v>
      </c>
      <c r="K119">
        <v>2.8359990000000002</v>
      </c>
      <c r="L119">
        <v>2.80674</v>
      </c>
      <c r="M119">
        <v>2.6336680000000001</v>
      </c>
      <c r="N119">
        <v>2.8427989999999999</v>
      </c>
      <c r="O119">
        <v>1.3016840000000001</v>
      </c>
      <c r="P119">
        <v>1.5081370000000001</v>
      </c>
      <c r="Q119">
        <v>1.3311809999999999</v>
      </c>
      <c r="R119">
        <v>1.439864</v>
      </c>
      <c r="S119">
        <v>2.1000030000000001</v>
      </c>
      <c r="T119">
        <v>1.6808099999999999</v>
      </c>
      <c r="U119">
        <v>1.5402009999999999</v>
      </c>
      <c r="V119">
        <v>1.350087</v>
      </c>
      <c r="W119">
        <v>1.3534330000000001</v>
      </c>
      <c r="X119">
        <v>1.3860459999999999</v>
      </c>
      <c r="Y119">
        <v>1.3537360000000001</v>
      </c>
      <c r="Z119">
        <v>1.490734</v>
      </c>
      <c r="AA119">
        <v>1.4534830000000001</v>
      </c>
      <c r="AB119">
        <v>1.423565</v>
      </c>
      <c r="AC119">
        <v>1.5383169999999999</v>
      </c>
      <c r="AD119">
        <v>1.5056320000000001</v>
      </c>
      <c r="AE119">
        <v>1.484686</v>
      </c>
      <c r="AF119">
        <v>1.4383889999999999</v>
      </c>
      <c r="AG119">
        <v>1.2838210000000001</v>
      </c>
      <c r="AH119">
        <v>1.422523</v>
      </c>
      <c r="AI119">
        <v>0.31623400000000002</v>
      </c>
      <c r="AJ119">
        <v>1.481814</v>
      </c>
      <c r="AK119">
        <v>1.360519</v>
      </c>
      <c r="AL119">
        <v>1.408744</v>
      </c>
      <c r="AM119">
        <v>1.412571</v>
      </c>
      <c r="AN119">
        <v>1.339925</v>
      </c>
      <c r="AO119">
        <v>1.1466099999999999</v>
      </c>
      <c r="AP119">
        <v>1.3665890000000001</v>
      </c>
      <c r="AQ119">
        <v>3.3417300000000001</v>
      </c>
      <c r="AR119">
        <v>3.218305</v>
      </c>
      <c r="AS119">
        <v>4.3847759999999996</v>
      </c>
      <c r="AT119">
        <v>3.9598710000000001</v>
      </c>
      <c r="AU119">
        <v>3.7510020000000002</v>
      </c>
      <c r="AV119">
        <v>3.5877080000000001</v>
      </c>
      <c r="AW119">
        <v>3.3632439999999999</v>
      </c>
      <c r="AX119">
        <v>3.3903470000000002</v>
      </c>
      <c r="AY119">
        <v>1.7908029999999999</v>
      </c>
      <c r="AZ119">
        <v>2.0790299999999999</v>
      </c>
      <c r="BA119">
        <v>2.447495</v>
      </c>
      <c r="BB119">
        <v>1.9298759999999999</v>
      </c>
      <c r="BC119">
        <v>1.7606390000000001</v>
      </c>
      <c r="BD119">
        <v>1.6643049999999999</v>
      </c>
      <c r="BE119">
        <v>1.4251210000000001</v>
      </c>
      <c r="BF119">
        <v>1.5654490000000001</v>
      </c>
      <c r="BG119">
        <v>1.9134679999999999</v>
      </c>
      <c r="BH119">
        <v>1.1875979999999999</v>
      </c>
      <c r="BI119">
        <v>1.433735</v>
      </c>
      <c r="BJ119">
        <v>1.418531</v>
      </c>
      <c r="BK119">
        <v>1.471015</v>
      </c>
      <c r="BL119">
        <v>1.4439059999999999</v>
      </c>
      <c r="BM119">
        <v>1.2890429999999999</v>
      </c>
      <c r="BN119">
        <v>1.3395900000000001</v>
      </c>
    </row>
    <row r="120" spans="1:66">
      <c r="A120">
        <v>95.789167000000006</v>
      </c>
      <c r="B120" s="2">
        <v>3.9912152777777781</v>
      </c>
      <c r="C120">
        <v>1.395702</v>
      </c>
      <c r="D120">
        <v>1.213136</v>
      </c>
      <c r="E120">
        <v>1.216215</v>
      </c>
      <c r="F120">
        <v>1.3497140000000001</v>
      </c>
      <c r="G120">
        <v>0.16314899999999999</v>
      </c>
      <c r="H120">
        <v>0.15837499999999999</v>
      </c>
      <c r="I120">
        <v>2.3727999999999999E-2</v>
      </c>
      <c r="J120">
        <v>0.13156999999999999</v>
      </c>
      <c r="K120">
        <v>2.8635790000000001</v>
      </c>
      <c r="L120">
        <v>2.84165</v>
      </c>
      <c r="M120">
        <v>2.6506669999999999</v>
      </c>
      <c r="N120">
        <v>2.8756949999999999</v>
      </c>
      <c r="O120">
        <v>1.303801</v>
      </c>
      <c r="P120">
        <v>1.5090950000000001</v>
      </c>
      <c r="Q120">
        <v>1.3326119999999999</v>
      </c>
      <c r="R120">
        <v>1.4419850000000001</v>
      </c>
      <c r="S120">
        <v>2.1227839999999998</v>
      </c>
      <c r="T120">
        <v>1.6828320000000001</v>
      </c>
      <c r="U120">
        <v>1.5405489999999999</v>
      </c>
      <c r="V120">
        <v>1.3542050000000001</v>
      </c>
      <c r="W120">
        <v>1.3518060000000001</v>
      </c>
      <c r="X120">
        <v>1.387513</v>
      </c>
      <c r="Y120">
        <v>1.3587499999999999</v>
      </c>
      <c r="Z120">
        <v>1.491168</v>
      </c>
      <c r="AA120">
        <v>1.4549110000000001</v>
      </c>
      <c r="AB120">
        <v>1.4229149999999999</v>
      </c>
      <c r="AC120">
        <v>1.5359480000000001</v>
      </c>
      <c r="AD120">
        <v>1.5085390000000001</v>
      </c>
      <c r="AE120">
        <v>1.484626</v>
      </c>
      <c r="AF120">
        <v>1.441233</v>
      </c>
      <c r="AG120">
        <v>1.2843800000000001</v>
      </c>
      <c r="AH120">
        <v>1.4239740000000001</v>
      </c>
      <c r="AI120">
        <v>0.31871100000000002</v>
      </c>
      <c r="AJ120">
        <v>1.4808330000000001</v>
      </c>
      <c r="AK120">
        <v>1.3571709999999999</v>
      </c>
      <c r="AL120">
        <v>1.40659</v>
      </c>
      <c r="AM120">
        <v>1.4149879999999999</v>
      </c>
      <c r="AN120">
        <v>1.3382639999999999</v>
      </c>
      <c r="AO120">
        <v>1.143859</v>
      </c>
      <c r="AP120">
        <v>1.363977</v>
      </c>
      <c r="AQ120">
        <v>3.340713</v>
      </c>
      <c r="AR120">
        <v>3.2155960000000001</v>
      </c>
      <c r="AS120">
        <v>4.3650799999999998</v>
      </c>
      <c r="AT120">
        <v>3.9463789999999999</v>
      </c>
      <c r="AU120">
        <v>3.7538909999999999</v>
      </c>
      <c r="AV120">
        <v>3.5877560000000002</v>
      </c>
      <c r="AW120">
        <v>3.3620640000000002</v>
      </c>
      <c r="AX120">
        <v>3.3828819999999999</v>
      </c>
      <c r="AY120">
        <v>1.787892</v>
      </c>
      <c r="AZ120">
        <v>2.0861689999999999</v>
      </c>
      <c r="BA120">
        <v>2.4531290000000001</v>
      </c>
      <c r="BB120">
        <v>1.9343429999999999</v>
      </c>
      <c r="BC120">
        <v>1.7651870000000001</v>
      </c>
      <c r="BD120">
        <v>1.668067</v>
      </c>
      <c r="BE120">
        <v>1.425802</v>
      </c>
      <c r="BF120">
        <v>1.563688</v>
      </c>
      <c r="BG120">
        <v>1.927624</v>
      </c>
      <c r="BH120">
        <v>1.18255</v>
      </c>
      <c r="BI120">
        <v>1.436903</v>
      </c>
      <c r="BJ120">
        <v>1.418588</v>
      </c>
      <c r="BK120">
        <v>1.4729399999999999</v>
      </c>
      <c r="BL120">
        <v>1.4448319999999999</v>
      </c>
      <c r="BM120">
        <v>1.293928</v>
      </c>
      <c r="BN120">
        <v>1.339834</v>
      </c>
    </row>
    <row r="121" spans="1:66">
      <c r="A121">
        <v>96.788055999999997</v>
      </c>
      <c r="B121" s="2">
        <v>4.032835648148148</v>
      </c>
      <c r="C121">
        <v>1.39829</v>
      </c>
      <c r="D121">
        <v>1.213276</v>
      </c>
      <c r="E121">
        <v>1.2205239999999999</v>
      </c>
      <c r="F121">
        <v>1.3484640000000001</v>
      </c>
      <c r="G121">
        <v>0.16125500000000001</v>
      </c>
      <c r="H121">
        <v>0.160381</v>
      </c>
      <c r="I121">
        <v>2.1257000000000002E-2</v>
      </c>
      <c r="J121">
        <v>0.132241</v>
      </c>
      <c r="K121">
        <v>2.8982359999999998</v>
      </c>
      <c r="L121">
        <v>2.874539</v>
      </c>
      <c r="M121">
        <v>2.6830569999999998</v>
      </c>
      <c r="N121">
        <v>2.9206289999999999</v>
      </c>
      <c r="O121">
        <v>1.306073</v>
      </c>
      <c r="P121">
        <v>1.5081389999999999</v>
      </c>
      <c r="Q121">
        <v>1.3305469999999999</v>
      </c>
      <c r="R121">
        <v>1.4470769999999999</v>
      </c>
      <c r="S121">
        <v>2.1445859999999999</v>
      </c>
      <c r="T121">
        <v>1.691573</v>
      </c>
      <c r="U121">
        <v>1.5428440000000001</v>
      </c>
      <c r="V121">
        <v>1.354811</v>
      </c>
      <c r="W121">
        <v>1.3519479999999999</v>
      </c>
      <c r="X121">
        <v>1.390223</v>
      </c>
      <c r="Y121">
        <v>1.3560239999999999</v>
      </c>
      <c r="Z121">
        <v>1.492029</v>
      </c>
      <c r="AA121">
        <v>1.4544170000000001</v>
      </c>
      <c r="AB121">
        <v>1.4234910000000001</v>
      </c>
      <c r="AC121">
        <v>1.53644</v>
      </c>
      <c r="AD121">
        <v>1.505933</v>
      </c>
      <c r="AE121">
        <v>1.487112</v>
      </c>
      <c r="AF121">
        <v>1.4362900000000001</v>
      </c>
      <c r="AG121">
        <v>1.2861689999999999</v>
      </c>
      <c r="AH121">
        <v>1.4198759999999999</v>
      </c>
      <c r="AI121">
        <v>0.31748599999999999</v>
      </c>
      <c r="AJ121">
        <v>1.4675149999999999</v>
      </c>
      <c r="AK121">
        <v>1.3599730000000001</v>
      </c>
      <c r="AL121">
        <v>1.4088540000000001</v>
      </c>
      <c r="AM121">
        <v>1.4170240000000001</v>
      </c>
      <c r="AN121">
        <v>1.336225</v>
      </c>
      <c r="AO121">
        <v>1.1447039999999999</v>
      </c>
      <c r="AP121">
        <v>1.365291</v>
      </c>
      <c r="AQ121">
        <v>3.347591</v>
      </c>
      <c r="AR121">
        <v>3.2107579999999998</v>
      </c>
      <c r="AS121">
        <v>4.3447339999999999</v>
      </c>
      <c r="AT121">
        <v>3.938342</v>
      </c>
      <c r="AU121">
        <v>3.75515</v>
      </c>
      <c r="AV121">
        <v>3.5853290000000002</v>
      </c>
      <c r="AW121">
        <v>3.3711000000000002</v>
      </c>
      <c r="AX121">
        <v>3.387759</v>
      </c>
      <c r="AY121">
        <v>1.789088</v>
      </c>
      <c r="AZ121">
        <v>2.098773</v>
      </c>
      <c r="BA121">
        <v>2.4653649999999998</v>
      </c>
      <c r="BB121">
        <v>1.9374279999999999</v>
      </c>
      <c r="BC121">
        <v>1.7590920000000001</v>
      </c>
      <c r="BD121">
        <v>1.6640280000000001</v>
      </c>
      <c r="BE121">
        <v>1.4290099999999999</v>
      </c>
      <c r="BF121">
        <v>1.566819</v>
      </c>
      <c r="BG121">
        <v>1.9444239999999999</v>
      </c>
      <c r="BH121">
        <v>1.179629</v>
      </c>
      <c r="BI121">
        <v>1.4337770000000001</v>
      </c>
      <c r="BJ121">
        <v>1.414193</v>
      </c>
      <c r="BK121">
        <v>1.472426</v>
      </c>
      <c r="BL121">
        <v>1.440995</v>
      </c>
      <c r="BM121">
        <v>1.2937110000000001</v>
      </c>
      <c r="BN121">
        <v>1.3334539999999999</v>
      </c>
    </row>
    <row r="122" spans="1:66">
      <c r="A122">
        <v>97.786666999999994</v>
      </c>
      <c r="B122" s="2">
        <v>4.0744444444444445</v>
      </c>
      <c r="C122">
        <v>1.3999170000000001</v>
      </c>
      <c r="D122">
        <v>1.2142170000000001</v>
      </c>
      <c r="E122">
        <v>1.2203599999999999</v>
      </c>
      <c r="F122">
        <v>1.348292</v>
      </c>
      <c r="G122">
        <v>0.15926699999999999</v>
      </c>
      <c r="H122">
        <v>0.158471</v>
      </c>
      <c r="I122">
        <v>2.0211E-2</v>
      </c>
      <c r="J122">
        <v>0.13070399999999999</v>
      </c>
      <c r="K122">
        <v>2.9341900000000001</v>
      </c>
      <c r="L122">
        <v>2.9088769999999999</v>
      </c>
      <c r="M122">
        <v>2.7179530000000001</v>
      </c>
      <c r="N122">
        <v>2.9609230000000002</v>
      </c>
      <c r="O122">
        <v>1.3036129999999999</v>
      </c>
      <c r="P122">
        <v>1.504847</v>
      </c>
      <c r="Q122">
        <v>1.3344849999999999</v>
      </c>
      <c r="R122">
        <v>1.4440999999999999</v>
      </c>
      <c r="S122">
        <v>2.1631279999999999</v>
      </c>
      <c r="T122">
        <v>1.698763</v>
      </c>
      <c r="U122">
        <v>1.540594</v>
      </c>
      <c r="V122">
        <v>1.354087</v>
      </c>
      <c r="W122">
        <v>1.3524</v>
      </c>
      <c r="X122">
        <v>1.3883639999999999</v>
      </c>
      <c r="Y122">
        <v>1.3567629999999999</v>
      </c>
      <c r="Z122">
        <v>1.4943040000000001</v>
      </c>
      <c r="AA122">
        <v>1.462081</v>
      </c>
      <c r="AB122">
        <v>1.42537</v>
      </c>
      <c r="AC122">
        <v>1.538192</v>
      </c>
      <c r="AD122">
        <v>1.5044230000000001</v>
      </c>
      <c r="AE122">
        <v>1.485903</v>
      </c>
      <c r="AF122">
        <v>1.4346890000000001</v>
      </c>
      <c r="AG122">
        <v>1.2870170000000001</v>
      </c>
      <c r="AH122">
        <v>1.4174880000000001</v>
      </c>
      <c r="AI122">
        <v>0.31249700000000002</v>
      </c>
      <c r="AJ122">
        <v>1.4633529999999999</v>
      </c>
      <c r="AK122">
        <v>1.356406</v>
      </c>
      <c r="AL122">
        <v>1.410779</v>
      </c>
      <c r="AM122">
        <v>1.4280969999999999</v>
      </c>
      <c r="AN122">
        <v>1.3422430000000001</v>
      </c>
      <c r="AO122">
        <v>1.14259</v>
      </c>
      <c r="AP122">
        <v>1.3632679999999999</v>
      </c>
      <c r="AQ122">
        <v>3.3395290000000002</v>
      </c>
      <c r="AR122">
        <v>3.1967859999999999</v>
      </c>
      <c r="AS122">
        <v>4.3235340000000004</v>
      </c>
      <c r="AT122">
        <v>3.9352</v>
      </c>
      <c r="AU122">
        <v>3.749546</v>
      </c>
      <c r="AV122">
        <v>3.583631</v>
      </c>
      <c r="AW122">
        <v>3.3641290000000001</v>
      </c>
      <c r="AX122">
        <v>3.378619</v>
      </c>
      <c r="AY122">
        <v>1.7941720000000001</v>
      </c>
      <c r="AZ122">
        <v>2.1105909999999999</v>
      </c>
      <c r="BA122">
        <v>2.4752369999999999</v>
      </c>
      <c r="BB122">
        <v>1.9391620000000001</v>
      </c>
      <c r="BC122">
        <v>1.762823</v>
      </c>
      <c r="BD122">
        <v>1.665969</v>
      </c>
      <c r="BE122">
        <v>1.42858</v>
      </c>
      <c r="BF122">
        <v>1.5654410000000001</v>
      </c>
      <c r="BG122">
        <v>1.96641</v>
      </c>
      <c r="BH122">
        <v>1.1762239999999999</v>
      </c>
      <c r="BI122">
        <v>1.4303129999999999</v>
      </c>
      <c r="BJ122">
        <v>1.415632</v>
      </c>
      <c r="BK122">
        <v>1.4662170000000001</v>
      </c>
      <c r="BL122">
        <v>1.438558</v>
      </c>
      <c r="BM122">
        <v>1.296176</v>
      </c>
      <c r="BN122">
        <v>1.3378220000000001</v>
      </c>
    </row>
    <row r="123" spans="1:66">
      <c r="A123">
        <v>98.784166999999997</v>
      </c>
      <c r="B123" s="2">
        <v>4.116006944444444</v>
      </c>
      <c r="C123">
        <v>1.399532</v>
      </c>
      <c r="D123">
        <v>1.2162930000000001</v>
      </c>
      <c r="E123">
        <v>1.215932</v>
      </c>
      <c r="F123">
        <v>1.348651</v>
      </c>
      <c r="G123">
        <v>0.16015599999999999</v>
      </c>
      <c r="H123">
        <v>0.156469</v>
      </c>
      <c r="I123">
        <v>1.7122999999999999E-2</v>
      </c>
      <c r="J123">
        <v>0.128723</v>
      </c>
      <c r="K123">
        <v>2.9604140000000001</v>
      </c>
      <c r="L123">
        <v>2.9295939999999998</v>
      </c>
      <c r="M123">
        <v>2.7566350000000002</v>
      </c>
      <c r="N123">
        <v>2.9811839999999998</v>
      </c>
      <c r="O123">
        <v>1.3044480000000001</v>
      </c>
      <c r="P123">
        <v>1.5019039999999999</v>
      </c>
      <c r="Q123">
        <v>1.33355</v>
      </c>
      <c r="R123">
        <v>1.4467730000000001</v>
      </c>
      <c r="S123">
        <v>2.1846199999999998</v>
      </c>
      <c r="T123">
        <v>1.704421</v>
      </c>
      <c r="U123">
        <v>1.5389999999999999</v>
      </c>
      <c r="V123">
        <v>1.3542730000000001</v>
      </c>
      <c r="W123">
        <v>1.354142</v>
      </c>
      <c r="X123">
        <v>1.3864920000000001</v>
      </c>
      <c r="Y123">
        <v>1.353162</v>
      </c>
      <c r="Z123">
        <v>1.4865250000000001</v>
      </c>
      <c r="AA123">
        <v>1.465012</v>
      </c>
      <c r="AB123">
        <v>1.4265939999999999</v>
      </c>
      <c r="AC123">
        <v>1.5384439999999999</v>
      </c>
      <c r="AD123">
        <v>1.500926</v>
      </c>
      <c r="AE123">
        <v>1.487563</v>
      </c>
      <c r="AF123">
        <v>1.431535</v>
      </c>
      <c r="AG123">
        <v>1.2877430000000001</v>
      </c>
      <c r="AH123">
        <v>1.415896</v>
      </c>
      <c r="AI123">
        <v>0.31181799999999998</v>
      </c>
      <c r="AJ123">
        <v>1.455003</v>
      </c>
      <c r="AK123">
        <v>1.358924</v>
      </c>
      <c r="AL123">
        <v>1.4123810000000001</v>
      </c>
      <c r="AM123">
        <v>1.4257040000000001</v>
      </c>
      <c r="AN123">
        <v>1.3388040000000001</v>
      </c>
      <c r="AO123">
        <v>1.1453089999999999</v>
      </c>
      <c r="AP123">
        <v>1.359837</v>
      </c>
      <c r="AQ123">
        <v>3.3282379999999998</v>
      </c>
      <c r="AR123">
        <v>3.1883859999999999</v>
      </c>
      <c r="AS123">
        <v>4.3094219999999996</v>
      </c>
      <c r="AT123">
        <v>3.9302109999999999</v>
      </c>
      <c r="AU123">
        <v>3.7430300000000001</v>
      </c>
      <c r="AV123">
        <v>3.5760679999999998</v>
      </c>
      <c r="AW123">
        <v>3.3626339999999999</v>
      </c>
      <c r="AX123">
        <v>3.383966</v>
      </c>
      <c r="AY123">
        <v>1.792978</v>
      </c>
      <c r="AZ123">
        <v>2.117712</v>
      </c>
      <c r="BA123">
        <v>2.4777179999999999</v>
      </c>
      <c r="BB123">
        <v>1.9438230000000001</v>
      </c>
      <c r="BC123">
        <v>1.763061</v>
      </c>
      <c r="BD123">
        <v>1.6723920000000001</v>
      </c>
      <c r="BE123">
        <v>1.430517</v>
      </c>
      <c r="BF123">
        <v>1.5681</v>
      </c>
      <c r="BG123">
        <v>1.9801359999999999</v>
      </c>
      <c r="BH123">
        <v>1.1680600000000001</v>
      </c>
      <c r="BI123">
        <v>1.430023</v>
      </c>
      <c r="BJ123">
        <v>1.4151279999999999</v>
      </c>
      <c r="BK123">
        <v>1.4673119999999999</v>
      </c>
      <c r="BL123">
        <v>1.439338</v>
      </c>
      <c r="BM123">
        <v>1.296578</v>
      </c>
      <c r="BN123">
        <v>1.3313390000000001</v>
      </c>
    </row>
    <row r="124" spans="1:66">
      <c r="A124">
        <v>99.782222000000004</v>
      </c>
      <c r="B124" s="2">
        <v>4.1575925925925921</v>
      </c>
      <c r="C124">
        <v>1.395929</v>
      </c>
      <c r="D124">
        <v>1.2171149999999999</v>
      </c>
      <c r="E124">
        <v>1.2110650000000001</v>
      </c>
      <c r="F124">
        <v>1.344624</v>
      </c>
      <c r="G124">
        <v>0.15825</v>
      </c>
      <c r="H124">
        <v>0.154807</v>
      </c>
      <c r="I124">
        <v>1.6650999999999999E-2</v>
      </c>
      <c r="J124">
        <v>0.12659300000000001</v>
      </c>
      <c r="K124">
        <v>3.002948</v>
      </c>
      <c r="L124">
        <v>2.9623710000000001</v>
      </c>
      <c r="M124">
        <v>2.786832</v>
      </c>
      <c r="N124">
        <v>3.0058389999999999</v>
      </c>
      <c r="O124">
        <v>1.3040240000000001</v>
      </c>
      <c r="P124">
        <v>1.5031380000000001</v>
      </c>
      <c r="Q124">
        <v>1.333855</v>
      </c>
      <c r="R124">
        <v>1.444531</v>
      </c>
      <c r="S124">
        <v>2.2115239999999998</v>
      </c>
      <c r="T124">
        <v>1.7094419999999999</v>
      </c>
      <c r="U124">
        <v>1.5421370000000001</v>
      </c>
      <c r="V124">
        <v>1.35677</v>
      </c>
      <c r="W124">
        <v>1.3535489999999999</v>
      </c>
      <c r="X124">
        <v>1.3866339999999999</v>
      </c>
      <c r="Y124">
        <v>1.3563480000000001</v>
      </c>
      <c r="Z124">
        <v>1.4878359999999999</v>
      </c>
      <c r="AA124">
        <v>1.4615100000000001</v>
      </c>
      <c r="AB124">
        <v>1.4310620000000001</v>
      </c>
      <c r="AC124">
        <v>1.5383199999999999</v>
      </c>
      <c r="AD124">
        <v>1.502721</v>
      </c>
      <c r="AE124">
        <v>1.4850719999999999</v>
      </c>
      <c r="AF124">
        <v>1.4340059999999999</v>
      </c>
      <c r="AG124">
        <v>1.2886660000000001</v>
      </c>
      <c r="AH124">
        <v>1.4161699999999999</v>
      </c>
      <c r="AI124">
        <v>0.31173400000000001</v>
      </c>
      <c r="AJ124">
        <v>1.450906</v>
      </c>
      <c r="AK124">
        <v>1.3583050000000001</v>
      </c>
      <c r="AL124">
        <v>1.4110739999999999</v>
      </c>
      <c r="AM124">
        <v>1.4294789999999999</v>
      </c>
      <c r="AN124">
        <v>1.335801</v>
      </c>
      <c r="AO124">
        <v>1.1468879999999999</v>
      </c>
      <c r="AP124">
        <v>1.363027</v>
      </c>
      <c r="AQ124">
        <v>3.3165550000000001</v>
      </c>
      <c r="AR124">
        <v>3.174798</v>
      </c>
      <c r="AS124">
        <v>4.287115</v>
      </c>
      <c r="AT124">
        <v>3.9272939999999998</v>
      </c>
      <c r="AU124">
        <v>3.741018</v>
      </c>
      <c r="AV124">
        <v>3.5743420000000001</v>
      </c>
      <c r="AW124">
        <v>3.3668830000000001</v>
      </c>
      <c r="AX124">
        <v>3.3849849999999999</v>
      </c>
      <c r="AY124">
        <v>1.794405</v>
      </c>
      <c r="AZ124">
        <v>2.127437</v>
      </c>
      <c r="BA124">
        <v>2.4855529999999999</v>
      </c>
      <c r="BB124">
        <v>1.944434</v>
      </c>
      <c r="BC124">
        <v>1.7697020000000001</v>
      </c>
      <c r="BD124">
        <v>1.672315</v>
      </c>
      <c r="BE124">
        <v>1.4304680000000001</v>
      </c>
      <c r="BF124">
        <v>1.5680240000000001</v>
      </c>
      <c r="BG124">
        <v>1.9913149999999999</v>
      </c>
      <c r="BH124">
        <v>1.1617660000000001</v>
      </c>
      <c r="BI124">
        <v>1.4284600000000001</v>
      </c>
      <c r="BJ124">
        <v>1.416148</v>
      </c>
      <c r="BK124">
        <v>1.4592909999999999</v>
      </c>
      <c r="BL124">
        <v>1.4359759999999999</v>
      </c>
      <c r="BM124">
        <v>1.2904800000000001</v>
      </c>
      <c r="BN124">
        <v>1.330049</v>
      </c>
    </row>
    <row r="125" spans="1:66">
      <c r="A125">
        <v>100.781111</v>
      </c>
      <c r="B125" s="2">
        <v>4.1992129629629629</v>
      </c>
      <c r="C125">
        <v>1.4023209999999999</v>
      </c>
      <c r="D125">
        <v>1.2162649999999999</v>
      </c>
      <c r="E125">
        <v>1.210019</v>
      </c>
      <c r="F125">
        <v>1.3449340000000001</v>
      </c>
      <c r="G125">
        <v>0.158334</v>
      </c>
      <c r="H125">
        <v>0.15423700000000001</v>
      </c>
      <c r="I125">
        <v>1.2414E-2</v>
      </c>
      <c r="J125">
        <v>0.126244</v>
      </c>
      <c r="K125">
        <v>3.049906</v>
      </c>
      <c r="L125">
        <v>3.0003669999999998</v>
      </c>
      <c r="M125">
        <v>2.8240949999999998</v>
      </c>
      <c r="N125">
        <v>3.0443009999999999</v>
      </c>
      <c r="O125">
        <v>1.300162</v>
      </c>
      <c r="P125">
        <v>1.5082409999999999</v>
      </c>
      <c r="Q125">
        <v>1.3329340000000001</v>
      </c>
      <c r="R125">
        <v>1.4369609999999999</v>
      </c>
      <c r="S125">
        <v>2.2329050000000001</v>
      </c>
      <c r="T125">
        <v>1.717484</v>
      </c>
      <c r="U125">
        <v>1.5468789999999999</v>
      </c>
      <c r="V125">
        <v>1.355378</v>
      </c>
      <c r="W125">
        <v>1.3536090000000001</v>
      </c>
      <c r="X125">
        <v>1.3881969999999999</v>
      </c>
      <c r="Y125">
        <v>1.3499589999999999</v>
      </c>
      <c r="Z125">
        <v>1.485193</v>
      </c>
      <c r="AA125">
        <v>1.4636830000000001</v>
      </c>
      <c r="AB125">
        <v>1.4335739999999999</v>
      </c>
      <c r="AC125">
        <v>1.532311</v>
      </c>
      <c r="AD125">
        <v>1.495916</v>
      </c>
      <c r="AE125">
        <v>1.4856849999999999</v>
      </c>
      <c r="AF125">
        <v>1.433084</v>
      </c>
      <c r="AG125">
        <v>1.2871980000000001</v>
      </c>
      <c r="AH125">
        <v>1.415983</v>
      </c>
      <c r="AI125">
        <v>0.31310500000000002</v>
      </c>
      <c r="AJ125">
        <v>1.4426410000000001</v>
      </c>
      <c r="AK125">
        <v>1.3553440000000001</v>
      </c>
      <c r="AL125">
        <v>1.4131959999999999</v>
      </c>
      <c r="AM125">
        <v>1.428253</v>
      </c>
      <c r="AN125">
        <v>1.3378650000000001</v>
      </c>
      <c r="AO125">
        <v>1.1502589999999999</v>
      </c>
      <c r="AP125">
        <v>1.3652569999999999</v>
      </c>
      <c r="AQ125">
        <v>3.3046030000000002</v>
      </c>
      <c r="AR125">
        <v>3.1725150000000002</v>
      </c>
      <c r="AS125">
        <v>4.2660729999999996</v>
      </c>
      <c r="AT125">
        <v>3.919537</v>
      </c>
      <c r="AU125">
        <v>3.7370749999999999</v>
      </c>
      <c r="AV125">
        <v>3.5718800000000002</v>
      </c>
      <c r="AW125">
        <v>3.363159</v>
      </c>
      <c r="AX125">
        <v>3.3730099999999998</v>
      </c>
      <c r="AY125">
        <v>1.792948</v>
      </c>
      <c r="AZ125">
        <v>2.1423179999999999</v>
      </c>
      <c r="BA125">
        <v>2.4942630000000001</v>
      </c>
      <c r="BB125">
        <v>1.940137</v>
      </c>
      <c r="BC125">
        <v>1.765158</v>
      </c>
      <c r="BD125">
        <v>1.670285</v>
      </c>
      <c r="BE125">
        <v>1.4350989999999999</v>
      </c>
      <c r="BF125">
        <v>1.5687120000000001</v>
      </c>
      <c r="BG125">
        <v>2.0063430000000002</v>
      </c>
      <c r="BH125">
        <v>1.1589210000000001</v>
      </c>
      <c r="BI125">
        <v>1.4300120000000001</v>
      </c>
      <c r="BJ125">
        <v>1.409171</v>
      </c>
      <c r="BK125">
        <v>1.456458</v>
      </c>
      <c r="BL125">
        <v>1.436615</v>
      </c>
      <c r="BM125">
        <v>1.292414</v>
      </c>
      <c r="BN125">
        <v>1.3255049999999999</v>
      </c>
    </row>
    <row r="126" spans="1:66">
      <c r="A126">
        <v>101.77805600000001</v>
      </c>
      <c r="B126" s="2">
        <v>4.2407523148148147</v>
      </c>
      <c r="C126">
        <v>1.400873</v>
      </c>
      <c r="D126">
        <v>1.215849</v>
      </c>
      <c r="E126">
        <v>1.2113719999999999</v>
      </c>
      <c r="F126">
        <v>1.3462430000000001</v>
      </c>
      <c r="G126">
        <v>0.15640899999999999</v>
      </c>
      <c r="H126">
        <v>0.15379100000000001</v>
      </c>
      <c r="I126">
        <v>1.1846000000000001E-2</v>
      </c>
      <c r="J126">
        <v>0.12514700000000001</v>
      </c>
      <c r="K126">
        <v>3.0757340000000002</v>
      </c>
      <c r="L126">
        <v>3.0324</v>
      </c>
      <c r="M126">
        <v>2.8538809999999999</v>
      </c>
      <c r="N126">
        <v>3.0721989999999999</v>
      </c>
      <c r="O126">
        <v>1.2990219999999999</v>
      </c>
      <c r="P126">
        <v>1.504305</v>
      </c>
      <c r="Q126">
        <v>1.3345089999999999</v>
      </c>
      <c r="R126">
        <v>1.44594</v>
      </c>
      <c r="S126">
        <v>2.2574350000000001</v>
      </c>
      <c r="T126">
        <v>1.729617</v>
      </c>
      <c r="U126">
        <v>1.5440199999999999</v>
      </c>
      <c r="V126">
        <v>1.3555740000000001</v>
      </c>
      <c r="W126">
        <v>1.3502209999999999</v>
      </c>
      <c r="X126">
        <v>1.391537</v>
      </c>
      <c r="Y126">
        <v>1.350279</v>
      </c>
      <c r="Z126">
        <v>1.4860059999999999</v>
      </c>
      <c r="AA126">
        <v>1.465703</v>
      </c>
      <c r="AB126">
        <v>1.4339459999999999</v>
      </c>
      <c r="AC126">
        <v>1.5346820000000001</v>
      </c>
      <c r="AD126">
        <v>1.4968239999999999</v>
      </c>
      <c r="AE126">
        <v>1.481476</v>
      </c>
      <c r="AF126">
        <v>1.4322919999999999</v>
      </c>
      <c r="AG126">
        <v>1.2927010000000001</v>
      </c>
      <c r="AH126">
        <v>1.4129480000000001</v>
      </c>
      <c r="AI126">
        <v>0.30893700000000002</v>
      </c>
      <c r="AJ126">
        <v>1.4378470000000001</v>
      </c>
      <c r="AK126">
        <v>1.3580810000000001</v>
      </c>
      <c r="AL126">
        <v>1.4119550000000001</v>
      </c>
      <c r="AM126">
        <v>1.4293400000000001</v>
      </c>
      <c r="AN126">
        <v>1.3320430000000001</v>
      </c>
      <c r="AO126">
        <v>1.1503559999999999</v>
      </c>
      <c r="AP126">
        <v>1.3584620000000001</v>
      </c>
      <c r="AQ126">
        <v>3.2980939999999999</v>
      </c>
      <c r="AR126">
        <v>3.1605720000000002</v>
      </c>
      <c r="AS126">
        <v>4.253298</v>
      </c>
      <c r="AT126">
        <v>3.9027150000000002</v>
      </c>
      <c r="AU126">
        <v>3.7263679999999999</v>
      </c>
      <c r="AV126">
        <v>3.5601880000000001</v>
      </c>
      <c r="AW126">
        <v>3.3579699999999999</v>
      </c>
      <c r="AX126">
        <v>3.3700030000000001</v>
      </c>
      <c r="AY126">
        <v>1.7992900000000001</v>
      </c>
      <c r="AZ126">
        <v>2.1518030000000001</v>
      </c>
      <c r="BA126">
        <v>2.4960830000000001</v>
      </c>
      <c r="BB126">
        <v>1.9402569999999999</v>
      </c>
      <c r="BC126">
        <v>1.765727</v>
      </c>
      <c r="BD126">
        <v>1.6720459999999999</v>
      </c>
      <c r="BE126">
        <v>1.4351989999999999</v>
      </c>
      <c r="BF126">
        <v>1.561072</v>
      </c>
      <c r="BG126">
        <v>2.019606</v>
      </c>
      <c r="BH126">
        <v>1.1554679999999999</v>
      </c>
      <c r="BI126">
        <v>1.424631</v>
      </c>
      <c r="BJ126">
        <v>1.4092659999999999</v>
      </c>
      <c r="BK126">
        <v>1.453009</v>
      </c>
      <c r="BL126">
        <v>1.4318649999999999</v>
      </c>
      <c r="BM126">
        <v>1.2907169999999999</v>
      </c>
      <c r="BN126">
        <v>1.3257270000000001</v>
      </c>
    </row>
    <row r="127" spans="1:66">
      <c r="A127">
        <v>102.77583300000001</v>
      </c>
      <c r="B127" s="2">
        <v>4.2823263888888894</v>
      </c>
      <c r="C127">
        <v>1.401321</v>
      </c>
      <c r="D127">
        <v>1.218448</v>
      </c>
      <c r="E127">
        <v>1.208218</v>
      </c>
      <c r="F127">
        <v>1.3449059999999999</v>
      </c>
      <c r="G127">
        <v>0.154416</v>
      </c>
      <c r="H127">
        <v>0.151004</v>
      </c>
      <c r="I127">
        <v>1.0094000000000001E-2</v>
      </c>
      <c r="J127">
        <v>0.12446599999999999</v>
      </c>
      <c r="K127">
        <v>3.1086550000000002</v>
      </c>
      <c r="L127">
        <v>3.05111</v>
      </c>
      <c r="M127">
        <v>2.8881230000000002</v>
      </c>
      <c r="N127">
        <v>3.1101679999999998</v>
      </c>
      <c r="O127">
        <v>1.2961499999999999</v>
      </c>
      <c r="P127">
        <v>1.5036179999999999</v>
      </c>
      <c r="Q127">
        <v>1.3324780000000001</v>
      </c>
      <c r="R127">
        <v>1.4449350000000001</v>
      </c>
      <c r="S127">
        <v>2.2790710000000001</v>
      </c>
      <c r="T127">
        <v>1.7350369999999999</v>
      </c>
      <c r="U127">
        <v>1.5442910000000001</v>
      </c>
      <c r="V127">
        <v>1.355108</v>
      </c>
      <c r="W127">
        <v>1.3514980000000001</v>
      </c>
      <c r="X127">
        <v>1.392598</v>
      </c>
      <c r="Y127">
        <v>1.346425</v>
      </c>
      <c r="Z127">
        <v>1.48813</v>
      </c>
      <c r="AA127">
        <v>1.4675640000000001</v>
      </c>
      <c r="AB127">
        <v>1.4337169999999999</v>
      </c>
      <c r="AC127">
        <v>1.5401370000000001</v>
      </c>
      <c r="AD127">
        <v>1.500815</v>
      </c>
      <c r="AE127">
        <v>1.481695</v>
      </c>
      <c r="AF127">
        <v>1.437165</v>
      </c>
      <c r="AG127">
        <v>1.294033</v>
      </c>
      <c r="AH127">
        <v>1.4114850000000001</v>
      </c>
      <c r="AI127">
        <v>0.310386</v>
      </c>
      <c r="AJ127">
        <v>1.4303980000000001</v>
      </c>
      <c r="AK127">
        <v>1.364771</v>
      </c>
      <c r="AL127">
        <v>1.4050100000000001</v>
      </c>
      <c r="AM127">
        <v>1.4302029999999999</v>
      </c>
      <c r="AN127">
        <v>1.332921</v>
      </c>
      <c r="AO127">
        <v>1.153823</v>
      </c>
      <c r="AP127">
        <v>1.3583209999999999</v>
      </c>
      <c r="AQ127">
        <v>3.287655</v>
      </c>
      <c r="AR127">
        <v>3.1432380000000002</v>
      </c>
      <c r="AS127">
        <v>4.234979</v>
      </c>
      <c r="AT127">
        <v>3.8980999999999999</v>
      </c>
      <c r="AU127">
        <v>3.7270840000000001</v>
      </c>
      <c r="AV127">
        <v>3.5632649999999999</v>
      </c>
      <c r="AW127">
        <v>3.3508629999999999</v>
      </c>
      <c r="AX127">
        <v>3.364312</v>
      </c>
      <c r="AY127">
        <v>1.800395</v>
      </c>
      <c r="AZ127">
        <v>2.1602320000000002</v>
      </c>
      <c r="BA127">
        <v>2.5031750000000001</v>
      </c>
      <c r="BB127">
        <v>1.9462790000000001</v>
      </c>
      <c r="BC127">
        <v>1.7708900000000001</v>
      </c>
      <c r="BD127">
        <v>1.669994</v>
      </c>
      <c r="BE127">
        <v>1.4378200000000001</v>
      </c>
      <c r="BF127">
        <v>1.561264</v>
      </c>
      <c r="BG127">
        <v>2.0303939999999998</v>
      </c>
      <c r="BH127">
        <v>1.1500790000000001</v>
      </c>
      <c r="BI127">
        <v>1.425859</v>
      </c>
      <c r="BJ127">
        <v>1.4068210000000001</v>
      </c>
      <c r="BK127">
        <v>1.4557290000000001</v>
      </c>
      <c r="BL127">
        <v>1.4285699999999999</v>
      </c>
      <c r="BM127">
        <v>1.2848059999999999</v>
      </c>
      <c r="BN127">
        <v>1.3252139999999999</v>
      </c>
    </row>
    <row r="128" spans="1:66">
      <c r="A128">
        <v>103.77500000000001</v>
      </c>
      <c r="B128" s="2">
        <v>4.3239583333333336</v>
      </c>
      <c r="C128">
        <v>1.399027</v>
      </c>
      <c r="D128">
        <v>1.2193350000000001</v>
      </c>
      <c r="E128">
        <v>1.20705</v>
      </c>
      <c r="F128">
        <v>1.3436570000000001</v>
      </c>
      <c r="G128">
        <v>0.15299399999999999</v>
      </c>
      <c r="H128">
        <v>0.15184900000000001</v>
      </c>
      <c r="I128">
        <v>8.4410000000000006E-3</v>
      </c>
      <c r="J128">
        <v>0.120657</v>
      </c>
      <c r="K128">
        <v>3.1360009999999998</v>
      </c>
      <c r="L128">
        <v>3.0883210000000001</v>
      </c>
      <c r="M128">
        <v>2.921834</v>
      </c>
      <c r="N128">
        <v>3.1394500000000001</v>
      </c>
      <c r="O128">
        <v>1.3009869999999999</v>
      </c>
      <c r="P128">
        <v>1.505139</v>
      </c>
      <c r="Q128">
        <v>1.332112</v>
      </c>
      <c r="R128">
        <v>1.4486829999999999</v>
      </c>
      <c r="S128">
        <v>2.2901600000000002</v>
      </c>
      <c r="T128">
        <v>1.7389110000000001</v>
      </c>
      <c r="U128">
        <v>1.5492049999999999</v>
      </c>
      <c r="V128">
        <v>1.35236</v>
      </c>
      <c r="W128">
        <v>1.350287</v>
      </c>
      <c r="X128">
        <v>1.3930800000000001</v>
      </c>
      <c r="Y128">
        <v>1.350009</v>
      </c>
      <c r="Z128">
        <v>1.486273</v>
      </c>
      <c r="AA128">
        <v>1.4725109999999999</v>
      </c>
      <c r="AB128">
        <v>1.431454</v>
      </c>
      <c r="AC128">
        <v>1.5369660000000001</v>
      </c>
      <c r="AD128">
        <v>1.498904</v>
      </c>
      <c r="AE128">
        <v>1.4781610000000001</v>
      </c>
      <c r="AF128">
        <v>1.4341170000000001</v>
      </c>
      <c r="AG128">
        <v>1.2969649999999999</v>
      </c>
      <c r="AH128">
        <v>1.414223</v>
      </c>
      <c r="AI128">
        <v>0.30820399999999998</v>
      </c>
      <c r="AJ128">
        <v>1.428636</v>
      </c>
      <c r="AK128">
        <v>1.3620840000000001</v>
      </c>
      <c r="AL128">
        <v>1.403165</v>
      </c>
      <c r="AM128">
        <v>1.4341349999999999</v>
      </c>
      <c r="AN128">
        <v>1.3330599999999999</v>
      </c>
      <c r="AO128">
        <v>1.1545019999999999</v>
      </c>
      <c r="AP128">
        <v>1.3571279999999999</v>
      </c>
      <c r="AQ128">
        <v>3.2807729999999999</v>
      </c>
      <c r="AR128">
        <v>3.141051</v>
      </c>
      <c r="AS128">
        <v>4.2140630000000003</v>
      </c>
      <c r="AT128">
        <v>3.8953329999999999</v>
      </c>
      <c r="AU128">
        <v>3.7196410000000002</v>
      </c>
      <c r="AV128">
        <v>3.5637850000000002</v>
      </c>
      <c r="AW128">
        <v>3.3451559999999998</v>
      </c>
      <c r="AX128">
        <v>3.3569439999999999</v>
      </c>
      <c r="AY128">
        <v>1.801145</v>
      </c>
      <c r="AZ128">
        <v>2.1729400000000001</v>
      </c>
      <c r="BA128">
        <v>2.51084</v>
      </c>
      <c r="BB128">
        <v>1.952485</v>
      </c>
      <c r="BC128">
        <v>1.7696730000000001</v>
      </c>
      <c r="BD128">
        <v>1.671816</v>
      </c>
      <c r="BE128">
        <v>1.4333260000000001</v>
      </c>
      <c r="BF128">
        <v>1.5640210000000001</v>
      </c>
      <c r="BG128">
        <v>2.036629</v>
      </c>
      <c r="BH128">
        <v>1.1457550000000001</v>
      </c>
      <c r="BI128">
        <v>1.424282</v>
      </c>
      <c r="BJ128">
        <v>1.402018</v>
      </c>
      <c r="BK128">
        <v>1.4548239999999999</v>
      </c>
      <c r="BL128">
        <v>1.42815</v>
      </c>
      <c r="BM128">
        <v>1.287018</v>
      </c>
      <c r="BN128">
        <v>1.3240069999999999</v>
      </c>
    </row>
    <row r="129" spans="1:95">
      <c r="A129">
        <v>104.77333299999999</v>
      </c>
      <c r="B129" s="2">
        <v>4.365555555555555</v>
      </c>
      <c r="C129">
        <v>1.3971519999999999</v>
      </c>
      <c r="D129">
        <v>1.219109</v>
      </c>
      <c r="E129">
        <v>1.2038359999999999</v>
      </c>
      <c r="F129">
        <v>1.3384579999999999</v>
      </c>
      <c r="G129">
        <v>0.154028</v>
      </c>
      <c r="H129">
        <v>0.148699</v>
      </c>
      <c r="I129">
        <v>4.9779999999999998E-3</v>
      </c>
      <c r="J129">
        <v>0.11890100000000001</v>
      </c>
      <c r="K129">
        <v>3.1647759999999998</v>
      </c>
      <c r="L129">
        <v>3.1250749999999998</v>
      </c>
      <c r="M129">
        <v>2.9554559999999999</v>
      </c>
      <c r="N129">
        <v>3.1835810000000002</v>
      </c>
      <c r="O129">
        <v>1.3025040000000001</v>
      </c>
      <c r="P129">
        <v>1.500769</v>
      </c>
      <c r="Q129">
        <v>1.3352569999999999</v>
      </c>
      <c r="R129">
        <v>1.4489289999999999</v>
      </c>
      <c r="S129">
        <v>2.3143919999999998</v>
      </c>
      <c r="T129">
        <v>1.7468790000000001</v>
      </c>
      <c r="U129">
        <v>1.5515859999999999</v>
      </c>
      <c r="V129">
        <v>1.3518209999999999</v>
      </c>
      <c r="W129">
        <v>1.3496619999999999</v>
      </c>
      <c r="X129">
        <v>1.3953040000000001</v>
      </c>
      <c r="Y129">
        <v>1.351146</v>
      </c>
      <c r="Z129">
        <v>1.4848870000000001</v>
      </c>
      <c r="AA129">
        <v>1.4776</v>
      </c>
      <c r="AB129">
        <v>1.4269940000000001</v>
      </c>
      <c r="AC129">
        <v>1.5392790000000001</v>
      </c>
      <c r="AD129">
        <v>1.4978739999999999</v>
      </c>
      <c r="AE129">
        <v>1.476089</v>
      </c>
      <c r="AF129">
        <v>1.4340349999999999</v>
      </c>
      <c r="AG129">
        <v>1.29687</v>
      </c>
      <c r="AH129">
        <v>1.4118630000000001</v>
      </c>
      <c r="AI129">
        <v>0.30930800000000003</v>
      </c>
      <c r="AJ129">
        <v>1.4196839999999999</v>
      </c>
      <c r="AK129">
        <v>1.3612839999999999</v>
      </c>
      <c r="AL129">
        <v>1.401691</v>
      </c>
      <c r="AM129">
        <v>1.44076</v>
      </c>
      <c r="AN129">
        <v>1.3346</v>
      </c>
      <c r="AO129">
        <v>1.152002</v>
      </c>
      <c r="AP129">
        <v>1.3570390000000001</v>
      </c>
      <c r="AQ129">
        <v>3.262251</v>
      </c>
      <c r="AR129">
        <v>3.127767</v>
      </c>
      <c r="AS129">
        <v>4.2006069999999998</v>
      </c>
      <c r="AT129">
        <v>3.8915410000000001</v>
      </c>
      <c r="AU129">
        <v>3.715792</v>
      </c>
      <c r="AV129">
        <v>3.5558900000000002</v>
      </c>
      <c r="AW129">
        <v>3.3394499999999998</v>
      </c>
      <c r="AX129">
        <v>3.3490099999999998</v>
      </c>
      <c r="AY129">
        <v>1.808754</v>
      </c>
      <c r="AZ129">
        <v>2.1768830000000001</v>
      </c>
      <c r="BA129">
        <v>2.5166230000000001</v>
      </c>
      <c r="BB129">
        <v>1.956442</v>
      </c>
      <c r="BC129">
        <v>1.771369</v>
      </c>
      <c r="BD129">
        <v>1.673109</v>
      </c>
      <c r="BE129">
        <v>1.435543</v>
      </c>
      <c r="BF129">
        <v>1.5605690000000001</v>
      </c>
      <c r="BG129">
        <v>2.0430519999999999</v>
      </c>
      <c r="BH129">
        <v>1.1440459999999999</v>
      </c>
      <c r="BI129">
        <v>1.419573</v>
      </c>
      <c r="BJ129">
        <v>1.4006289999999999</v>
      </c>
      <c r="BK129">
        <v>1.4558819999999999</v>
      </c>
      <c r="BL129">
        <v>1.425144</v>
      </c>
      <c r="BM129">
        <v>1.287088</v>
      </c>
      <c r="BN129">
        <v>1.319421</v>
      </c>
    </row>
    <row r="130" spans="1:95">
      <c r="A130">
        <v>105.77166699999999</v>
      </c>
      <c r="B130" s="2">
        <v>4.4071527777777773</v>
      </c>
      <c r="C130">
        <v>1.403108</v>
      </c>
      <c r="D130">
        <v>1.2196359999999999</v>
      </c>
      <c r="E130">
        <v>1.2044170000000001</v>
      </c>
      <c r="F130">
        <v>1.338284</v>
      </c>
      <c r="G130">
        <v>0.152585</v>
      </c>
      <c r="H130">
        <v>0.14891799999999999</v>
      </c>
      <c r="I130">
        <v>4.3680000000000004E-3</v>
      </c>
      <c r="J130">
        <v>0.118113</v>
      </c>
      <c r="K130">
        <v>3.2117460000000002</v>
      </c>
      <c r="L130">
        <v>3.1520579999999998</v>
      </c>
      <c r="M130">
        <v>2.9899040000000001</v>
      </c>
      <c r="N130">
        <v>3.2168290000000002</v>
      </c>
      <c r="O130">
        <v>1.300743</v>
      </c>
      <c r="P130">
        <v>1.4998560000000001</v>
      </c>
      <c r="Q130">
        <v>1.3353729999999999</v>
      </c>
      <c r="R130">
        <v>1.4497910000000001</v>
      </c>
      <c r="S130">
        <v>2.3382139999999998</v>
      </c>
      <c r="T130">
        <v>1.749228</v>
      </c>
      <c r="U130">
        <v>1.55047</v>
      </c>
      <c r="V130">
        <v>1.351488</v>
      </c>
      <c r="W130">
        <v>1.3510679999999999</v>
      </c>
      <c r="X130">
        <v>1.3959569999999999</v>
      </c>
      <c r="Y130">
        <v>1.343466</v>
      </c>
      <c r="Z130">
        <v>1.4797830000000001</v>
      </c>
      <c r="AA130">
        <v>1.480137</v>
      </c>
      <c r="AB130">
        <v>1.4282509999999999</v>
      </c>
      <c r="AC130">
        <v>1.540152</v>
      </c>
      <c r="AD130">
        <v>1.4973559999999999</v>
      </c>
      <c r="AE130">
        <v>1.483414</v>
      </c>
      <c r="AF130">
        <v>1.4298599999999999</v>
      </c>
      <c r="AG130">
        <v>1.2958609999999999</v>
      </c>
      <c r="AH130">
        <v>1.410355</v>
      </c>
      <c r="AI130">
        <v>0.30858999999999998</v>
      </c>
      <c r="AJ130">
        <v>1.416666</v>
      </c>
      <c r="AK130">
        <v>1.3573189999999999</v>
      </c>
      <c r="AL130">
        <v>1.399071</v>
      </c>
      <c r="AM130">
        <v>1.4465889999999999</v>
      </c>
      <c r="AN130">
        <v>1.330541</v>
      </c>
      <c r="AO130">
        <v>1.154288</v>
      </c>
      <c r="AP130">
        <v>1.3528789999999999</v>
      </c>
      <c r="AQ130">
        <v>3.2520090000000001</v>
      </c>
      <c r="AR130">
        <v>3.1193970000000002</v>
      </c>
      <c r="AS130">
        <v>4.1898010000000001</v>
      </c>
      <c r="AT130">
        <v>3.8835480000000002</v>
      </c>
      <c r="AU130">
        <v>3.708402</v>
      </c>
      <c r="AV130">
        <v>3.5603950000000002</v>
      </c>
      <c r="AW130">
        <v>3.3445830000000001</v>
      </c>
      <c r="AX130">
        <v>3.345275</v>
      </c>
      <c r="AY130">
        <v>1.8104800000000001</v>
      </c>
      <c r="AZ130">
        <v>2.1922380000000001</v>
      </c>
      <c r="BA130">
        <v>2.5224540000000002</v>
      </c>
      <c r="BB130">
        <v>1.9585589999999999</v>
      </c>
      <c r="BC130">
        <v>1.777145</v>
      </c>
      <c r="BD130">
        <v>1.6711389999999999</v>
      </c>
      <c r="BE130">
        <v>1.4420500000000001</v>
      </c>
      <c r="BF130">
        <v>1.5676209999999999</v>
      </c>
      <c r="BG130">
        <v>2.0517599999999998</v>
      </c>
      <c r="BH130">
        <v>1.1413310000000001</v>
      </c>
      <c r="BI130">
        <v>1.4172819999999999</v>
      </c>
      <c r="BJ130">
        <v>1.401227</v>
      </c>
      <c r="BK130">
        <v>1.4573210000000001</v>
      </c>
      <c r="BL130">
        <v>1.4193720000000001</v>
      </c>
      <c r="BM130">
        <v>1.2853129999999999</v>
      </c>
      <c r="BN130">
        <v>1.3190269999999999</v>
      </c>
    </row>
    <row r="131" spans="1:95">
      <c r="A131">
        <v>106.769722</v>
      </c>
      <c r="B131" s="2">
        <v>4.4487384259259262</v>
      </c>
      <c r="C131">
        <v>1.402293</v>
      </c>
      <c r="D131">
        <v>1.217989</v>
      </c>
      <c r="E131">
        <v>1.2013689999999999</v>
      </c>
      <c r="F131">
        <v>1.3381069999999999</v>
      </c>
      <c r="G131">
        <v>0.153284</v>
      </c>
      <c r="H131">
        <v>0.14804200000000001</v>
      </c>
      <c r="I131">
        <v>3.601E-3</v>
      </c>
      <c r="J131">
        <v>0.115957</v>
      </c>
      <c r="K131">
        <v>3.2399439999999999</v>
      </c>
      <c r="L131">
        <v>3.177886</v>
      </c>
      <c r="M131">
        <v>3.0235530000000002</v>
      </c>
      <c r="N131">
        <v>3.254718</v>
      </c>
      <c r="O131">
        <v>1.304006</v>
      </c>
      <c r="P131">
        <v>1.5030870000000001</v>
      </c>
      <c r="Q131">
        <v>1.3369200000000001</v>
      </c>
      <c r="R131">
        <v>1.4536230000000001</v>
      </c>
      <c r="S131">
        <v>2.3575789999999999</v>
      </c>
      <c r="T131">
        <v>1.7502979999999999</v>
      </c>
      <c r="U131">
        <v>1.5533110000000001</v>
      </c>
      <c r="V131">
        <v>1.3500829999999999</v>
      </c>
      <c r="W131">
        <v>1.351075</v>
      </c>
      <c r="X131">
        <v>1.393111</v>
      </c>
      <c r="Y131">
        <v>1.3446750000000001</v>
      </c>
      <c r="Z131">
        <v>1.4805680000000001</v>
      </c>
      <c r="AA131">
        <v>1.482351</v>
      </c>
      <c r="AB131">
        <v>1.42655</v>
      </c>
      <c r="AC131">
        <v>1.5385979999999999</v>
      </c>
      <c r="AD131">
        <v>1.5011410000000001</v>
      </c>
      <c r="AE131">
        <v>1.4843120000000001</v>
      </c>
      <c r="AF131">
        <v>1.4332780000000001</v>
      </c>
      <c r="AG131">
        <v>1.2970729999999999</v>
      </c>
      <c r="AH131">
        <v>1.404901</v>
      </c>
      <c r="AI131">
        <v>0.30580000000000002</v>
      </c>
      <c r="AJ131">
        <v>1.413951</v>
      </c>
      <c r="AK131">
        <v>1.3560589999999999</v>
      </c>
      <c r="AL131">
        <v>1.3976710000000001</v>
      </c>
      <c r="AM131">
        <v>1.450731</v>
      </c>
      <c r="AN131">
        <v>1.3282780000000001</v>
      </c>
      <c r="AO131">
        <v>1.150987</v>
      </c>
      <c r="AP131">
        <v>1.3464469999999999</v>
      </c>
      <c r="AQ131">
        <v>3.2400150000000001</v>
      </c>
      <c r="AR131">
        <v>3.1005229999999999</v>
      </c>
      <c r="AS131">
        <v>4.1737229999999998</v>
      </c>
      <c r="AT131">
        <v>3.8834659999999999</v>
      </c>
      <c r="AU131">
        <v>3.702299</v>
      </c>
      <c r="AV131">
        <v>3.5550890000000002</v>
      </c>
      <c r="AW131">
        <v>3.3360810000000001</v>
      </c>
      <c r="AX131">
        <v>3.340436</v>
      </c>
      <c r="AY131">
        <v>1.8074939999999999</v>
      </c>
      <c r="AZ131">
        <v>2.20153</v>
      </c>
      <c r="BA131">
        <v>2.5323099999999998</v>
      </c>
      <c r="BB131">
        <v>1.9625379999999999</v>
      </c>
      <c r="BC131">
        <v>1.7776890000000001</v>
      </c>
      <c r="BD131">
        <v>1.6739269999999999</v>
      </c>
      <c r="BE131">
        <v>1.441319</v>
      </c>
      <c r="BF131">
        <v>1.5702320000000001</v>
      </c>
      <c r="BG131">
        <v>2.060187</v>
      </c>
      <c r="BH131">
        <v>1.1369020000000001</v>
      </c>
      <c r="BI131">
        <v>1.4131450000000001</v>
      </c>
      <c r="BJ131">
        <v>1.404399</v>
      </c>
      <c r="BK131">
        <v>1.4573590000000001</v>
      </c>
      <c r="BL131">
        <v>1.4171419999999999</v>
      </c>
      <c r="BM131">
        <v>1.2833810000000001</v>
      </c>
      <c r="BN131">
        <v>1.3193870000000001</v>
      </c>
    </row>
    <row r="132" spans="1:95">
      <c r="A132">
        <v>107.768889</v>
      </c>
      <c r="B132" s="2">
        <v>4.4903703703703703</v>
      </c>
      <c r="C132">
        <v>1.399994</v>
      </c>
      <c r="D132">
        <v>1.2176910000000001</v>
      </c>
      <c r="E132">
        <v>1.205077</v>
      </c>
      <c r="F132">
        <v>1.3378099999999999</v>
      </c>
      <c r="G132">
        <v>0.15115300000000001</v>
      </c>
      <c r="H132">
        <v>0.14604400000000001</v>
      </c>
      <c r="I132">
        <v>3.6999999999999998E-5</v>
      </c>
      <c r="J132">
        <v>0.113751</v>
      </c>
      <c r="K132">
        <v>3.2767140000000001</v>
      </c>
      <c r="L132">
        <v>3.2196389999999999</v>
      </c>
      <c r="M132">
        <v>3.0604770000000001</v>
      </c>
      <c r="N132">
        <v>3.288484</v>
      </c>
      <c r="O132">
        <v>1.300592</v>
      </c>
      <c r="P132">
        <v>1.502939</v>
      </c>
      <c r="Q132">
        <v>1.3302879999999999</v>
      </c>
      <c r="R132">
        <v>1.451273</v>
      </c>
      <c r="S132">
        <v>2.3780489999999999</v>
      </c>
      <c r="T132">
        <v>1.7619210000000001</v>
      </c>
      <c r="U132">
        <v>1.5533399999999999</v>
      </c>
      <c r="V132">
        <v>1.351907</v>
      </c>
      <c r="W132">
        <v>1.3574889999999999</v>
      </c>
      <c r="X132">
        <v>1.3914709999999999</v>
      </c>
      <c r="Y132">
        <v>1.3477460000000001</v>
      </c>
      <c r="Z132">
        <v>1.4786969999999999</v>
      </c>
      <c r="AA132">
        <v>1.4798819999999999</v>
      </c>
      <c r="AB132">
        <v>1.4258690000000001</v>
      </c>
      <c r="AC132">
        <v>1.5298510000000001</v>
      </c>
      <c r="AD132">
        <v>1.494613</v>
      </c>
      <c r="AE132">
        <v>1.4903599999999999</v>
      </c>
      <c r="AF132">
        <v>1.433252</v>
      </c>
      <c r="AG132">
        <v>1.2928219999999999</v>
      </c>
      <c r="AH132">
        <v>1.4097500000000001</v>
      </c>
      <c r="AI132">
        <v>0.30457200000000001</v>
      </c>
      <c r="AJ132">
        <v>1.408927</v>
      </c>
      <c r="AK132">
        <v>1.355213</v>
      </c>
      <c r="AL132">
        <v>1.3977679999999999</v>
      </c>
      <c r="AM132">
        <v>1.4507019999999999</v>
      </c>
      <c r="AN132">
        <v>1.328684</v>
      </c>
      <c r="AO132">
        <v>1.148771</v>
      </c>
      <c r="AP132">
        <v>1.3489709999999999</v>
      </c>
      <c r="AQ132">
        <v>3.2400199999999999</v>
      </c>
      <c r="AR132">
        <v>3.0927920000000002</v>
      </c>
      <c r="AS132">
        <v>4.1584390000000004</v>
      </c>
      <c r="AT132">
        <v>3.8807010000000002</v>
      </c>
      <c r="AU132">
        <v>3.6962929999999998</v>
      </c>
      <c r="AV132">
        <v>3.5514869999999998</v>
      </c>
      <c r="AW132">
        <v>3.3390810000000002</v>
      </c>
      <c r="AX132">
        <v>3.3336440000000001</v>
      </c>
      <c r="AY132">
        <v>1.8041590000000001</v>
      </c>
      <c r="AZ132">
        <v>2.2059500000000001</v>
      </c>
      <c r="BA132">
        <v>2.541499</v>
      </c>
      <c r="BB132">
        <v>1.964334</v>
      </c>
      <c r="BC132">
        <v>1.776203</v>
      </c>
      <c r="BD132">
        <v>1.675327</v>
      </c>
      <c r="BE132">
        <v>1.448323</v>
      </c>
      <c r="BF132">
        <v>1.5674840000000001</v>
      </c>
      <c r="BG132">
        <v>2.0676580000000002</v>
      </c>
      <c r="BH132">
        <v>1.1324730000000001</v>
      </c>
      <c r="BI132">
        <v>1.4115759999999999</v>
      </c>
      <c r="BJ132">
        <v>1.3991389999999999</v>
      </c>
      <c r="BK132">
        <v>1.4507350000000001</v>
      </c>
      <c r="BL132">
        <v>1.414093</v>
      </c>
      <c r="BM132">
        <v>1.2837320000000001</v>
      </c>
      <c r="BN132">
        <v>1.322384</v>
      </c>
    </row>
    <row r="133" spans="1:95">
      <c r="A133">
        <v>108.767222</v>
      </c>
      <c r="B133" s="2">
        <v>4.5319675925925926</v>
      </c>
      <c r="C133">
        <v>1.3993549999999999</v>
      </c>
      <c r="D133">
        <v>1.2221690000000001</v>
      </c>
      <c r="E133">
        <v>1.203732</v>
      </c>
      <c r="F133">
        <v>1.3370649999999999</v>
      </c>
      <c r="G133">
        <v>0.15099099999999999</v>
      </c>
      <c r="H133">
        <v>0.145954</v>
      </c>
      <c r="I133">
        <v>-1.7589999999999999E-3</v>
      </c>
      <c r="J133">
        <v>0.114528</v>
      </c>
      <c r="K133">
        <v>3.3109670000000002</v>
      </c>
      <c r="L133">
        <v>3.2509790000000001</v>
      </c>
      <c r="M133">
        <v>3.0842960000000001</v>
      </c>
      <c r="N133">
        <v>3.3296579999999998</v>
      </c>
      <c r="O133">
        <v>1.30016</v>
      </c>
      <c r="P133">
        <v>1.506143</v>
      </c>
      <c r="Q133">
        <v>1.3341430000000001</v>
      </c>
      <c r="R133">
        <v>1.45418</v>
      </c>
      <c r="S133">
        <v>2.3970389999999999</v>
      </c>
      <c r="T133">
        <v>1.7690650000000001</v>
      </c>
      <c r="U133">
        <v>1.554681</v>
      </c>
      <c r="V133">
        <v>1.3498520000000001</v>
      </c>
      <c r="W133">
        <v>1.3561589999999999</v>
      </c>
      <c r="X133">
        <v>1.3932580000000001</v>
      </c>
      <c r="Y133">
        <v>1.3510470000000001</v>
      </c>
      <c r="Z133">
        <v>1.479946</v>
      </c>
      <c r="AA133">
        <v>1.4849600000000001</v>
      </c>
      <c r="AB133">
        <v>1.426617</v>
      </c>
      <c r="AC133">
        <v>1.5333399999999999</v>
      </c>
      <c r="AD133">
        <v>1.4958499999999999</v>
      </c>
      <c r="AE133">
        <v>1.488704</v>
      </c>
      <c r="AF133">
        <v>1.431576</v>
      </c>
      <c r="AG133">
        <v>1.296046</v>
      </c>
      <c r="AH133">
        <v>1.405321</v>
      </c>
      <c r="AI133">
        <v>0.304448</v>
      </c>
      <c r="AJ133">
        <v>1.4042669999999999</v>
      </c>
      <c r="AK133">
        <v>1.3581799999999999</v>
      </c>
      <c r="AL133">
        <v>1.3940250000000001</v>
      </c>
      <c r="AM133">
        <v>1.452107</v>
      </c>
      <c r="AN133">
        <v>1.330802</v>
      </c>
      <c r="AO133">
        <v>1.1500159999999999</v>
      </c>
      <c r="AP133">
        <v>1.346319</v>
      </c>
      <c r="AQ133">
        <v>3.2289750000000002</v>
      </c>
      <c r="AR133">
        <v>3.0811039999999998</v>
      </c>
      <c r="AS133">
        <v>4.1522430000000004</v>
      </c>
      <c r="AT133">
        <v>3.8822070000000002</v>
      </c>
      <c r="AU133">
        <v>3.6950759999999998</v>
      </c>
      <c r="AV133">
        <v>3.55294</v>
      </c>
      <c r="AW133">
        <v>3.338606</v>
      </c>
      <c r="AX133">
        <v>3.3247879999999999</v>
      </c>
      <c r="AY133">
        <v>1.8132950000000001</v>
      </c>
      <c r="AZ133">
        <v>2.2132459999999998</v>
      </c>
      <c r="BA133">
        <v>2.5434619999999999</v>
      </c>
      <c r="BB133">
        <v>1.9577880000000001</v>
      </c>
      <c r="BC133">
        <v>1.778065</v>
      </c>
      <c r="BD133">
        <v>1.6835359999999999</v>
      </c>
      <c r="BE133">
        <v>1.448583</v>
      </c>
      <c r="BF133">
        <v>1.5675030000000001</v>
      </c>
      <c r="BG133">
        <v>2.0753699999999999</v>
      </c>
      <c r="BH133">
        <v>1.127734</v>
      </c>
      <c r="BI133">
        <v>1.4123159999999999</v>
      </c>
      <c r="BJ133">
        <v>1.397726</v>
      </c>
      <c r="BK133">
        <v>1.4525110000000001</v>
      </c>
      <c r="BL133">
        <v>1.41167</v>
      </c>
      <c r="BM133">
        <v>1.280877</v>
      </c>
      <c r="BN133">
        <v>1.3216859999999999</v>
      </c>
    </row>
    <row r="134" spans="1:95">
      <c r="A134">
        <v>109.766389</v>
      </c>
      <c r="B134" s="2">
        <v>4.5735995370370368</v>
      </c>
      <c r="C134">
        <v>1.399241</v>
      </c>
      <c r="D134">
        <v>1.225355</v>
      </c>
      <c r="E134">
        <v>1.2023489999999999</v>
      </c>
      <c r="F134">
        <v>1.332811</v>
      </c>
      <c r="G134">
        <v>0.14868200000000001</v>
      </c>
      <c r="H134">
        <v>0.14408799999999999</v>
      </c>
      <c r="I134">
        <v>-2.898E-3</v>
      </c>
      <c r="J134">
        <v>0.11375300000000001</v>
      </c>
      <c r="K134">
        <v>3.352808</v>
      </c>
      <c r="L134">
        <v>3.2732250000000001</v>
      </c>
      <c r="M134">
        <v>3.1215480000000002</v>
      </c>
      <c r="N134">
        <v>3.363874</v>
      </c>
      <c r="O134">
        <v>1.30162</v>
      </c>
      <c r="P134">
        <v>1.5049250000000001</v>
      </c>
      <c r="Q134">
        <v>1.3334859999999999</v>
      </c>
      <c r="R134">
        <v>1.4589289999999999</v>
      </c>
      <c r="S134">
        <v>2.4122479999999999</v>
      </c>
      <c r="T134">
        <v>1.771377</v>
      </c>
      <c r="U134">
        <v>1.56088</v>
      </c>
      <c r="V134">
        <v>1.348411</v>
      </c>
      <c r="W134">
        <v>1.355918</v>
      </c>
      <c r="X134">
        <v>1.3931450000000001</v>
      </c>
      <c r="Y134">
        <v>1.352757</v>
      </c>
      <c r="Z134">
        <v>1.479055</v>
      </c>
      <c r="AA134">
        <v>1.4853909999999999</v>
      </c>
      <c r="AB134">
        <v>1.4328399999999999</v>
      </c>
      <c r="AC134">
        <v>1.5295620000000001</v>
      </c>
      <c r="AD134">
        <v>1.494788</v>
      </c>
      <c r="AE134">
        <v>1.4838070000000001</v>
      </c>
      <c r="AF134">
        <v>1.432024</v>
      </c>
      <c r="AG134">
        <v>1.293952</v>
      </c>
      <c r="AH134">
        <v>1.4043129999999999</v>
      </c>
      <c r="AI134">
        <v>0.30394100000000002</v>
      </c>
      <c r="AJ134">
        <v>1.404458</v>
      </c>
      <c r="AK134">
        <v>1.355783</v>
      </c>
      <c r="AL134">
        <v>1.3948970000000001</v>
      </c>
      <c r="AM134">
        <v>1.4538869999999999</v>
      </c>
      <c r="AN134">
        <v>1.3271710000000001</v>
      </c>
      <c r="AO134">
        <v>1.1505719999999999</v>
      </c>
      <c r="AP134">
        <v>1.3427279999999999</v>
      </c>
      <c r="AQ134">
        <v>3.21793</v>
      </c>
      <c r="AR134">
        <v>3.0751050000000002</v>
      </c>
      <c r="AS134">
        <v>4.1421659999999996</v>
      </c>
      <c r="AT134">
        <v>3.8848449999999999</v>
      </c>
      <c r="AU134">
        <v>3.6852670000000001</v>
      </c>
      <c r="AV134">
        <v>3.5437560000000001</v>
      </c>
      <c r="AW134">
        <v>3.3371209999999998</v>
      </c>
      <c r="AX134">
        <v>3.3238639999999999</v>
      </c>
      <c r="AY134">
        <v>1.8124229999999999</v>
      </c>
      <c r="AZ134">
        <v>2.2219220000000002</v>
      </c>
      <c r="BA134">
        <v>2.550465</v>
      </c>
      <c r="BB134">
        <v>1.9636819999999999</v>
      </c>
      <c r="BC134">
        <v>1.7793079999999999</v>
      </c>
      <c r="BD134">
        <v>1.6862809999999999</v>
      </c>
      <c r="BE134">
        <v>1.449039</v>
      </c>
      <c r="BF134">
        <v>1.573081</v>
      </c>
      <c r="BG134">
        <v>2.077115</v>
      </c>
      <c r="BH134">
        <v>1.1236809999999999</v>
      </c>
      <c r="BI134">
        <v>1.413999</v>
      </c>
      <c r="BJ134">
        <v>1.3923270000000001</v>
      </c>
      <c r="BK134">
        <v>1.4511780000000001</v>
      </c>
      <c r="BL134">
        <v>1.4124190000000001</v>
      </c>
      <c r="BM134">
        <v>1.274791</v>
      </c>
      <c r="BN134">
        <v>1.320646</v>
      </c>
    </row>
    <row r="135" spans="1:95">
      <c r="A135">
        <v>110.765556</v>
      </c>
      <c r="B135" s="2">
        <v>4.615231481481481</v>
      </c>
      <c r="C135">
        <v>1.401329</v>
      </c>
      <c r="D135">
        <v>1.229479</v>
      </c>
      <c r="E135">
        <v>1.2021500000000001</v>
      </c>
      <c r="F135">
        <v>1.3317159999999999</v>
      </c>
      <c r="G135">
        <v>0.147425</v>
      </c>
      <c r="H135">
        <v>0.14230000000000001</v>
      </c>
      <c r="I135">
        <v>-4.1440000000000001E-3</v>
      </c>
      <c r="J135">
        <v>0.11257300000000001</v>
      </c>
      <c r="K135">
        <v>3.3850910000000001</v>
      </c>
      <c r="L135">
        <v>3.3037339999999999</v>
      </c>
      <c r="M135">
        <v>3.1582669999999999</v>
      </c>
      <c r="N135">
        <v>3.3970669999999998</v>
      </c>
      <c r="O135">
        <v>1.3079860000000001</v>
      </c>
      <c r="P135">
        <v>1.503841</v>
      </c>
      <c r="Q135">
        <v>1.3319129999999999</v>
      </c>
      <c r="R135">
        <v>1.452418</v>
      </c>
      <c r="S135">
        <v>2.429846</v>
      </c>
      <c r="T135">
        <v>1.7769189999999999</v>
      </c>
      <c r="U135">
        <v>1.558371</v>
      </c>
      <c r="V135">
        <v>1.348217</v>
      </c>
      <c r="W135">
        <v>1.356689</v>
      </c>
      <c r="X135">
        <v>1.386166</v>
      </c>
      <c r="Y135">
        <v>1.3547709999999999</v>
      </c>
      <c r="Z135">
        <v>1.4804600000000001</v>
      </c>
      <c r="AA135">
        <v>1.48678</v>
      </c>
      <c r="AB135">
        <v>1.431738</v>
      </c>
      <c r="AC135">
        <v>1.527847</v>
      </c>
      <c r="AD135">
        <v>1.495938</v>
      </c>
      <c r="AE135">
        <v>1.4833149999999999</v>
      </c>
      <c r="AF135">
        <v>1.430688</v>
      </c>
      <c r="AG135">
        <v>1.292079</v>
      </c>
      <c r="AH135">
        <v>1.401999</v>
      </c>
      <c r="AI135">
        <v>0.30401600000000001</v>
      </c>
      <c r="AJ135">
        <v>1.396363</v>
      </c>
      <c r="AK135">
        <v>1.3525659999999999</v>
      </c>
      <c r="AL135">
        <v>1.393893</v>
      </c>
      <c r="AM135">
        <v>1.453714</v>
      </c>
      <c r="AN135">
        <v>1.325445</v>
      </c>
      <c r="AO135">
        <v>1.150609</v>
      </c>
      <c r="AP135">
        <v>1.3424929999999999</v>
      </c>
      <c r="AQ135">
        <v>3.2022490000000001</v>
      </c>
      <c r="AR135">
        <v>3.0576560000000002</v>
      </c>
      <c r="AS135">
        <v>4.129918</v>
      </c>
      <c r="AT135">
        <v>3.885589</v>
      </c>
      <c r="AU135">
        <v>3.6844999999999999</v>
      </c>
      <c r="AV135">
        <v>3.5408189999999999</v>
      </c>
      <c r="AW135">
        <v>3.3319139999999998</v>
      </c>
      <c r="AX135">
        <v>3.3110849999999998</v>
      </c>
      <c r="AY135">
        <v>1.812028</v>
      </c>
      <c r="AZ135">
        <v>2.2289099999999999</v>
      </c>
      <c r="BA135">
        <v>2.5601210000000001</v>
      </c>
      <c r="BB135">
        <v>1.9632540000000001</v>
      </c>
      <c r="BC135">
        <v>1.7814099999999999</v>
      </c>
      <c r="BD135">
        <v>1.687419</v>
      </c>
      <c r="BE135">
        <v>1.444115</v>
      </c>
      <c r="BF135">
        <v>1.5707720000000001</v>
      </c>
      <c r="BG135">
        <v>2.0817649999999999</v>
      </c>
      <c r="BH135">
        <v>1.1227910000000001</v>
      </c>
      <c r="BI135">
        <v>1.411273</v>
      </c>
      <c r="BJ135">
        <v>1.3870439999999999</v>
      </c>
      <c r="BK135">
        <v>1.444229</v>
      </c>
      <c r="BL135">
        <v>1.4105810000000001</v>
      </c>
      <c r="BM135">
        <v>1.2711170000000001</v>
      </c>
      <c r="BN135">
        <v>1.3200369999999999</v>
      </c>
    </row>
    <row r="136" spans="1:95">
      <c r="A136">
        <v>111.76472200000001</v>
      </c>
      <c r="B136" s="2">
        <v>4.6568634259259261</v>
      </c>
      <c r="C136">
        <v>1.4009419999999999</v>
      </c>
      <c r="D136">
        <v>1.2296419999999999</v>
      </c>
      <c r="E136">
        <v>1.2005170000000001</v>
      </c>
      <c r="F136">
        <v>1.3321559999999999</v>
      </c>
      <c r="G136">
        <v>0.14701600000000001</v>
      </c>
      <c r="H136">
        <v>0.14163100000000001</v>
      </c>
      <c r="I136">
        <v>-6.4640000000000001E-3</v>
      </c>
      <c r="J136">
        <v>0.110946</v>
      </c>
      <c r="K136">
        <v>3.4170189999999998</v>
      </c>
      <c r="L136">
        <v>3.3295149999999998</v>
      </c>
      <c r="M136">
        <v>3.1939890000000002</v>
      </c>
      <c r="N136">
        <v>3.429138</v>
      </c>
      <c r="O136">
        <v>1.307768</v>
      </c>
      <c r="P136">
        <v>1.5037879999999999</v>
      </c>
      <c r="Q136">
        <v>1.3329839999999999</v>
      </c>
      <c r="R136">
        <v>1.454243</v>
      </c>
      <c r="S136">
        <v>2.4473569999999998</v>
      </c>
      <c r="T136">
        <v>1.7877609999999999</v>
      </c>
      <c r="U136">
        <v>1.55633</v>
      </c>
      <c r="V136">
        <v>1.349702</v>
      </c>
      <c r="W136">
        <v>1.361712</v>
      </c>
      <c r="X136">
        <v>1.3872899999999999</v>
      </c>
      <c r="Y136">
        <v>1.3566279999999999</v>
      </c>
      <c r="Z136">
        <v>1.4790570000000001</v>
      </c>
      <c r="AA136">
        <v>1.4949110000000001</v>
      </c>
      <c r="AB136">
        <v>1.4291400000000001</v>
      </c>
      <c r="AC136">
        <v>1.531892</v>
      </c>
      <c r="AD136">
        <v>1.4885120000000001</v>
      </c>
      <c r="AE136">
        <v>1.4839800000000001</v>
      </c>
      <c r="AF136">
        <v>1.4314690000000001</v>
      </c>
      <c r="AG136">
        <v>1.28969</v>
      </c>
      <c r="AH136">
        <v>1.400317</v>
      </c>
      <c r="AI136">
        <v>0.30185299999999998</v>
      </c>
      <c r="AJ136">
        <v>1.3874850000000001</v>
      </c>
      <c r="AK136">
        <v>1.351818</v>
      </c>
      <c r="AL136">
        <v>1.387845</v>
      </c>
      <c r="AM136">
        <v>1.4529989999999999</v>
      </c>
      <c r="AN136">
        <v>1.325701</v>
      </c>
      <c r="AO136">
        <v>1.14818</v>
      </c>
      <c r="AP136">
        <v>1.3417829999999999</v>
      </c>
      <c r="AQ136">
        <v>3.183818</v>
      </c>
      <c r="AR136">
        <v>3.0507590000000002</v>
      </c>
      <c r="AS136">
        <v>4.1177830000000002</v>
      </c>
      <c r="AT136">
        <v>3.8887939999999999</v>
      </c>
      <c r="AU136">
        <v>3.6701160000000002</v>
      </c>
      <c r="AV136">
        <v>3.542726</v>
      </c>
      <c r="AW136">
        <v>3.3250419999999998</v>
      </c>
      <c r="AX136">
        <v>3.3057650000000001</v>
      </c>
      <c r="AY136">
        <v>1.819566</v>
      </c>
      <c r="AZ136">
        <v>2.2370920000000001</v>
      </c>
      <c r="BA136">
        <v>2.5666570000000002</v>
      </c>
      <c r="BB136">
        <v>1.9626129999999999</v>
      </c>
      <c r="BC136">
        <v>1.7781070000000001</v>
      </c>
      <c r="BD136">
        <v>1.6839090000000001</v>
      </c>
      <c r="BE136">
        <v>1.443619</v>
      </c>
      <c r="BF136">
        <v>1.5731409999999999</v>
      </c>
      <c r="BG136">
        <v>2.0842869999999998</v>
      </c>
      <c r="BH136">
        <v>1.121359</v>
      </c>
      <c r="BI136">
        <v>1.4094009999999999</v>
      </c>
      <c r="BJ136">
        <v>1.3889879999999999</v>
      </c>
      <c r="BK136">
        <v>1.4429190000000001</v>
      </c>
      <c r="BL136">
        <v>1.4050119999999999</v>
      </c>
      <c r="BM136">
        <v>1.2764120000000001</v>
      </c>
      <c r="BN136">
        <v>1.3171930000000001</v>
      </c>
    </row>
    <row r="137" spans="1:95">
      <c r="A137">
        <v>112.761667</v>
      </c>
      <c r="B137" s="2">
        <v>4.6984027777777779</v>
      </c>
      <c r="C137">
        <v>1.4018200000000001</v>
      </c>
      <c r="D137">
        <v>1.2279260000000001</v>
      </c>
      <c r="E137">
        <v>1.2004809999999999</v>
      </c>
      <c r="F137">
        <v>1.324973</v>
      </c>
      <c r="G137">
        <v>0.14882100000000001</v>
      </c>
      <c r="H137">
        <v>0.14128099999999999</v>
      </c>
      <c r="I137">
        <v>-7.4349999999999998E-3</v>
      </c>
      <c r="J137">
        <v>0.107872</v>
      </c>
      <c r="K137">
        <v>3.4496090000000001</v>
      </c>
      <c r="L137">
        <v>3.3732579999999999</v>
      </c>
      <c r="M137">
        <v>3.2294520000000002</v>
      </c>
      <c r="N137">
        <v>3.4614150000000001</v>
      </c>
      <c r="O137">
        <v>1.314049</v>
      </c>
      <c r="P137">
        <v>1.5066109999999999</v>
      </c>
      <c r="Q137">
        <v>1.332308</v>
      </c>
      <c r="R137">
        <v>1.4574800000000001</v>
      </c>
      <c r="S137">
        <v>2.4667870000000001</v>
      </c>
      <c r="T137">
        <v>1.7877149999999999</v>
      </c>
      <c r="U137">
        <v>1.5595540000000001</v>
      </c>
      <c r="V137">
        <v>1.345979</v>
      </c>
      <c r="W137">
        <v>1.3598300000000001</v>
      </c>
      <c r="X137">
        <v>1.388082</v>
      </c>
      <c r="Y137">
        <v>1.351853</v>
      </c>
      <c r="Z137">
        <v>1.476548</v>
      </c>
      <c r="AA137">
        <v>1.492361</v>
      </c>
      <c r="AB137">
        <v>1.4280280000000001</v>
      </c>
      <c r="AC137">
        <v>1.5316799999999999</v>
      </c>
      <c r="AD137">
        <v>1.4883360000000001</v>
      </c>
      <c r="AE137">
        <v>1.482532</v>
      </c>
      <c r="AF137">
        <v>1.4318200000000001</v>
      </c>
      <c r="AG137">
        <v>1.289075</v>
      </c>
      <c r="AH137">
        <v>1.394879</v>
      </c>
      <c r="AI137">
        <v>0.302255</v>
      </c>
      <c r="AJ137">
        <v>1.387737</v>
      </c>
      <c r="AK137">
        <v>1.353556</v>
      </c>
      <c r="AL137">
        <v>1.3859999999999999</v>
      </c>
      <c r="AM137">
        <v>1.4549160000000001</v>
      </c>
      <c r="AN137">
        <v>1.326651</v>
      </c>
      <c r="AO137">
        <v>1.1496170000000001</v>
      </c>
      <c r="AP137">
        <v>1.3445590000000001</v>
      </c>
      <c r="AQ137">
        <v>3.1713149999999999</v>
      </c>
      <c r="AR137">
        <v>3.0435050000000001</v>
      </c>
      <c r="AS137">
        <v>4.113982</v>
      </c>
      <c r="AT137">
        <v>3.8858440000000001</v>
      </c>
      <c r="AU137">
        <v>3.667697</v>
      </c>
      <c r="AV137">
        <v>3.533458</v>
      </c>
      <c r="AW137">
        <v>3.3238629999999998</v>
      </c>
      <c r="AX137">
        <v>3.3007149999999998</v>
      </c>
      <c r="AY137">
        <v>1.818354</v>
      </c>
      <c r="AZ137">
        <v>2.2461259999999998</v>
      </c>
      <c r="BA137">
        <v>2.5750989999999998</v>
      </c>
      <c r="BB137">
        <v>1.963408</v>
      </c>
      <c r="BC137">
        <v>1.7819670000000001</v>
      </c>
      <c r="BD137">
        <v>1.6860109999999999</v>
      </c>
      <c r="BE137">
        <v>1.4409110000000001</v>
      </c>
      <c r="BF137">
        <v>1.5670539999999999</v>
      </c>
      <c r="BG137">
        <v>2.0886930000000001</v>
      </c>
      <c r="BH137">
        <v>1.1157060000000001</v>
      </c>
      <c r="BI137">
        <v>1.407016</v>
      </c>
      <c r="BJ137">
        <v>1.3831450000000001</v>
      </c>
      <c r="BK137">
        <v>1.442666</v>
      </c>
      <c r="BL137">
        <v>1.408309</v>
      </c>
      <c r="BM137">
        <v>1.2716529999999999</v>
      </c>
      <c r="BN137">
        <v>1.3161849999999999</v>
      </c>
    </row>
    <row r="138" spans="1:95">
      <c r="A138">
        <v>113.758889</v>
      </c>
      <c r="B138" s="2">
        <v>4.7399537037037041</v>
      </c>
      <c r="C138">
        <v>1.400884</v>
      </c>
      <c r="D138">
        <v>1.225325</v>
      </c>
      <c r="E138">
        <v>1.198302</v>
      </c>
      <c r="F138">
        <v>1.3266359999999999</v>
      </c>
      <c r="G138">
        <v>0.14719599999999999</v>
      </c>
      <c r="H138">
        <v>0.13974500000000001</v>
      </c>
      <c r="I138">
        <v>-8.5529999999999998E-3</v>
      </c>
      <c r="J138">
        <v>0.10757799999999999</v>
      </c>
      <c r="K138">
        <v>3.4874070000000001</v>
      </c>
      <c r="L138">
        <v>3.405589</v>
      </c>
      <c r="M138">
        <v>3.2631739999999998</v>
      </c>
      <c r="N138">
        <v>3.4933269999999998</v>
      </c>
      <c r="O138">
        <v>1.3113539999999999</v>
      </c>
      <c r="P138">
        <v>1.510141</v>
      </c>
      <c r="Q138">
        <v>1.3291839999999999</v>
      </c>
      <c r="R138">
        <v>1.4609749999999999</v>
      </c>
      <c r="S138">
        <v>2.4849749999999999</v>
      </c>
      <c r="T138">
        <v>1.7949189999999999</v>
      </c>
      <c r="U138">
        <v>1.5589120000000001</v>
      </c>
      <c r="V138">
        <v>1.34406</v>
      </c>
      <c r="W138">
        <v>1.3539829999999999</v>
      </c>
      <c r="X138">
        <v>1.3895729999999999</v>
      </c>
      <c r="Y138">
        <v>1.355127</v>
      </c>
      <c r="Z138">
        <v>1.4701219999999999</v>
      </c>
      <c r="AA138">
        <v>1.4979169999999999</v>
      </c>
      <c r="AB138">
        <v>1.4248559999999999</v>
      </c>
      <c r="AC138">
        <v>1.533426</v>
      </c>
      <c r="AD138">
        <v>1.4881519999999999</v>
      </c>
      <c r="AE138">
        <v>1.479741</v>
      </c>
      <c r="AF138">
        <v>1.428318</v>
      </c>
      <c r="AG138">
        <v>1.2889619999999999</v>
      </c>
      <c r="AH138">
        <v>1.396037</v>
      </c>
      <c r="AI138">
        <v>0.30097800000000002</v>
      </c>
      <c r="AJ138">
        <v>1.380844</v>
      </c>
      <c r="AK138">
        <v>1.3511420000000001</v>
      </c>
      <c r="AL138">
        <v>1.383086</v>
      </c>
      <c r="AM138">
        <v>1.4618230000000001</v>
      </c>
      <c r="AN138">
        <v>1.3214379999999999</v>
      </c>
      <c r="AO138">
        <v>1.147465</v>
      </c>
      <c r="AP138">
        <v>1.339396</v>
      </c>
      <c r="AQ138">
        <v>3.15618</v>
      </c>
      <c r="AR138">
        <v>3.0289869999999999</v>
      </c>
      <c r="AS138">
        <v>4.0950420000000003</v>
      </c>
      <c r="AT138">
        <v>3.8868</v>
      </c>
      <c r="AU138">
        <v>3.6578529999999998</v>
      </c>
      <c r="AV138">
        <v>3.5371389999999998</v>
      </c>
      <c r="AW138">
        <v>3.3104330000000002</v>
      </c>
      <c r="AX138">
        <v>3.2953950000000001</v>
      </c>
      <c r="AY138">
        <v>1.8208770000000001</v>
      </c>
      <c r="AZ138">
        <v>2.2530579999999998</v>
      </c>
      <c r="BA138">
        <v>2.578789</v>
      </c>
      <c r="BB138">
        <v>1.9657610000000001</v>
      </c>
      <c r="BC138">
        <v>1.780451</v>
      </c>
      <c r="BD138">
        <v>1.687462</v>
      </c>
      <c r="BE138">
        <v>1.438245</v>
      </c>
      <c r="BF138">
        <v>1.564872</v>
      </c>
      <c r="BG138">
        <v>2.0898140000000001</v>
      </c>
      <c r="BH138">
        <v>1.1092679999999999</v>
      </c>
      <c r="BI138">
        <v>1.408337</v>
      </c>
      <c r="BJ138">
        <v>1.3844110000000001</v>
      </c>
      <c r="BK138">
        <v>1.44407</v>
      </c>
      <c r="BL138">
        <v>1.4041440000000001</v>
      </c>
      <c r="BM138">
        <v>1.269552</v>
      </c>
      <c r="BN138">
        <v>1.313585</v>
      </c>
    </row>
    <row r="139" spans="1:95">
      <c r="A139">
        <v>114.757222</v>
      </c>
      <c r="B139" s="2">
        <v>4.7815509259259263</v>
      </c>
      <c r="C139">
        <v>1.3974310000000001</v>
      </c>
      <c r="D139">
        <v>1.2248079999999999</v>
      </c>
      <c r="E139">
        <v>1.1939090000000001</v>
      </c>
      <c r="F139">
        <v>1.329995</v>
      </c>
      <c r="G139">
        <v>0.14632100000000001</v>
      </c>
      <c r="H139">
        <v>0.138352</v>
      </c>
      <c r="I139">
        <v>-1.0390999999999999E-2</v>
      </c>
      <c r="J139">
        <v>0.108237</v>
      </c>
      <c r="K139">
        <v>3.522885</v>
      </c>
      <c r="L139">
        <v>3.4429829999999999</v>
      </c>
      <c r="M139">
        <v>3.2956319999999999</v>
      </c>
      <c r="N139">
        <v>3.5252430000000001</v>
      </c>
      <c r="O139">
        <v>1.3142</v>
      </c>
      <c r="P139">
        <v>1.507941</v>
      </c>
      <c r="Q139">
        <v>1.3322099999999999</v>
      </c>
      <c r="R139">
        <v>1.45909</v>
      </c>
      <c r="S139">
        <v>2.5019309999999999</v>
      </c>
      <c r="T139">
        <v>1.798333</v>
      </c>
      <c r="U139">
        <v>1.5574779999999999</v>
      </c>
      <c r="V139">
        <v>1.3426899999999999</v>
      </c>
      <c r="W139">
        <v>1.353356</v>
      </c>
      <c r="X139">
        <v>1.3926540000000001</v>
      </c>
      <c r="Y139">
        <v>1.3529469999999999</v>
      </c>
      <c r="Z139">
        <v>1.4701690000000001</v>
      </c>
      <c r="AA139">
        <v>1.4967680000000001</v>
      </c>
      <c r="AB139">
        <v>1.4264060000000001</v>
      </c>
      <c r="AC139">
        <v>1.530203</v>
      </c>
      <c r="AD139">
        <v>1.4820279999999999</v>
      </c>
      <c r="AE139">
        <v>1.478456</v>
      </c>
      <c r="AF139">
        <v>1.4289149999999999</v>
      </c>
      <c r="AG139">
        <v>1.2865249999999999</v>
      </c>
      <c r="AH139">
        <v>1.3960999999999999</v>
      </c>
      <c r="AI139">
        <v>0.30034499999999997</v>
      </c>
      <c r="AJ139">
        <v>1.3771739999999999</v>
      </c>
      <c r="AK139">
        <v>1.3472139999999999</v>
      </c>
      <c r="AL139">
        <v>1.3842490000000001</v>
      </c>
      <c r="AM139">
        <v>1.462445</v>
      </c>
      <c r="AN139">
        <v>1.322012</v>
      </c>
      <c r="AO139">
        <v>1.147238</v>
      </c>
      <c r="AP139">
        <v>1.337439</v>
      </c>
      <c r="AQ139">
        <v>3.1427299999999998</v>
      </c>
      <c r="AR139">
        <v>3.021531</v>
      </c>
      <c r="AS139">
        <v>4.0871380000000004</v>
      </c>
      <c r="AT139">
        <v>3.8858679999999999</v>
      </c>
      <c r="AU139">
        <v>3.654372</v>
      </c>
      <c r="AV139">
        <v>3.5322580000000001</v>
      </c>
      <c r="AW139">
        <v>3.3073739999999998</v>
      </c>
      <c r="AX139">
        <v>3.2853119999999998</v>
      </c>
      <c r="AY139">
        <v>1.8279190000000001</v>
      </c>
      <c r="AZ139">
        <v>2.25718</v>
      </c>
      <c r="BA139">
        <v>2.5858919999999999</v>
      </c>
      <c r="BB139">
        <v>1.964701</v>
      </c>
      <c r="BC139">
        <v>1.778435</v>
      </c>
      <c r="BD139">
        <v>1.6841349999999999</v>
      </c>
      <c r="BE139">
        <v>1.446231</v>
      </c>
      <c r="BF139">
        <v>1.5608770000000001</v>
      </c>
      <c r="BG139">
        <v>2.0864790000000002</v>
      </c>
      <c r="BH139">
        <v>1.1093189999999999</v>
      </c>
      <c r="BI139">
        <v>1.404822</v>
      </c>
      <c r="BJ139">
        <v>1.3783810000000001</v>
      </c>
      <c r="BK139">
        <v>1.4467589999999999</v>
      </c>
      <c r="BL139">
        <v>1.397697</v>
      </c>
      <c r="BM139">
        <v>1.266437</v>
      </c>
      <c r="BN139">
        <v>1.3106500000000001</v>
      </c>
    </row>
    <row r="140" spans="1:95">
      <c r="A140">
        <v>115.754722</v>
      </c>
      <c r="B140" s="2">
        <v>4.8231134259259258</v>
      </c>
      <c r="C140">
        <v>1.3984840000000001</v>
      </c>
      <c r="D140">
        <v>1.2228490000000001</v>
      </c>
      <c r="E140">
        <v>1.1910320000000001</v>
      </c>
      <c r="F140">
        <v>1.326857</v>
      </c>
      <c r="G140">
        <v>0.145013</v>
      </c>
      <c r="H140">
        <v>0.13933000000000001</v>
      </c>
      <c r="I140">
        <v>-1.2357999999999999E-2</v>
      </c>
      <c r="J140">
        <v>0.107519</v>
      </c>
      <c r="K140">
        <v>3.567517</v>
      </c>
      <c r="L140">
        <v>3.4710030000000001</v>
      </c>
      <c r="M140">
        <v>3.321828</v>
      </c>
      <c r="N140">
        <v>3.5701849999999999</v>
      </c>
      <c r="O140">
        <v>1.31453</v>
      </c>
      <c r="P140">
        <v>1.508834</v>
      </c>
      <c r="Q140">
        <v>1.3322830000000001</v>
      </c>
      <c r="R140">
        <v>1.4561850000000001</v>
      </c>
      <c r="S140">
        <v>2.5214189999999999</v>
      </c>
      <c r="T140">
        <v>1.7989580000000001</v>
      </c>
      <c r="U140">
        <v>1.5577000000000001</v>
      </c>
      <c r="V140">
        <v>1.338773</v>
      </c>
      <c r="W140">
        <v>1.3545389999999999</v>
      </c>
      <c r="X140">
        <v>1.3884510000000001</v>
      </c>
      <c r="Y140">
        <v>1.350832</v>
      </c>
      <c r="Z140">
        <v>1.4675959999999999</v>
      </c>
      <c r="AA140">
        <v>1.4963580000000001</v>
      </c>
      <c r="AB140">
        <v>1.4241760000000001</v>
      </c>
      <c r="AC140">
        <v>1.5318579999999999</v>
      </c>
      <c r="AD140">
        <v>1.480497</v>
      </c>
      <c r="AE140">
        <v>1.4739139999999999</v>
      </c>
      <c r="AF140">
        <v>1.4262870000000001</v>
      </c>
      <c r="AG140">
        <v>1.2844739999999999</v>
      </c>
      <c r="AH140">
        <v>1.387246</v>
      </c>
      <c r="AI140">
        <v>0.29946</v>
      </c>
      <c r="AJ140">
        <v>1.3673949999999999</v>
      </c>
      <c r="AK140">
        <v>1.3375870000000001</v>
      </c>
      <c r="AL140">
        <v>1.378692</v>
      </c>
      <c r="AM140">
        <v>1.4611190000000001</v>
      </c>
      <c r="AN140">
        <v>1.3207180000000001</v>
      </c>
      <c r="AO140">
        <v>1.145445</v>
      </c>
      <c r="AP140">
        <v>1.3349530000000001</v>
      </c>
      <c r="AQ140">
        <v>3.1213039999999999</v>
      </c>
      <c r="AR140">
        <v>3.0177</v>
      </c>
      <c r="AS140">
        <v>4.0829069999999996</v>
      </c>
      <c r="AT140">
        <v>3.878768</v>
      </c>
      <c r="AU140">
        <v>3.6513900000000001</v>
      </c>
      <c r="AV140">
        <v>3.5260760000000002</v>
      </c>
      <c r="AW140">
        <v>3.2999839999999998</v>
      </c>
      <c r="AX140">
        <v>3.2805879999999998</v>
      </c>
      <c r="AY140">
        <v>1.830441</v>
      </c>
      <c r="AZ140">
        <v>2.2682150000000001</v>
      </c>
      <c r="BA140">
        <v>2.579879</v>
      </c>
      <c r="BB140">
        <v>1.9567870000000001</v>
      </c>
      <c r="BC140">
        <v>1.776233</v>
      </c>
      <c r="BD140">
        <v>1.679373</v>
      </c>
      <c r="BE140">
        <v>1.447138</v>
      </c>
      <c r="BF140">
        <v>1.5635779999999999</v>
      </c>
      <c r="BG140">
        <v>2.085321</v>
      </c>
      <c r="BH140">
        <v>1.1077170000000001</v>
      </c>
      <c r="BI140">
        <v>1.4010320000000001</v>
      </c>
      <c r="BJ140">
        <v>1.376109</v>
      </c>
      <c r="BK140">
        <v>1.441219</v>
      </c>
      <c r="BL140">
        <v>1.3971659999999999</v>
      </c>
      <c r="BM140">
        <v>1.263261</v>
      </c>
      <c r="BN140">
        <v>1.3026180000000001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26.035</v>
      </c>
      <c r="C2" s="8">
        <v>26.035</v>
      </c>
      <c r="D2" s="8">
        <v>50.893999999999998</v>
      </c>
      <c r="E2" s="8">
        <v>74.831999999999994</v>
      </c>
      <c r="F2" s="8">
        <v>98.784000000000006</v>
      </c>
      <c r="G2" s="8">
        <v>115.755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-2.2169999999999998E-3</v>
      </c>
      <c r="D9">
        <v>-7.8999999999999996E-5</v>
      </c>
      <c r="E9">
        <v>-9.2999999999999997E-5</v>
      </c>
      <c r="F9">
        <v>-7.6199999999999998E-4</v>
      </c>
      <c r="G9">
        <v>8.2399999999999997E-4</v>
      </c>
      <c r="H9">
        <v>1.838E-3</v>
      </c>
      <c r="I9">
        <v>1.4189999999999999E-3</v>
      </c>
      <c r="J9">
        <v>6.4199999999999999E-4</v>
      </c>
      <c r="K9">
        <v>6.4000000000000005E-4</v>
      </c>
      <c r="L9">
        <v>-1.01E-4</v>
      </c>
      <c r="M9">
        <v>1.1039999999999999E-3</v>
      </c>
      <c r="N9">
        <v>-7.9900000000000001E-4</v>
      </c>
      <c r="O9">
        <v>-1.034E-3</v>
      </c>
      <c r="P9">
        <v>-1.828E-3</v>
      </c>
      <c r="Q9">
        <v>6.2799999999999998E-4</v>
      </c>
      <c r="R9">
        <v>-7.7999999999999999E-4</v>
      </c>
      <c r="S9">
        <v>-1.7799999999999999E-3</v>
      </c>
      <c r="T9">
        <v>-5.7499999999999999E-4</v>
      </c>
      <c r="U9">
        <v>1.217E-3</v>
      </c>
      <c r="V9">
        <v>8.1800000000000004E-4</v>
      </c>
      <c r="W9">
        <v>4.6E-5</v>
      </c>
      <c r="X9">
        <v>-1.083E-3</v>
      </c>
      <c r="Y9">
        <v>-6.7400000000000001E-4</v>
      </c>
      <c r="Z9">
        <v>4.2200000000000001E-4</v>
      </c>
      <c r="AA9">
        <v>9.3800000000000003E-4</v>
      </c>
      <c r="AB9">
        <v>4.6950000000000004E-3</v>
      </c>
      <c r="AC9">
        <v>2.2499999999999998E-3</v>
      </c>
      <c r="AD9">
        <v>3.0309999999999998E-3</v>
      </c>
      <c r="AE9">
        <v>-2.4899999999999998E-4</v>
      </c>
      <c r="AF9">
        <v>-1.2849999999999999E-3</v>
      </c>
      <c r="AG9">
        <v>2.0209999999999998E-3</v>
      </c>
      <c r="AH9">
        <v>-1.408E-3</v>
      </c>
      <c r="AI9">
        <v>8.7000000000000001E-4</v>
      </c>
      <c r="AJ9">
        <v>-1.0870000000000001E-3</v>
      </c>
      <c r="AK9">
        <v>-1.05E-4</v>
      </c>
      <c r="AL9">
        <v>3.6200000000000002E-4</v>
      </c>
      <c r="AM9">
        <v>-1.2290000000000001E-3</v>
      </c>
      <c r="AN9">
        <v>-3.339E-3</v>
      </c>
      <c r="AO9">
        <v>-2.5010000000000002E-3</v>
      </c>
      <c r="AP9">
        <v>-2.92E-4</v>
      </c>
      <c r="AQ9">
        <v>-4.5800000000000002E-4</v>
      </c>
      <c r="AR9">
        <v>2.457E-3</v>
      </c>
      <c r="AS9">
        <v>2.323E-3</v>
      </c>
      <c r="AT9">
        <v>1.9289999999999999E-3</v>
      </c>
      <c r="AU9">
        <v>-1.1299999999999999E-3</v>
      </c>
      <c r="AV9">
        <v>-3.3100000000000002E-4</v>
      </c>
      <c r="AW9">
        <v>-8.6499999999999999E-4</v>
      </c>
      <c r="AX9">
        <v>-3.3509999999999998E-3</v>
      </c>
      <c r="AY9">
        <v>-1.023E-3</v>
      </c>
      <c r="AZ9">
        <v>-1.0020000000000001E-3</v>
      </c>
      <c r="BA9">
        <v>-2.251E-3</v>
      </c>
      <c r="BB9">
        <v>2.1649999999999998E-3</v>
      </c>
      <c r="BC9">
        <v>1.3159999999999999E-3</v>
      </c>
      <c r="BD9">
        <v>-1.4519999999999999E-3</v>
      </c>
      <c r="BE9">
        <v>1.439E-3</v>
      </c>
      <c r="BF9">
        <v>-1.732E-3</v>
      </c>
      <c r="BG9">
        <v>1.2780000000000001E-3</v>
      </c>
      <c r="BH9">
        <v>-2.4000000000000001E-5</v>
      </c>
      <c r="BI9">
        <v>-1.5430000000000001E-3</v>
      </c>
      <c r="BJ9">
        <v>-9.41E-4</v>
      </c>
      <c r="BK9">
        <v>-2.9640000000000001E-3</v>
      </c>
      <c r="BL9">
        <v>-1.227E-3</v>
      </c>
      <c r="BM9">
        <v>-2.2729999999999998E-3</v>
      </c>
      <c r="BN9">
        <v>1.7E-5</v>
      </c>
    </row>
    <row r="10" spans="1:74">
      <c r="A10">
        <v>1.924444</v>
      </c>
      <c r="B10" s="1">
        <v>8.0185185185185193E-2</v>
      </c>
      <c r="C10">
        <v>0.101045</v>
      </c>
      <c r="D10">
        <v>9.4760999999999998E-2</v>
      </c>
      <c r="E10">
        <v>0.111641</v>
      </c>
      <c r="F10">
        <v>0.105198</v>
      </c>
      <c r="G10">
        <v>0.115077</v>
      </c>
      <c r="H10">
        <v>0.114691</v>
      </c>
      <c r="I10">
        <v>0.11824800000000001</v>
      </c>
      <c r="J10">
        <v>0.107595</v>
      </c>
      <c r="K10">
        <v>0.104072</v>
      </c>
      <c r="L10">
        <v>0.115179</v>
      </c>
      <c r="M10">
        <v>0.122173</v>
      </c>
      <c r="N10">
        <v>0.116879</v>
      </c>
      <c r="O10">
        <v>0.108071</v>
      </c>
      <c r="P10">
        <v>0.113556</v>
      </c>
      <c r="Q10">
        <v>0.102786</v>
      </c>
      <c r="R10">
        <v>0.109749</v>
      </c>
      <c r="S10">
        <v>0.10193099999999999</v>
      </c>
      <c r="T10">
        <v>0.10579</v>
      </c>
      <c r="U10">
        <v>0.106142</v>
      </c>
      <c r="V10">
        <v>0.119044</v>
      </c>
      <c r="W10">
        <v>0.10587199999999999</v>
      </c>
      <c r="X10">
        <v>0.107081</v>
      </c>
      <c r="Y10">
        <v>0.121417</v>
      </c>
      <c r="Z10">
        <v>0.104922</v>
      </c>
      <c r="AA10">
        <v>0.105063</v>
      </c>
      <c r="AB10">
        <v>0.10184699999999999</v>
      </c>
      <c r="AC10">
        <v>8.9369000000000004E-2</v>
      </c>
      <c r="AD10">
        <v>0.10508199999999999</v>
      </c>
      <c r="AE10">
        <v>9.9376000000000006E-2</v>
      </c>
      <c r="AF10">
        <v>0.111674</v>
      </c>
      <c r="AG10">
        <v>0.11486300000000001</v>
      </c>
      <c r="AH10">
        <v>0.110306</v>
      </c>
      <c r="AI10">
        <v>9.4203999999999996E-2</v>
      </c>
      <c r="AJ10">
        <v>9.7210000000000005E-2</v>
      </c>
      <c r="AK10">
        <v>0.102232</v>
      </c>
      <c r="AL10">
        <v>0.107901</v>
      </c>
      <c r="AM10">
        <v>0.10434499999999999</v>
      </c>
      <c r="AN10">
        <v>0.120543</v>
      </c>
      <c r="AO10">
        <v>0.10380499999999999</v>
      </c>
      <c r="AP10">
        <v>0.103815</v>
      </c>
      <c r="AQ10">
        <v>0.10229000000000001</v>
      </c>
      <c r="AR10">
        <v>0.100731</v>
      </c>
      <c r="AS10">
        <v>0.105003</v>
      </c>
      <c r="AT10">
        <v>0.105078</v>
      </c>
      <c r="AU10">
        <v>9.6961000000000006E-2</v>
      </c>
      <c r="AV10">
        <v>0.10431600000000001</v>
      </c>
      <c r="AW10">
        <v>9.7712999999999994E-2</v>
      </c>
      <c r="AX10">
        <v>0.10173599999999999</v>
      </c>
      <c r="AY10">
        <v>9.3096999999999999E-2</v>
      </c>
      <c r="AZ10">
        <v>9.6062999999999996E-2</v>
      </c>
      <c r="BA10">
        <v>9.2882000000000006E-2</v>
      </c>
      <c r="BB10">
        <v>9.2761999999999997E-2</v>
      </c>
      <c r="BC10">
        <v>8.6863999999999997E-2</v>
      </c>
      <c r="BD10">
        <v>9.5990000000000006E-2</v>
      </c>
      <c r="BE10">
        <v>9.2031000000000002E-2</v>
      </c>
      <c r="BF10">
        <v>9.3909999999999993E-2</v>
      </c>
      <c r="BG10">
        <v>0.10766100000000001</v>
      </c>
      <c r="BH10">
        <v>9.6981999999999999E-2</v>
      </c>
      <c r="BI10">
        <v>0.100068</v>
      </c>
      <c r="BJ10">
        <v>9.0162999999999993E-2</v>
      </c>
      <c r="BK10">
        <v>8.6051000000000002E-2</v>
      </c>
      <c r="BL10">
        <v>8.8540999999999995E-2</v>
      </c>
      <c r="BM10">
        <v>0.104128</v>
      </c>
      <c r="BN10">
        <v>0.102616</v>
      </c>
    </row>
    <row r="11" spans="1:74">
      <c r="A11">
        <v>2.9249999999999998</v>
      </c>
      <c r="B11" s="1">
        <v>0.121875</v>
      </c>
      <c r="C11">
        <v>0.129634</v>
      </c>
      <c r="D11">
        <v>0.13620599999999999</v>
      </c>
      <c r="E11">
        <v>0.134572</v>
      </c>
      <c r="F11">
        <v>0.131241</v>
      </c>
      <c r="G11">
        <v>0.15170800000000001</v>
      </c>
      <c r="H11">
        <v>0.152727</v>
      </c>
      <c r="I11">
        <v>0.16470000000000001</v>
      </c>
      <c r="J11">
        <v>0.16608400000000001</v>
      </c>
      <c r="K11">
        <v>0.11906</v>
      </c>
      <c r="L11">
        <v>0.13192599999999999</v>
      </c>
      <c r="M11">
        <v>0.139157</v>
      </c>
      <c r="N11">
        <v>0.145205</v>
      </c>
      <c r="O11">
        <v>0.143264</v>
      </c>
      <c r="P11">
        <v>0.153505</v>
      </c>
      <c r="Q11">
        <v>0.14468600000000001</v>
      </c>
      <c r="R11">
        <v>0.15215000000000001</v>
      </c>
      <c r="S11">
        <v>0.119542</v>
      </c>
      <c r="T11">
        <v>0.13261100000000001</v>
      </c>
      <c r="U11">
        <v>0.121369</v>
      </c>
      <c r="V11">
        <v>0.12798699999999999</v>
      </c>
      <c r="W11">
        <v>0.119523</v>
      </c>
      <c r="X11">
        <v>0.121377</v>
      </c>
      <c r="Y11">
        <v>0.12928200000000001</v>
      </c>
      <c r="Z11">
        <v>0.114146</v>
      </c>
      <c r="AA11">
        <v>0.13645499999999999</v>
      </c>
      <c r="AB11">
        <v>0.143648</v>
      </c>
      <c r="AC11">
        <v>0.11866699999999999</v>
      </c>
      <c r="AD11">
        <v>0.12678200000000001</v>
      </c>
      <c r="AE11">
        <v>0.131216</v>
      </c>
      <c r="AF11">
        <v>0.144506</v>
      </c>
      <c r="AG11">
        <v>0.13534599999999999</v>
      </c>
      <c r="AH11">
        <v>0.12829199999999999</v>
      </c>
      <c r="AI11">
        <v>0.127138</v>
      </c>
      <c r="AJ11">
        <v>0.14369999999999999</v>
      </c>
      <c r="AK11">
        <v>0.132131</v>
      </c>
      <c r="AL11">
        <v>0.141265</v>
      </c>
      <c r="AM11">
        <v>0.124663</v>
      </c>
      <c r="AN11">
        <v>0.151171</v>
      </c>
      <c r="AO11">
        <v>0.13646</v>
      </c>
      <c r="AP11">
        <v>0.129745</v>
      </c>
      <c r="AQ11">
        <v>0.15219199999999999</v>
      </c>
      <c r="AR11">
        <v>0.132878</v>
      </c>
      <c r="AS11">
        <v>0.1303</v>
      </c>
      <c r="AT11">
        <v>0.13361000000000001</v>
      </c>
      <c r="AU11">
        <v>0.122734</v>
      </c>
      <c r="AV11">
        <v>0.13444400000000001</v>
      </c>
      <c r="AW11">
        <v>0.13270999999999999</v>
      </c>
      <c r="AX11">
        <v>0.13580400000000001</v>
      </c>
      <c r="AY11">
        <v>0.12799199999999999</v>
      </c>
      <c r="AZ11">
        <v>0.12149</v>
      </c>
      <c r="BA11">
        <v>0.111774</v>
      </c>
      <c r="BB11">
        <v>0.107131</v>
      </c>
      <c r="BC11">
        <v>9.9759E-2</v>
      </c>
      <c r="BD11">
        <v>0.124572</v>
      </c>
      <c r="BE11">
        <v>0.117202</v>
      </c>
      <c r="BF11">
        <v>0.121355</v>
      </c>
      <c r="BG11">
        <v>0.123945</v>
      </c>
      <c r="BH11">
        <v>0.12620000000000001</v>
      </c>
      <c r="BI11">
        <v>0.11724900000000001</v>
      </c>
      <c r="BJ11">
        <v>0.123158</v>
      </c>
      <c r="BK11">
        <v>0.105118</v>
      </c>
      <c r="BL11">
        <v>0.117281</v>
      </c>
      <c r="BM11">
        <v>0.13111400000000001</v>
      </c>
      <c r="BN11">
        <v>0.12767600000000001</v>
      </c>
    </row>
    <row r="12" spans="1:74">
      <c r="A12">
        <v>3.9255559999999998</v>
      </c>
      <c r="B12" s="1">
        <v>0.1635648148148148</v>
      </c>
      <c r="C12">
        <v>0.15224399999999999</v>
      </c>
      <c r="D12">
        <v>0.17961099999999999</v>
      </c>
      <c r="E12">
        <v>0.16948299999999999</v>
      </c>
      <c r="F12">
        <v>0.16663600000000001</v>
      </c>
      <c r="G12">
        <v>0.18929000000000001</v>
      </c>
      <c r="H12">
        <v>0.18462400000000001</v>
      </c>
      <c r="I12">
        <v>0.19905700000000001</v>
      </c>
      <c r="J12">
        <v>0.198078</v>
      </c>
      <c r="K12">
        <v>0.14633599999999999</v>
      </c>
      <c r="L12">
        <v>0.16650000000000001</v>
      </c>
      <c r="M12">
        <v>0.170128</v>
      </c>
      <c r="N12">
        <v>0.175095</v>
      </c>
      <c r="O12">
        <v>0.17135600000000001</v>
      </c>
      <c r="P12">
        <v>0.18388399999999999</v>
      </c>
      <c r="Q12">
        <v>0.17183499999999999</v>
      </c>
      <c r="R12">
        <v>0.18173800000000001</v>
      </c>
      <c r="S12">
        <v>0.15121299999999999</v>
      </c>
      <c r="T12">
        <v>0.15906500000000001</v>
      </c>
      <c r="U12">
        <v>0.14704</v>
      </c>
      <c r="V12">
        <v>0.15428800000000001</v>
      </c>
      <c r="W12">
        <v>0.143873</v>
      </c>
      <c r="X12">
        <v>0.15257999999999999</v>
      </c>
      <c r="Y12">
        <v>0.15723000000000001</v>
      </c>
      <c r="Z12">
        <v>0.14247499999999999</v>
      </c>
      <c r="AA12">
        <v>0.163241</v>
      </c>
      <c r="AB12">
        <v>0.17042199999999999</v>
      </c>
      <c r="AC12">
        <v>0.14737700000000001</v>
      </c>
      <c r="AD12">
        <v>0.14507</v>
      </c>
      <c r="AE12">
        <v>0.15567</v>
      </c>
      <c r="AF12">
        <v>0.172403</v>
      </c>
      <c r="AG12">
        <v>0.15982099999999999</v>
      </c>
      <c r="AH12">
        <v>0.15881899999999999</v>
      </c>
      <c r="AI12">
        <v>0.15004999999999999</v>
      </c>
      <c r="AJ12">
        <v>0.16495699999999999</v>
      </c>
      <c r="AK12">
        <v>0.15837399999999999</v>
      </c>
      <c r="AL12">
        <v>0.16761799999999999</v>
      </c>
      <c r="AM12">
        <v>0.151505</v>
      </c>
      <c r="AN12">
        <v>0.17685000000000001</v>
      </c>
      <c r="AO12">
        <v>0.15772700000000001</v>
      </c>
      <c r="AP12">
        <v>0.15509400000000001</v>
      </c>
      <c r="AQ12">
        <v>0.172983</v>
      </c>
      <c r="AR12">
        <v>0.154805</v>
      </c>
      <c r="AS12">
        <v>0.15745899999999999</v>
      </c>
      <c r="AT12">
        <v>0.159693</v>
      </c>
      <c r="AU12">
        <v>0.14870800000000001</v>
      </c>
      <c r="AV12">
        <v>0.15818199999999999</v>
      </c>
      <c r="AW12">
        <v>0.154555</v>
      </c>
      <c r="AX12">
        <v>0.16498499999999999</v>
      </c>
      <c r="AY12">
        <v>0.153444</v>
      </c>
      <c r="AZ12">
        <v>0.14682799999999999</v>
      </c>
      <c r="BA12">
        <v>0.13794400000000001</v>
      </c>
      <c r="BB12">
        <v>0.13778399999999999</v>
      </c>
      <c r="BC12">
        <v>0.125837</v>
      </c>
      <c r="BD12">
        <v>0.14699799999999999</v>
      </c>
      <c r="BE12">
        <v>0.140461</v>
      </c>
      <c r="BF12">
        <v>0.14696000000000001</v>
      </c>
      <c r="BG12">
        <v>0.156389</v>
      </c>
      <c r="BH12">
        <v>0.16379299999999999</v>
      </c>
      <c r="BI12">
        <v>0.149533</v>
      </c>
      <c r="BJ12">
        <v>0.15556500000000001</v>
      </c>
      <c r="BK12">
        <v>0.13405800000000001</v>
      </c>
      <c r="BL12">
        <v>0.152613</v>
      </c>
      <c r="BM12">
        <v>0.15799299999999999</v>
      </c>
      <c r="BN12">
        <v>0.156302</v>
      </c>
    </row>
    <row r="13" spans="1:74">
      <c r="A13">
        <v>4.9255560000000003</v>
      </c>
      <c r="B13" s="1">
        <v>0.20523148148148149</v>
      </c>
      <c r="C13">
        <v>0.170931</v>
      </c>
      <c r="D13">
        <v>0.20086200000000001</v>
      </c>
      <c r="E13">
        <v>0.184114</v>
      </c>
      <c r="F13">
        <v>0.184612</v>
      </c>
      <c r="G13">
        <v>0.21193799999999999</v>
      </c>
      <c r="H13">
        <v>0.200928</v>
      </c>
      <c r="I13">
        <v>0.21802199999999999</v>
      </c>
      <c r="J13">
        <v>0.22217400000000001</v>
      </c>
      <c r="K13">
        <v>0.16372100000000001</v>
      </c>
      <c r="L13">
        <v>0.18693000000000001</v>
      </c>
      <c r="M13">
        <v>0.183333</v>
      </c>
      <c r="N13">
        <v>0.19153200000000001</v>
      </c>
      <c r="O13">
        <v>0.189022</v>
      </c>
      <c r="P13">
        <v>0.20113600000000001</v>
      </c>
      <c r="Q13">
        <v>0.18815799999999999</v>
      </c>
      <c r="R13">
        <v>0.200345</v>
      </c>
      <c r="S13">
        <v>0.168408</v>
      </c>
      <c r="T13">
        <v>0.17629700000000001</v>
      </c>
      <c r="U13">
        <v>0.16184200000000001</v>
      </c>
      <c r="V13">
        <v>0.16503399999999999</v>
      </c>
      <c r="W13">
        <v>0.16108</v>
      </c>
      <c r="X13">
        <v>0.177758</v>
      </c>
      <c r="Y13">
        <v>0.17303299999999999</v>
      </c>
      <c r="Z13">
        <v>0.165023</v>
      </c>
      <c r="AA13">
        <v>0.178509</v>
      </c>
      <c r="AB13">
        <v>0.18504300000000001</v>
      </c>
      <c r="AC13">
        <v>0.16284499999999999</v>
      </c>
      <c r="AD13">
        <v>0.156754</v>
      </c>
      <c r="AE13">
        <v>0.16953199999999999</v>
      </c>
      <c r="AF13">
        <v>0.18876899999999999</v>
      </c>
      <c r="AG13">
        <v>0.17375299999999999</v>
      </c>
      <c r="AH13">
        <v>0.174904</v>
      </c>
      <c r="AI13">
        <v>0.164163</v>
      </c>
      <c r="AJ13">
        <v>0.17916599999999999</v>
      </c>
      <c r="AK13">
        <v>0.173708</v>
      </c>
      <c r="AL13">
        <v>0.18229899999999999</v>
      </c>
      <c r="AM13">
        <v>0.16347600000000001</v>
      </c>
      <c r="AN13">
        <v>0.193855</v>
      </c>
      <c r="AO13">
        <v>0.16953699999999999</v>
      </c>
      <c r="AP13">
        <v>0.17278399999999999</v>
      </c>
      <c r="AQ13">
        <v>0.18731300000000001</v>
      </c>
      <c r="AR13">
        <v>0.16680800000000001</v>
      </c>
      <c r="AS13">
        <v>0.175453</v>
      </c>
      <c r="AT13">
        <v>0.17390900000000001</v>
      </c>
      <c r="AU13">
        <v>0.16250999999999999</v>
      </c>
      <c r="AV13">
        <v>0.171047</v>
      </c>
      <c r="AW13">
        <v>0.169437</v>
      </c>
      <c r="AX13">
        <v>0.180113</v>
      </c>
      <c r="AY13">
        <v>0.170491</v>
      </c>
      <c r="AZ13">
        <v>0.15851699999999999</v>
      </c>
      <c r="BA13">
        <v>0.15236</v>
      </c>
      <c r="BB13">
        <v>0.15302499999999999</v>
      </c>
      <c r="BC13">
        <v>0.14225299999999999</v>
      </c>
      <c r="BD13">
        <v>0.159723</v>
      </c>
      <c r="BE13">
        <v>0.151092</v>
      </c>
      <c r="BF13">
        <v>0.162216</v>
      </c>
      <c r="BG13">
        <v>0.16985</v>
      </c>
      <c r="BH13">
        <v>0.183504</v>
      </c>
      <c r="BI13">
        <v>0.16322700000000001</v>
      </c>
      <c r="BJ13">
        <v>0.167962</v>
      </c>
      <c r="BK13">
        <v>0.15002699999999999</v>
      </c>
      <c r="BL13">
        <v>0.16814100000000001</v>
      </c>
      <c r="BM13">
        <v>0.17035900000000001</v>
      </c>
      <c r="BN13">
        <v>0.17091000000000001</v>
      </c>
    </row>
    <row r="14" spans="1:74">
      <c r="A14">
        <v>5.9258329999999999</v>
      </c>
      <c r="B14" s="1">
        <v>0.24690972222222221</v>
      </c>
      <c r="C14">
        <v>0.18545800000000001</v>
      </c>
      <c r="D14">
        <v>0.22284599999999999</v>
      </c>
      <c r="E14">
        <v>0.20078499999999999</v>
      </c>
      <c r="F14">
        <v>0.19831799999999999</v>
      </c>
      <c r="G14">
        <v>0.23214199999999999</v>
      </c>
      <c r="H14">
        <v>0.21928400000000001</v>
      </c>
      <c r="I14">
        <v>0.233954</v>
      </c>
      <c r="J14">
        <v>0.24227799999999999</v>
      </c>
      <c r="K14">
        <v>0.186837</v>
      </c>
      <c r="L14">
        <v>0.20524300000000001</v>
      </c>
      <c r="M14">
        <v>0.19833500000000001</v>
      </c>
      <c r="N14">
        <v>0.207513</v>
      </c>
      <c r="O14">
        <v>0.20298099999999999</v>
      </c>
      <c r="P14">
        <v>0.217831</v>
      </c>
      <c r="Q14">
        <v>0.204597</v>
      </c>
      <c r="R14">
        <v>0.21296300000000001</v>
      </c>
      <c r="S14">
        <v>0.182563</v>
      </c>
      <c r="T14">
        <v>0.19570299999999999</v>
      </c>
      <c r="U14">
        <v>0.17932400000000001</v>
      </c>
      <c r="V14">
        <v>0.17799999999999999</v>
      </c>
      <c r="W14">
        <v>0.17518800000000001</v>
      </c>
      <c r="X14">
        <v>0.1938</v>
      </c>
      <c r="Y14">
        <v>0.18930900000000001</v>
      </c>
      <c r="Z14">
        <v>0.18375</v>
      </c>
      <c r="AA14">
        <v>0.192632</v>
      </c>
      <c r="AB14">
        <v>0.19706799999999999</v>
      </c>
      <c r="AC14">
        <v>0.18171899999999999</v>
      </c>
      <c r="AD14">
        <v>0.17016899999999999</v>
      </c>
      <c r="AE14">
        <v>0.1842</v>
      </c>
      <c r="AF14">
        <v>0.20467199999999999</v>
      </c>
      <c r="AG14">
        <v>0.18787999999999999</v>
      </c>
      <c r="AH14">
        <v>0.18957599999999999</v>
      </c>
      <c r="AI14">
        <v>0.18143699999999999</v>
      </c>
      <c r="AJ14">
        <v>0.194245</v>
      </c>
      <c r="AK14">
        <v>0.18962999999999999</v>
      </c>
      <c r="AL14">
        <v>0.19214899999999999</v>
      </c>
      <c r="AM14">
        <v>0.17929999999999999</v>
      </c>
      <c r="AN14">
        <v>0.209282</v>
      </c>
      <c r="AO14">
        <v>0.184864</v>
      </c>
      <c r="AP14">
        <v>0.18896099999999999</v>
      </c>
      <c r="AQ14">
        <v>0.20324200000000001</v>
      </c>
      <c r="AR14">
        <v>0.186362</v>
      </c>
      <c r="AS14">
        <v>0.18623700000000001</v>
      </c>
      <c r="AT14">
        <v>0.18732799999999999</v>
      </c>
      <c r="AU14">
        <v>0.18029400000000001</v>
      </c>
      <c r="AV14">
        <v>0.18685599999999999</v>
      </c>
      <c r="AW14">
        <v>0.18452399999999999</v>
      </c>
      <c r="AX14">
        <v>0.19539000000000001</v>
      </c>
      <c r="AY14">
        <v>0.187255</v>
      </c>
      <c r="AZ14">
        <v>0.169046</v>
      </c>
      <c r="BA14">
        <v>0.16629099999999999</v>
      </c>
      <c r="BB14">
        <v>0.16769600000000001</v>
      </c>
      <c r="BC14">
        <v>0.157633</v>
      </c>
      <c r="BD14">
        <v>0.174459</v>
      </c>
      <c r="BE14">
        <v>0.16755100000000001</v>
      </c>
      <c r="BF14">
        <v>0.178734</v>
      </c>
      <c r="BG14">
        <v>0.18301000000000001</v>
      </c>
      <c r="BH14">
        <v>0.19676099999999999</v>
      </c>
      <c r="BI14">
        <v>0.174405</v>
      </c>
      <c r="BJ14">
        <v>0.181257</v>
      </c>
      <c r="BK14">
        <v>0.162606</v>
      </c>
      <c r="BL14">
        <v>0.18168799999999999</v>
      </c>
      <c r="BM14">
        <v>0.185693</v>
      </c>
      <c r="BN14">
        <v>0.18503500000000001</v>
      </c>
    </row>
    <row r="15" spans="1:74">
      <c r="A15">
        <v>6.9258329999999999</v>
      </c>
      <c r="B15" s="1">
        <v>0.28857638888888887</v>
      </c>
      <c r="C15">
        <v>0.196716</v>
      </c>
      <c r="D15">
        <v>0.23696200000000001</v>
      </c>
      <c r="E15">
        <v>0.21485099999999999</v>
      </c>
      <c r="F15">
        <v>0.212754</v>
      </c>
      <c r="G15">
        <v>0.247168</v>
      </c>
      <c r="H15">
        <v>0.23401</v>
      </c>
      <c r="I15">
        <v>0.248282</v>
      </c>
      <c r="J15">
        <v>0.259519</v>
      </c>
      <c r="K15">
        <v>0.20246800000000001</v>
      </c>
      <c r="L15">
        <v>0.22198799999999999</v>
      </c>
      <c r="M15">
        <v>0.21193400000000001</v>
      </c>
      <c r="N15">
        <v>0.219914</v>
      </c>
      <c r="O15">
        <v>0.21782299999999999</v>
      </c>
      <c r="P15">
        <v>0.23027800000000001</v>
      </c>
      <c r="Q15">
        <v>0.21878600000000001</v>
      </c>
      <c r="R15">
        <v>0.22698099999999999</v>
      </c>
      <c r="S15">
        <v>0.19636500000000001</v>
      </c>
      <c r="T15">
        <v>0.208756</v>
      </c>
      <c r="U15">
        <v>0.19509499999999999</v>
      </c>
      <c r="V15">
        <v>0.18973200000000001</v>
      </c>
      <c r="W15">
        <v>0.19029799999999999</v>
      </c>
      <c r="X15">
        <v>0.209426</v>
      </c>
      <c r="Y15">
        <v>0.19991700000000001</v>
      </c>
      <c r="Z15">
        <v>0.197299</v>
      </c>
      <c r="AA15">
        <v>0.20793600000000001</v>
      </c>
      <c r="AB15">
        <v>0.21490699999999999</v>
      </c>
      <c r="AC15">
        <v>0.19800499999999999</v>
      </c>
      <c r="AD15">
        <v>0.18425800000000001</v>
      </c>
      <c r="AE15">
        <v>0.197709</v>
      </c>
      <c r="AF15">
        <v>0.22004099999999999</v>
      </c>
      <c r="AG15">
        <v>0.19641500000000001</v>
      </c>
      <c r="AH15">
        <v>0.20310800000000001</v>
      </c>
      <c r="AI15">
        <v>0.193132</v>
      </c>
      <c r="AJ15">
        <v>0.20794899999999999</v>
      </c>
      <c r="AK15">
        <v>0.205951</v>
      </c>
      <c r="AL15">
        <v>0.20460400000000001</v>
      </c>
      <c r="AM15">
        <v>0.190053</v>
      </c>
      <c r="AN15">
        <v>0.220246</v>
      </c>
      <c r="AO15">
        <v>0.19487499999999999</v>
      </c>
      <c r="AP15">
        <v>0.19991300000000001</v>
      </c>
      <c r="AQ15">
        <v>0.21317900000000001</v>
      </c>
      <c r="AR15">
        <v>0.19905</v>
      </c>
      <c r="AS15">
        <v>0.19858300000000001</v>
      </c>
      <c r="AT15">
        <v>0.19936300000000001</v>
      </c>
      <c r="AU15">
        <v>0.191882</v>
      </c>
      <c r="AV15">
        <v>0.198128</v>
      </c>
      <c r="AW15">
        <v>0.19722000000000001</v>
      </c>
      <c r="AX15">
        <v>0.20929600000000001</v>
      </c>
      <c r="AY15">
        <v>0.19885900000000001</v>
      </c>
      <c r="AZ15">
        <v>0.18628400000000001</v>
      </c>
      <c r="BA15">
        <v>0.17886299999999999</v>
      </c>
      <c r="BB15">
        <v>0.17946599999999999</v>
      </c>
      <c r="BC15">
        <v>0.169242</v>
      </c>
      <c r="BD15">
        <v>0.18632000000000001</v>
      </c>
      <c r="BE15">
        <v>0.17629500000000001</v>
      </c>
      <c r="BF15">
        <v>0.189029</v>
      </c>
      <c r="BG15">
        <v>0.19941999999999999</v>
      </c>
      <c r="BH15">
        <v>0.20829400000000001</v>
      </c>
      <c r="BI15">
        <v>0.18678400000000001</v>
      </c>
      <c r="BJ15">
        <v>0.19501299999999999</v>
      </c>
      <c r="BK15">
        <v>0.17633099999999999</v>
      </c>
      <c r="BL15">
        <v>0.19095000000000001</v>
      </c>
      <c r="BM15">
        <v>0.19886300000000001</v>
      </c>
      <c r="BN15">
        <v>0.19831199999999999</v>
      </c>
    </row>
    <row r="16" spans="1:74">
      <c r="A16">
        <v>7.9261109999999997</v>
      </c>
      <c r="B16" s="1">
        <v>0.33025462962962965</v>
      </c>
      <c r="C16">
        <v>0.211002</v>
      </c>
      <c r="D16">
        <v>0.25087399999999999</v>
      </c>
      <c r="E16">
        <v>0.22819999999999999</v>
      </c>
      <c r="F16">
        <v>0.22862199999999999</v>
      </c>
      <c r="G16">
        <v>0.26342199999999999</v>
      </c>
      <c r="H16">
        <v>0.24854299999999999</v>
      </c>
      <c r="I16">
        <v>0.262903</v>
      </c>
      <c r="J16">
        <v>0.27518199999999998</v>
      </c>
      <c r="K16">
        <v>0.220244</v>
      </c>
      <c r="L16">
        <v>0.23815800000000001</v>
      </c>
      <c r="M16">
        <v>0.22481699999999999</v>
      </c>
      <c r="N16">
        <v>0.23647299999999999</v>
      </c>
      <c r="O16">
        <v>0.231737</v>
      </c>
      <c r="P16">
        <v>0.24449799999999999</v>
      </c>
      <c r="Q16">
        <v>0.22772700000000001</v>
      </c>
      <c r="R16">
        <v>0.23723</v>
      </c>
      <c r="S16">
        <v>0.21072299999999999</v>
      </c>
      <c r="T16">
        <v>0.22422900000000001</v>
      </c>
      <c r="U16">
        <v>0.21301899999999999</v>
      </c>
      <c r="V16">
        <v>0.20574500000000001</v>
      </c>
      <c r="W16">
        <v>0.20705899999999999</v>
      </c>
      <c r="X16">
        <v>0.22708700000000001</v>
      </c>
      <c r="Y16">
        <v>0.21746499999999999</v>
      </c>
      <c r="Z16">
        <v>0.21337300000000001</v>
      </c>
      <c r="AA16">
        <v>0.22350400000000001</v>
      </c>
      <c r="AB16">
        <v>0.227767</v>
      </c>
      <c r="AC16">
        <v>0.21515100000000001</v>
      </c>
      <c r="AD16">
        <v>0.199406</v>
      </c>
      <c r="AE16">
        <v>0.21399000000000001</v>
      </c>
      <c r="AF16">
        <v>0.235595</v>
      </c>
      <c r="AG16">
        <v>0.20992</v>
      </c>
      <c r="AH16">
        <v>0.21829999999999999</v>
      </c>
      <c r="AI16">
        <v>0.208232</v>
      </c>
      <c r="AJ16">
        <v>0.218723</v>
      </c>
      <c r="AK16">
        <v>0.21942500000000001</v>
      </c>
      <c r="AL16">
        <v>0.21998500000000001</v>
      </c>
      <c r="AM16">
        <v>0.20233100000000001</v>
      </c>
      <c r="AN16">
        <v>0.23433100000000001</v>
      </c>
      <c r="AO16">
        <v>0.202764</v>
      </c>
      <c r="AP16">
        <v>0.21101200000000001</v>
      </c>
      <c r="AQ16">
        <v>0.225964</v>
      </c>
      <c r="AR16">
        <v>0.21401100000000001</v>
      </c>
      <c r="AS16">
        <v>0.212592</v>
      </c>
      <c r="AT16">
        <v>0.208899</v>
      </c>
      <c r="AU16">
        <v>0.20568600000000001</v>
      </c>
      <c r="AV16">
        <v>0.21209</v>
      </c>
      <c r="AW16">
        <v>0.208595</v>
      </c>
      <c r="AX16">
        <v>0.22165499999999999</v>
      </c>
      <c r="AY16">
        <v>0.21876999999999999</v>
      </c>
      <c r="AZ16">
        <v>0.20039100000000001</v>
      </c>
      <c r="BA16">
        <v>0.19206899999999999</v>
      </c>
      <c r="BB16">
        <v>0.19076299999999999</v>
      </c>
      <c r="BC16">
        <v>0.18023500000000001</v>
      </c>
      <c r="BD16">
        <v>0.199431</v>
      </c>
      <c r="BE16">
        <v>0.19022800000000001</v>
      </c>
      <c r="BF16">
        <v>0.20552500000000001</v>
      </c>
      <c r="BG16">
        <v>0.21351800000000001</v>
      </c>
      <c r="BH16">
        <v>0.22294800000000001</v>
      </c>
      <c r="BI16">
        <v>0.19828399999999999</v>
      </c>
      <c r="BJ16">
        <v>0.21051300000000001</v>
      </c>
      <c r="BK16">
        <v>0.190469</v>
      </c>
      <c r="BL16">
        <v>0.208754</v>
      </c>
      <c r="BM16">
        <v>0.21438599999999999</v>
      </c>
      <c r="BN16">
        <v>0.21354999999999999</v>
      </c>
    </row>
    <row r="17" spans="1:66">
      <c r="A17">
        <v>8.9263890000000004</v>
      </c>
      <c r="B17" s="1">
        <v>0.37193287037037037</v>
      </c>
      <c r="C17">
        <v>0.229515</v>
      </c>
      <c r="D17">
        <v>0.266928</v>
      </c>
      <c r="E17">
        <v>0.25118600000000002</v>
      </c>
      <c r="F17">
        <v>0.246196</v>
      </c>
      <c r="G17">
        <v>0.28127200000000002</v>
      </c>
      <c r="H17">
        <v>0.27145000000000002</v>
      </c>
      <c r="I17">
        <v>0.28450500000000001</v>
      </c>
      <c r="J17">
        <v>0.29749999999999999</v>
      </c>
      <c r="K17">
        <v>0.24105599999999999</v>
      </c>
      <c r="L17">
        <v>0.25936900000000002</v>
      </c>
      <c r="M17">
        <v>0.243446</v>
      </c>
      <c r="N17">
        <v>0.251749</v>
      </c>
      <c r="O17">
        <v>0.25048900000000002</v>
      </c>
      <c r="P17">
        <v>0.26518399999999998</v>
      </c>
      <c r="Q17">
        <v>0.248581</v>
      </c>
      <c r="R17">
        <v>0.259079</v>
      </c>
      <c r="S17">
        <v>0.23151099999999999</v>
      </c>
      <c r="T17">
        <v>0.24265900000000001</v>
      </c>
      <c r="U17">
        <v>0.23352400000000001</v>
      </c>
      <c r="V17">
        <v>0.22837499999999999</v>
      </c>
      <c r="W17">
        <v>0.22638</v>
      </c>
      <c r="X17">
        <v>0.24718100000000001</v>
      </c>
      <c r="Y17">
        <v>0.23782700000000001</v>
      </c>
      <c r="Z17">
        <v>0.23463400000000001</v>
      </c>
      <c r="AA17">
        <v>0.241816</v>
      </c>
      <c r="AB17">
        <v>0.24649599999999999</v>
      </c>
      <c r="AC17">
        <v>0.23247999999999999</v>
      </c>
      <c r="AD17">
        <v>0.218778</v>
      </c>
      <c r="AE17">
        <v>0.23275499999999999</v>
      </c>
      <c r="AF17">
        <v>0.25018299999999999</v>
      </c>
      <c r="AG17">
        <v>0.228022</v>
      </c>
      <c r="AH17">
        <v>0.237731</v>
      </c>
      <c r="AI17">
        <v>0.22456000000000001</v>
      </c>
      <c r="AJ17">
        <v>0.23704600000000001</v>
      </c>
      <c r="AK17">
        <v>0.238089</v>
      </c>
      <c r="AL17">
        <v>0.23396</v>
      </c>
      <c r="AM17">
        <v>0.21918000000000001</v>
      </c>
      <c r="AN17">
        <v>0.25187999999999999</v>
      </c>
      <c r="AO17">
        <v>0.22031300000000001</v>
      </c>
      <c r="AP17">
        <v>0.23080400000000001</v>
      </c>
      <c r="AQ17">
        <v>0.24721899999999999</v>
      </c>
      <c r="AR17">
        <v>0.23063</v>
      </c>
      <c r="AS17">
        <v>0.228911</v>
      </c>
      <c r="AT17">
        <v>0.229376</v>
      </c>
      <c r="AU17">
        <v>0.22422700000000001</v>
      </c>
      <c r="AV17">
        <v>0.22761200000000001</v>
      </c>
      <c r="AW17">
        <v>0.22656399999999999</v>
      </c>
      <c r="AX17">
        <v>0.23993900000000001</v>
      </c>
      <c r="AY17">
        <v>0.238646</v>
      </c>
      <c r="AZ17">
        <v>0.22162799999999999</v>
      </c>
      <c r="BA17">
        <v>0.213646</v>
      </c>
      <c r="BB17">
        <v>0.20880399999999999</v>
      </c>
      <c r="BC17">
        <v>0.19719500000000001</v>
      </c>
      <c r="BD17">
        <v>0.216915</v>
      </c>
      <c r="BE17">
        <v>0.209649</v>
      </c>
      <c r="BF17">
        <v>0.224245</v>
      </c>
      <c r="BG17">
        <v>0.23918700000000001</v>
      </c>
      <c r="BH17">
        <v>0.23955399999999999</v>
      </c>
      <c r="BI17">
        <v>0.21940799999999999</v>
      </c>
      <c r="BJ17">
        <v>0.22861799999999999</v>
      </c>
      <c r="BK17">
        <v>0.21104899999999999</v>
      </c>
      <c r="BL17">
        <v>0.22597700000000001</v>
      </c>
      <c r="BM17">
        <v>0.23453599999999999</v>
      </c>
      <c r="BN17">
        <v>0.23525599999999999</v>
      </c>
    </row>
    <row r="18" spans="1:66">
      <c r="A18">
        <v>9.9236109999999993</v>
      </c>
      <c r="B18" s="1">
        <v>0.41348379629629628</v>
      </c>
      <c r="C18">
        <v>0.25350400000000001</v>
      </c>
      <c r="D18">
        <v>0.292408</v>
      </c>
      <c r="E18">
        <v>0.27478200000000003</v>
      </c>
      <c r="F18">
        <v>0.27588099999999999</v>
      </c>
      <c r="G18">
        <v>0.30914199999999997</v>
      </c>
      <c r="H18">
        <v>0.29799900000000001</v>
      </c>
      <c r="I18">
        <v>0.31140000000000001</v>
      </c>
      <c r="J18">
        <v>0.32235900000000001</v>
      </c>
      <c r="K18">
        <v>0.26880100000000001</v>
      </c>
      <c r="L18">
        <v>0.28390199999999999</v>
      </c>
      <c r="M18">
        <v>0.26900800000000002</v>
      </c>
      <c r="N18">
        <v>0.27856199999999998</v>
      </c>
      <c r="O18">
        <v>0.27390799999999998</v>
      </c>
      <c r="P18">
        <v>0.28734599999999999</v>
      </c>
      <c r="Q18">
        <v>0.27290999999999999</v>
      </c>
      <c r="R18">
        <v>0.28351700000000002</v>
      </c>
      <c r="S18">
        <v>0.25616499999999998</v>
      </c>
      <c r="T18">
        <v>0.27046900000000001</v>
      </c>
      <c r="U18">
        <v>0.260936</v>
      </c>
      <c r="V18">
        <v>0.25499100000000002</v>
      </c>
      <c r="W18">
        <v>0.25284299999999998</v>
      </c>
      <c r="X18">
        <v>0.27157599999999998</v>
      </c>
      <c r="Y18">
        <v>0.26374199999999998</v>
      </c>
      <c r="Z18">
        <v>0.259467</v>
      </c>
      <c r="AA18">
        <v>0.26735700000000001</v>
      </c>
      <c r="AB18">
        <v>0.26990599999999998</v>
      </c>
      <c r="AC18">
        <v>0.25839000000000001</v>
      </c>
      <c r="AD18">
        <v>0.24261199999999999</v>
      </c>
      <c r="AE18">
        <v>0.25794800000000001</v>
      </c>
      <c r="AF18">
        <v>0.27563599999999999</v>
      </c>
      <c r="AG18">
        <v>0.252361</v>
      </c>
      <c r="AH18">
        <v>0.25902700000000001</v>
      </c>
      <c r="AI18">
        <v>0.24992500000000001</v>
      </c>
      <c r="AJ18">
        <v>0.25784000000000001</v>
      </c>
      <c r="AK18">
        <v>0.26283600000000001</v>
      </c>
      <c r="AL18">
        <v>0.25848399999999999</v>
      </c>
      <c r="AM18">
        <v>0.24404500000000001</v>
      </c>
      <c r="AN18">
        <v>0.274924</v>
      </c>
      <c r="AO18">
        <v>0.242091</v>
      </c>
      <c r="AP18">
        <v>0.25523000000000001</v>
      </c>
      <c r="AQ18">
        <v>0.27256399999999997</v>
      </c>
      <c r="AR18">
        <v>0.25431300000000001</v>
      </c>
      <c r="AS18">
        <v>0.25469199999999997</v>
      </c>
      <c r="AT18">
        <v>0.25418499999999999</v>
      </c>
      <c r="AU18">
        <v>0.24666099999999999</v>
      </c>
      <c r="AV18">
        <v>0.24948100000000001</v>
      </c>
      <c r="AW18">
        <v>0.25306400000000001</v>
      </c>
      <c r="AX18">
        <v>0.263571</v>
      </c>
      <c r="AY18">
        <v>0.26533899999999999</v>
      </c>
      <c r="AZ18">
        <v>0.24707599999999999</v>
      </c>
      <c r="BA18">
        <v>0.23804500000000001</v>
      </c>
      <c r="BB18">
        <v>0.232817</v>
      </c>
      <c r="BC18">
        <v>0.221558</v>
      </c>
      <c r="BD18">
        <v>0.240758</v>
      </c>
      <c r="BE18">
        <v>0.23344200000000001</v>
      </c>
      <c r="BF18">
        <v>0.250892</v>
      </c>
      <c r="BG18">
        <v>0.26513599999999998</v>
      </c>
      <c r="BH18">
        <v>0.26374799999999998</v>
      </c>
      <c r="BI18">
        <v>0.244308</v>
      </c>
      <c r="BJ18">
        <v>0.25390400000000002</v>
      </c>
      <c r="BK18">
        <v>0.232594</v>
      </c>
      <c r="BL18">
        <v>0.25292300000000001</v>
      </c>
      <c r="BM18">
        <v>0.25816099999999997</v>
      </c>
      <c r="BN18">
        <v>0.26294800000000002</v>
      </c>
    </row>
    <row r="19" spans="1:66">
      <c r="A19">
        <v>10.918056</v>
      </c>
      <c r="B19" s="1">
        <v>0.45491898148148152</v>
      </c>
      <c r="C19">
        <v>0.28603600000000001</v>
      </c>
      <c r="D19">
        <v>0.32250400000000001</v>
      </c>
      <c r="E19">
        <v>0.31288100000000002</v>
      </c>
      <c r="F19">
        <v>0.309056</v>
      </c>
      <c r="G19">
        <v>0.33938600000000002</v>
      </c>
      <c r="H19">
        <v>0.33276600000000001</v>
      </c>
      <c r="I19">
        <v>0.34380100000000002</v>
      </c>
      <c r="J19">
        <v>0.35362199999999999</v>
      </c>
      <c r="K19">
        <v>0.303371</v>
      </c>
      <c r="L19">
        <v>0.31845299999999999</v>
      </c>
      <c r="M19">
        <v>0.30376300000000001</v>
      </c>
      <c r="N19">
        <v>0.31012400000000001</v>
      </c>
      <c r="O19">
        <v>0.30775200000000003</v>
      </c>
      <c r="P19">
        <v>0.32298399999999999</v>
      </c>
      <c r="Q19">
        <v>0.30610100000000001</v>
      </c>
      <c r="R19">
        <v>0.31172100000000003</v>
      </c>
      <c r="S19">
        <v>0.28939100000000001</v>
      </c>
      <c r="T19">
        <v>0.30407899999999999</v>
      </c>
      <c r="U19">
        <v>0.29494999999999999</v>
      </c>
      <c r="V19">
        <v>0.28724100000000002</v>
      </c>
      <c r="W19">
        <v>0.29080099999999998</v>
      </c>
      <c r="X19">
        <v>0.307085</v>
      </c>
      <c r="Y19">
        <v>0.29849900000000001</v>
      </c>
      <c r="Z19">
        <v>0.29513299999999998</v>
      </c>
      <c r="AA19">
        <v>0.30129299999999998</v>
      </c>
      <c r="AB19">
        <v>0.30599599999999999</v>
      </c>
      <c r="AC19">
        <v>0.289213</v>
      </c>
      <c r="AD19">
        <v>0.27607399999999999</v>
      </c>
      <c r="AE19">
        <v>0.28997099999999998</v>
      </c>
      <c r="AF19">
        <v>0.30680099999999999</v>
      </c>
      <c r="AG19">
        <v>0.282416</v>
      </c>
      <c r="AH19">
        <v>0.29279500000000003</v>
      </c>
      <c r="AI19">
        <v>0.28478500000000001</v>
      </c>
      <c r="AJ19">
        <v>0.29069200000000001</v>
      </c>
      <c r="AK19">
        <v>0.293935</v>
      </c>
      <c r="AL19">
        <v>0.28951399999999999</v>
      </c>
      <c r="AM19">
        <v>0.27580100000000002</v>
      </c>
      <c r="AN19">
        <v>0.30610199999999999</v>
      </c>
      <c r="AO19">
        <v>0.27043699999999998</v>
      </c>
      <c r="AP19">
        <v>0.28718399999999999</v>
      </c>
      <c r="AQ19">
        <v>0.30855100000000002</v>
      </c>
      <c r="AR19">
        <v>0.28771200000000002</v>
      </c>
      <c r="AS19">
        <v>0.28511700000000001</v>
      </c>
      <c r="AT19">
        <v>0.28431099999999998</v>
      </c>
      <c r="AU19">
        <v>0.27943299999999999</v>
      </c>
      <c r="AV19">
        <v>0.28297899999999998</v>
      </c>
      <c r="AW19">
        <v>0.28666000000000003</v>
      </c>
      <c r="AX19">
        <v>0.29330899999999999</v>
      </c>
      <c r="AY19">
        <v>0.30346099999999998</v>
      </c>
      <c r="AZ19">
        <v>0.28309899999999999</v>
      </c>
      <c r="BA19">
        <v>0.272227</v>
      </c>
      <c r="BB19">
        <v>0.26374399999999998</v>
      </c>
      <c r="BC19">
        <v>0.25286799999999998</v>
      </c>
      <c r="BD19">
        <v>0.27254</v>
      </c>
      <c r="BE19">
        <v>0.26942100000000002</v>
      </c>
      <c r="BF19">
        <v>0.28470899999999999</v>
      </c>
      <c r="BG19">
        <v>0.302506</v>
      </c>
      <c r="BH19">
        <v>0.29655500000000001</v>
      </c>
      <c r="BI19">
        <v>0.27761000000000002</v>
      </c>
      <c r="BJ19">
        <v>0.28472399999999998</v>
      </c>
      <c r="BK19">
        <v>0.26490399999999997</v>
      </c>
      <c r="BL19">
        <v>0.28625800000000001</v>
      </c>
      <c r="BM19">
        <v>0.292881</v>
      </c>
      <c r="BN19">
        <v>0.29850599999999999</v>
      </c>
    </row>
    <row r="20" spans="1:66">
      <c r="A20">
        <v>11.914721999999999</v>
      </c>
      <c r="B20" s="1">
        <v>0.49644675925925924</v>
      </c>
      <c r="C20">
        <v>0.32780999999999999</v>
      </c>
      <c r="D20">
        <v>0.35989300000000002</v>
      </c>
      <c r="E20">
        <v>0.35676999999999998</v>
      </c>
      <c r="F20">
        <v>0.35066399999999998</v>
      </c>
      <c r="G20">
        <v>0.37852999999999998</v>
      </c>
      <c r="H20">
        <v>0.37562699999999999</v>
      </c>
      <c r="I20">
        <v>0.38802900000000001</v>
      </c>
      <c r="J20">
        <v>0.39940900000000001</v>
      </c>
      <c r="K20">
        <v>0.34635500000000002</v>
      </c>
      <c r="L20">
        <v>0.35960799999999998</v>
      </c>
      <c r="M20">
        <v>0.34172799999999998</v>
      </c>
      <c r="N20">
        <v>0.35005900000000001</v>
      </c>
      <c r="O20">
        <v>0.34729300000000002</v>
      </c>
      <c r="P20">
        <v>0.36596200000000001</v>
      </c>
      <c r="Q20">
        <v>0.34459200000000001</v>
      </c>
      <c r="R20">
        <v>0.35041299999999997</v>
      </c>
      <c r="S20">
        <v>0.33369500000000002</v>
      </c>
      <c r="T20">
        <v>0.34769800000000001</v>
      </c>
      <c r="U20">
        <v>0.34009</v>
      </c>
      <c r="V20">
        <v>0.32833499999999999</v>
      </c>
      <c r="W20">
        <v>0.33249400000000001</v>
      </c>
      <c r="X20">
        <v>0.34944399999999998</v>
      </c>
      <c r="Y20">
        <v>0.34010800000000002</v>
      </c>
      <c r="Z20">
        <v>0.33510800000000002</v>
      </c>
      <c r="AA20">
        <v>0.34437800000000002</v>
      </c>
      <c r="AB20">
        <v>0.34651100000000001</v>
      </c>
      <c r="AC20">
        <v>0.33250800000000003</v>
      </c>
      <c r="AD20">
        <v>0.31965399999999999</v>
      </c>
      <c r="AE20">
        <v>0.32963599999999998</v>
      </c>
      <c r="AF20">
        <v>0.348416</v>
      </c>
      <c r="AG20">
        <v>0.32425999999999999</v>
      </c>
      <c r="AH20">
        <v>0.33198299999999997</v>
      </c>
      <c r="AI20">
        <v>0.32678099999999999</v>
      </c>
      <c r="AJ20">
        <v>0.32971600000000001</v>
      </c>
      <c r="AK20">
        <v>0.33323999999999998</v>
      </c>
      <c r="AL20">
        <v>0.32996300000000001</v>
      </c>
      <c r="AM20">
        <v>0.31727899999999998</v>
      </c>
      <c r="AN20">
        <v>0.34752</v>
      </c>
      <c r="AO20">
        <v>0.314413</v>
      </c>
      <c r="AP20">
        <v>0.32639200000000002</v>
      </c>
      <c r="AQ20">
        <v>0.35237099999999999</v>
      </c>
      <c r="AR20">
        <v>0.33024100000000001</v>
      </c>
      <c r="AS20">
        <v>0.32711499999999999</v>
      </c>
      <c r="AT20">
        <v>0.32316800000000001</v>
      </c>
      <c r="AU20">
        <v>0.31887599999999999</v>
      </c>
      <c r="AV20">
        <v>0.32264900000000002</v>
      </c>
      <c r="AW20">
        <v>0.32736599999999999</v>
      </c>
      <c r="AX20">
        <v>0.33610699999999999</v>
      </c>
      <c r="AY20">
        <v>0.34482000000000002</v>
      </c>
      <c r="AZ20">
        <v>0.32906099999999999</v>
      </c>
      <c r="BA20">
        <v>0.31381300000000001</v>
      </c>
      <c r="BB20">
        <v>0.30505700000000002</v>
      </c>
      <c r="BC20">
        <v>0.291653</v>
      </c>
      <c r="BD20">
        <v>0.31672800000000001</v>
      </c>
      <c r="BE20">
        <v>0.309753</v>
      </c>
      <c r="BF20">
        <v>0.32422699999999999</v>
      </c>
      <c r="BG20">
        <v>0.34711999999999998</v>
      </c>
      <c r="BH20">
        <v>0.33682200000000001</v>
      </c>
      <c r="BI20">
        <v>0.32109900000000002</v>
      </c>
      <c r="BJ20">
        <v>0.32660699999999998</v>
      </c>
      <c r="BK20">
        <v>0.30447800000000003</v>
      </c>
      <c r="BL20">
        <v>0.32847500000000002</v>
      </c>
      <c r="BM20">
        <v>0.33182899999999999</v>
      </c>
      <c r="BN20">
        <v>0.33967900000000001</v>
      </c>
    </row>
    <row r="21" spans="1:66">
      <c r="A21">
        <v>12.913333</v>
      </c>
      <c r="B21" s="1">
        <v>0.53805555555555562</v>
      </c>
      <c r="C21">
        <v>0.37490800000000002</v>
      </c>
      <c r="D21">
        <v>0.40794200000000003</v>
      </c>
      <c r="E21">
        <v>0.40570299999999998</v>
      </c>
      <c r="F21">
        <v>0.40043099999999998</v>
      </c>
      <c r="G21">
        <v>0.43006699999999998</v>
      </c>
      <c r="H21">
        <v>0.42191499999999998</v>
      </c>
      <c r="I21">
        <v>0.43576100000000001</v>
      </c>
      <c r="J21">
        <v>0.44309999999999999</v>
      </c>
      <c r="K21">
        <v>0.397596</v>
      </c>
      <c r="L21">
        <v>0.41005399999999997</v>
      </c>
      <c r="M21">
        <v>0.39111000000000001</v>
      </c>
      <c r="N21">
        <v>0.40384700000000001</v>
      </c>
      <c r="O21">
        <v>0.39599499999999999</v>
      </c>
      <c r="P21">
        <v>0.41364299999999998</v>
      </c>
      <c r="Q21">
        <v>0.39337299999999997</v>
      </c>
      <c r="R21">
        <v>0.39458100000000002</v>
      </c>
      <c r="S21">
        <v>0.38472800000000001</v>
      </c>
      <c r="T21">
        <v>0.39714500000000003</v>
      </c>
      <c r="U21">
        <v>0.39284799999999997</v>
      </c>
      <c r="V21">
        <v>0.37647000000000003</v>
      </c>
      <c r="W21">
        <v>0.38352799999999998</v>
      </c>
      <c r="X21">
        <v>0.40024799999999999</v>
      </c>
      <c r="Y21">
        <v>0.39358199999999999</v>
      </c>
      <c r="Z21">
        <v>0.38319500000000001</v>
      </c>
      <c r="AA21">
        <v>0.39439099999999999</v>
      </c>
      <c r="AB21">
        <v>0.392785</v>
      </c>
      <c r="AC21">
        <v>0.38077100000000003</v>
      </c>
      <c r="AD21">
        <v>0.36466300000000001</v>
      </c>
      <c r="AE21">
        <v>0.37984899999999999</v>
      </c>
      <c r="AF21">
        <v>0.393013</v>
      </c>
      <c r="AG21">
        <v>0.37123299999999998</v>
      </c>
      <c r="AH21">
        <v>0.38031599999999999</v>
      </c>
      <c r="AI21">
        <v>0.375637</v>
      </c>
      <c r="AJ21">
        <v>0.37025400000000003</v>
      </c>
      <c r="AK21">
        <v>0.38077899999999998</v>
      </c>
      <c r="AL21">
        <v>0.37786900000000001</v>
      </c>
      <c r="AM21">
        <v>0.36355799999999999</v>
      </c>
      <c r="AN21">
        <v>0.39317999999999997</v>
      </c>
      <c r="AO21">
        <v>0.36194799999999999</v>
      </c>
      <c r="AP21">
        <v>0.37912699999999999</v>
      </c>
      <c r="AQ21">
        <v>0.40153100000000003</v>
      </c>
      <c r="AR21">
        <v>0.383017</v>
      </c>
      <c r="AS21">
        <v>0.37634200000000001</v>
      </c>
      <c r="AT21">
        <v>0.37229299999999999</v>
      </c>
      <c r="AU21">
        <v>0.36661700000000003</v>
      </c>
      <c r="AV21">
        <v>0.37024299999999999</v>
      </c>
      <c r="AW21">
        <v>0.37662099999999998</v>
      </c>
      <c r="AX21">
        <v>0.37884800000000002</v>
      </c>
      <c r="AY21">
        <v>0.39535100000000001</v>
      </c>
      <c r="AZ21">
        <v>0.38268200000000002</v>
      </c>
      <c r="BA21">
        <v>0.36547800000000003</v>
      </c>
      <c r="BB21">
        <v>0.35836600000000002</v>
      </c>
      <c r="BC21">
        <v>0.34216200000000002</v>
      </c>
      <c r="BD21">
        <v>0.363728</v>
      </c>
      <c r="BE21">
        <v>0.35899500000000001</v>
      </c>
      <c r="BF21">
        <v>0.37279400000000001</v>
      </c>
      <c r="BG21">
        <v>0.40201900000000002</v>
      </c>
      <c r="BH21">
        <v>0.38726699999999997</v>
      </c>
      <c r="BI21">
        <v>0.36951299999999998</v>
      </c>
      <c r="BJ21">
        <v>0.37384600000000001</v>
      </c>
      <c r="BK21">
        <v>0.3538</v>
      </c>
      <c r="BL21">
        <v>0.380907</v>
      </c>
      <c r="BM21">
        <v>0.38063799999999998</v>
      </c>
      <c r="BN21">
        <v>0.39218599999999998</v>
      </c>
    </row>
    <row r="22" spans="1:66">
      <c r="A22">
        <v>13.908611000000001</v>
      </c>
      <c r="B22" s="1">
        <v>0.57952546296296303</v>
      </c>
      <c r="C22">
        <v>0.428369</v>
      </c>
      <c r="D22">
        <v>0.45806799999999998</v>
      </c>
      <c r="E22">
        <v>0.46631499999999998</v>
      </c>
      <c r="F22">
        <v>0.45959800000000001</v>
      </c>
      <c r="G22">
        <v>0.48358899999999999</v>
      </c>
      <c r="H22">
        <v>0.47968300000000003</v>
      </c>
      <c r="I22">
        <v>0.49292799999999998</v>
      </c>
      <c r="J22">
        <v>0.495029</v>
      </c>
      <c r="K22">
        <v>0.45464100000000002</v>
      </c>
      <c r="L22">
        <v>0.466777</v>
      </c>
      <c r="M22">
        <v>0.44529800000000003</v>
      </c>
      <c r="N22">
        <v>0.45743099999999998</v>
      </c>
      <c r="O22">
        <v>0.44728699999999999</v>
      </c>
      <c r="P22">
        <v>0.467748</v>
      </c>
      <c r="Q22">
        <v>0.44590999999999997</v>
      </c>
      <c r="R22">
        <v>0.45008599999999999</v>
      </c>
      <c r="S22">
        <v>0.43895200000000001</v>
      </c>
      <c r="T22">
        <v>0.45498699999999997</v>
      </c>
      <c r="U22">
        <v>0.44454500000000002</v>
      </c>
      <c r="V22">
        <v>0.431425</v>
      </c>
      <c r="W22">
        <v>0.43699500000000002</v>
      </c>
      <c r="X22">
        <v>0.45597399999999999</v>
      </c>
      <c r="Y22">
        <v>0.44827899999999998</v>
      </c>
      <c r="Z22">
        <v>0.43946299999999999</v>
      </c>
      <c r="AA22">
        <v>0.44834600000000002</v>
      </c>
      <c r="AB22">
        <v>0.44259500000000002</v>
      </c>
      <c r="AC22">
        <v>0.43488500000000002</v>
      </c>
      <c r="AD22">
        <v>0.41805500000000001</v>
      </c>
      <c r="AE22">
        <v>0.43265399999999998</v>
      </c>
      <c r="AF22">
        <v>0.44580999999999998</v>
      </c>
      <c r="AG22">
        <v>0.42415999999999998</v>
      </c>
      <c r="AH22">
        <v>0.43731399999999998</v>
      </c>
      <c r="AI22">
        <v>0.43157699999999999</v>
      </c>
      <c r="AJ22">
        <v>0.42418400000000001</v>
      </c>
      <c r="AK22">
        <v>0.43591200000000002</v>
      </c>
      <c r="AL22">
        <v>0.42979099999999998</v>
      </c>
      <c r="AM22">
        <v>0.41775299999999999</v>
      </c>
      <c r="AN22">
        <v>0.45011299999999999</v>
      </c>
      <c r="AO22">
        <v>0.41569400000000001</v>
      </c>
      <c r="AP22">
        <v>0.43036400000000002</v>
      </c>
      <c r="AQ22">
        <v>0.45519399999999999</v>
      </c>
      <c r="AR22">
        <v>0.43673000000000001</v>
      </c>
      <c r="AS22">
        <v>0.43098199999999998</v>
      </c>
      <c r="AT22">
        <v>0.42565799999999998</v>
      </c>
      <c r="AU22">
        <v>0.41992299999999999</v>
      </c>
      <c r="AV22">
        <v>0.42360999999999999</v>
      </c>
      <c r="AW22">
        <v>0.43290299999999998</v>
      </c>
      <c r="AX22">
        <v>0.43131700000000001</v>
      </c>
      <c r="AY22">
        <v>0.45190799999999998</v>
      </c>
      <c r="AZ22">
        <v>0.43816100000000002</v>
      </c>
      <c r="BA22">
        <v>0.42521399999999998</v>
      </c>
      <c r="BB22">
        <v>0.41709800000000002</v>
      </c>
      <c r="BC22">
        <v>0.39898299999999998</v>
      </c>
      <c r="BD22">
        <v>0.42032900000000001</v>
      </c>
      <c r="BE22">
        <v>0.41536499999999998</v>
      </c>
      <c r="BF22">
        <v>0.42795299999999997</v>
      </c>
      <c r="BG22">
        <v>0.46271299999999999</v>
      </c>
      <c r="BH22">
        <v>0.44181900000000002</v>
      </c>
      <c r="BI22">
        <v>0.42818000000000001</v>
      </c>
      <c r="BJ22">
        <v>0.43044100000000002</v>
      </c>
      <c r="BK22">
        <v>0.41021400000000002</v>
      </c>
      <c r="BL22">
        <v>0.435699</v>
      </c>
      <c r="BM22">
        <v>0.43866300000000003</v>
      </c>
      <c r="BN22">
        <v>0.44541199999999997</v>
      </c>
    </row>
    <row r="23" spans="1:66">
      <c r="A23">
        <v>14.905277999999999</v>
      </c>
      <c r="B23" s="1">
        <v>0.62105324074074075</v>
      </c>
      <c r="C23">
        <v>0.48455799999999999</v>
      </c>
      <c r="D23">
        <v>0.51694700000000005</v>
      </c>
      <c r="E23">
        <v>0.52630600000000005</v>
      </c>
      <c r="F23">
        <v>0.52118699999999996</v>
      </c>
      <c r="G23">
        <v>0.53963099999999997</v>
      </c>
      <c r="H23">
        <v>0.53866099999999995</v>
      </c>
      <c r="I23">
        <v>0.55396599999999996</v>
      </c>
      <c r="J23">
        <v>0.55141899999999999</v>
      </c>
      <c r="K23">
        <v>0.51540200000000003</v>
      </c>
      <c r="L23">
        <v>0.525451</v>
      </c>
      <c r="M23">
        <v>0.50317500000000004</v>
      </c>
      <c r="N23">
        <v>0.51822400000000002</v>
      </c>
      <c r="O23">
        <v>0.50866999999999996</v>
      </c>
      <c r="P23">
        <v>0.52859299999999998</v>
      </c>
      <c r="Q23">
        <v>0.51027999999999996</v>
      </c>
      <c r="R23">
        <v>0.50383900000000004</v>
      </c>
      <c r="S23">
        <v>0.50139400000000001</v>
      </c>
      <c r="T23">
        <v>0.519038</v>
      </c>
      <c r="U23">
        <v>0.50972700000000004</v>
      </c>
      <c r="V23">
        <v>0.49084899999999998</v>
      </c>
      <c r="W23">
        <v>0.497195</v>
      </c>
      <c r="X23">
        <v>0.515177</v>
      </c>
      <c r="Y23">
        <v>0.50849900000000003</v>
      </c>
      <c r="Z23">
        <v>0.49868400000000002</v>
      </c>
      <c r="AA23">
        <v>0.50326599999999999</v>
      </c>
      <c r="AB23">
        <v>0.50592599999999999</v>
      </c>
      <c r="AC23">
        <v>0.49274600000000002</v>
      </c>
      <c r="AD23">
        <v>0.47623199999999999</v>
      </c>
      <c r="AE23">
        <v>0.49176799999999998</v>
      </c>
      <c r="AF23">
        <v>0.50412999999999997</v>
      </c>
      <c r="AG23">
        <v>0.48569299999999999</v>
      </c>
      <c r="AH23">
        <v>0.495944</v>
      </c>
      <c r="AI23">
        <v>0.49042200000000002</v>
      </c>
      <c r="AJ23">
        <v>0.48070200000000002</v>
      </c>
      <c r="AK23">
        <v>0.49339899999999998</v>
      </c>
      <c r="AL23">
        <v>0.48595699999999997</v>
      </c>
      <c r="AM23">
        <v>0.47877399999999998</v>
      </c>
      <c r="AN23">
        <v>0.50527500000000003</v>
      </c>
      <c r="AO23">
        <v>0.47631899999999999</v>
      </c>
      <c r="AP23">
        <v>0.48907200000000001</v>
      </c>
      <c r="AQ23">
        <v>0.51494600000000001</v>
      </c>
      <c r="AR23">
        <v>0.496562</v>
      </c>
      <c r="AS23">
        <v>0.49260300000000001</v>
      </c>
      <c r="AT23">
        <v>0.48171799999999998</v>
      </c>
      <c r="AU23">
        <v>0.481958</v>
      </c>
      <c r="AV23">
        <v>0.481931</v>
      </c>
      <c r="AW23">
        <v>0.48935899999999999</v>
      </c>
      <c r="AX23">
        <v>0.48804900000000001</v>
      </c>
      <c r="AY23">
        <v>0.51033099999999998</v>
      </c>
      <c r="AZ23">
        <v>0.49944899999999998</v>
      </c>
      <c r="BA23">
        <v>0.48708800000000002</v>
      </c>
      <c r="BB23">
        <v>0.48029100000000002</v>
      </c>
      <c r="BC23">
        <v>0.460754</v>
      </c>
      <c r="BD23">
        <v>0.48044599999999998</v>
      </c>
      <c r="BE23">
        <v>0.48025499999999999</v>
      </c>
      <c r="BF23">
        <v>0.48514400000000002</v>
      </c>
      <c r="BG23">
        <v>0.52363700000000002</v>
      </c>
      <c r="BH23">
        <v>0.49943399999999999</v>
      </c>
      <c r="BI23">
        <v>0.486481</v>
      </c>
      <c r="BJ23">
        <v>0.49046800000000002</v>
      </c>
      <c r="BK23">
        <v>0.47274500000000003</v>
      </c>
      <c r="BL23">
        <v>0.49856600000000001</v>
      </c>
      <c r="BM23">
        <v>0.497917</v>
      </c>
      <c r="BN23">
        <v>0.50885100000000005</v>
      </c>
    </row>
    <row r="24" spans="1:66">
      <c r="A24">
        <v>15.900278</v>
      </c>
      <c r="B24" s="1">
        <v>0.66251157407407402</v>
      </c>
      <c r="C24">
        <v>0.54904600000000003</v>
      </c>
      <c r="D24">
        <v>0.57664300000000002</v>
      </c>
      <c r="E24">
        <v>0.58605399999999996</v>
      </c>
      <c r="F24">
        <v>0.58203300000000002</v>
      </c>
      <c r="G24">
        <v>0.599055</v>
      </c>
      <c r="H24">
        <v>0.60019699999999998</v>
      </c>
      <c r="I24">
        <v>0.61732900000000002</v>
      </c>
      <c r="J24">
        <v>0.60664499999999999</v>
      </c>
      <c r="K24">
        <v>0.57496999999999998</v>
      </c>
      <c r="L24">
        <v>0.58970800000000001</v>
      </c>
      <c r="M24">
        <v>0.56386199999999997</v>
      </c>
      <c r="N24">
        <v>0.57674199999999998</v>
      </c>
      <c r="O24">
        <v>0.57049000000000005</v>
      </c>
      <c r="P24">
        <v>0.58607600000000004</v>
      </c>
      <c r="Q24">
        <v>0.56913000000000002</v>
      </c>
      <c r="R24">
        <v>0.56419200000000003</v>
      </c>
      <c r="S24">
        <v>0.56305499999999997</v>
      </c>
      <c r="T24">
        <v>0.58028900000000005</v>
      </c>
      <c r="U24">
        <v>0.57135100000000005</v>
      </c>
      <c r="V24">
        <v>0.55210300000000001</v>
      </c>
      <c r="W24">
        <v>0.56214299999999995</v>
      </c>
      <c r="X24">
        <v>0.57530700000000001</v>
      </c>
      <c r="Y24">
        <v>0.570295</v>
      </c>
      <c r="Z24">
        <v>0.56220000000000003</v>
      </c>
      <c r="AA24">
        <v>0.566832</v>
      </c>
      <c r="AB24">
        <v>0.56648900000000002</v>
      </c>
      <c r="AC24">
        <v>0.55352699999999999</v>
      </c>
      <c r="AD24">
        <v>0.53972399999999998</v>
      </c>
      <c r="AE24">
        <v>0.55376899999999996</v>
      </c>
      <c r="AF24">
        <v>0.56423100000000004</v>
      </c>
      <c r="AG24">
        <v>0.54637100000000005</v>
      </c>
      <c r="AH24">
        <v>0.55478099999999997</v>
      </c>
      <c r="AI24">
        <v>0.55454400000000004</v>
      </c>
      <c r="AJ24">
        <v>0.54386199999999996</v>
      </c>
      <c r="AK24">
        <v>0.55364999999999998</v>
      </c>
      <c r="AL24">
        <v>0.54836099999999999</v>
      </c>
      <c r="AM24">
        <v>0.539717</v>
      </c>
      <c r="AN24">
        <v>0.56370900000000002</v>
      </c>
      <c r="AO24">
        <v>0.54093599999999997</v>
      </c>
      <c r="AP24">
        <v>0.54977299999999996</v>
      </c>
      <c r="AQ24">
        <v>0.57562800000000003</v>
      </c>
      <c r="AR24">
        <v>0.55705099999999996</v>
      </c>
      <c r="AS24">
        <v>0.55287900000000001</v>
      </c>
      <c r="AT24">
        <v>0.54478499999999996</v>
      </c>
      <c r="AU24">
        <v>0.54403999999999997</v>
      </c>
      <c r="AV24">
        <v>0.54474199999999995</v>
      </c>
      <c r="AW24">
        <v>0.556473</v>
      </c>
      <c r="AX24">
        <v>0.55033699999999997</v>
      </c>
      <c r="AY24">
        <v>0.56916100000000003</v>
      </c>
      <c r="AZ24">
        <v>0.56540599999999996</v>
      </c>
      <c r="BA24">
        <v>0.55143799999999998</v>
      </c>
      <c r="BB24">
        <v>0.54540500000000003</v>
      </c>
      <c r="BC24">
        <v>0.52453099999999997</v>
      </c>
      <c r="BD24">
        <v>0.54324099999999997</v>
      </c>
      <c r="BE24">
        <v>0.54079600000000005</v>
      </c>
      <c r="BF24">
        <v>0.54871599999999998</v>
      </c>
      <c r="BG24">
        <v>0.58336200000000005</v>
      </c>
      <c r="BH24">
        <v>0.55974299999999999</v>
      </c>
      <c r="BI24">
        <v>0.55344599999999999</v>
      </c>
      <c r="BJ24">
        <v>0.552643</v>
      </c>
      <c r="BK24">
        <v>0.53776900000000005</v>
      </c>
      <c r="BL24">
        <v>0.56123100000000004</v>
      </c>
      <c r="BM24">
        <v>0.56253600000000004</v>
      </c>
      <c r="BN24">
        <v>0.57061300000000004</v>
      </c>
    </row>
    <row r="25" spans="1:66">
      <c r="A25">
        <v>16.896388999999999</v>
      </c>
      <c r="B25" s="1">
        <v>0.70401620370370377</v>
      </c>
      <c r="C25">
        <v>0.61074099999999998</v>
      </c>
      <c r="D25">
        <v>0.63902499999999995</v>
      </c>
      <c r="E25">
        <v>0.64450200000000002</v>
      </c>
      <c r="F25">
        <v>0.64156000000000002</v>
      </c>
      <c r="G25">
        <v>0.65803500000000004</v>
      </c>
      <c r="H25">
        <v>0.65770600000000001</v>
      </c>
      <c r="I25">
        <v>0.67962</v>
      </c>
      <c r="J25">
        <v>0.66595800000000005</v>
      </c>
      <c r="K25">
        <v>0.64171299999999998</v>
      </c>
      <c r="L25">
        <v>0.65120900000000004</v>
      </c>
      <c r="M25">
        <v>0.62396399999999996</v>
      </c>
      <c r="N25">
        <v>0.64067300000000005</v>
      </c>
      <c r="O25">
        <v>0.63017199999999995</v>
      </c>
      <c r="P25">
        <v>0.64768899999999996</v>
      </c>
      <c r="Q25">
        <v>0.62534999999999996</v>
      </c>
      <c r="R25">
        <v>0.62502199999999997</v>
      </c>
      <c r="S25">
        <v>0.62017900000000004</v>
      </c>
      <c r="T25">
        <v>0.64568400000000004</v>
      </c>
      <c r="U25">
        <v>0.63542500000000002</v>
      </c>
      <c r="V25">
        <v>0.61580000000000001</v>
      </c>
      <c r="W25">
        <v>0.62580499999999994</v>
      </c>
      <c r="X25">
        <v>0.63736300000000001</v>
      </c>
      <c r="Y25">
        <v>0.63118700000000005</v>
      </c>
      <c r="Z25">
        <v>0.62333099999999997</v>
      </c>
      <c r="AA25">
        <v>0.62445899999999999</v>
      </c>
      <c r="AB25">
        <v>0.62828099999999998</v>
      </c>
      <c r="AC25">
        <v>0.61624400000000001</v>
      </c>
      <c r="AD25">
        <v>0.59897800000000001</v>
      </c>
      <c r="AE25">
        <v>0.61508799999999997</v>
      </c>
      <c r="AF25">
        <v>0.62412900000000004</v>
      </c>
      <c r="AG25">
        <v>0.61036100000000004</v>
      </c>
      <c r="AH25">
        <v>0.61676799999999998</v>
      </c>
      <c r="AI25">
        <v>0.61558999999999997</v>
      </c>
      <c r="AJ25">
        <v>0.60453900000000005</v>
      </c>
      <c r="AK25">
        <v>0.61513799999999996</v>
      </c>
      <c r="AL25">
        <v>0.61155199999999998</v>
      </c>
      <c r="AM25">
        <v>0.60297100000000003</v>
      </c>
      <c r="AN25">
        <v>0.62849500000000003</v>
      </c>
      <c r="AO25">
        <v>0.60300600000000004</v>
      </c>
      <c r="AP25">
        <v>0.61311899999999997</v>
      </c>
      <c r="AQ25">
        <v>0.63458099999999995</v>
      </c>
      <c r="AR25">
        <v>0.61745000000000005</v>
      </c>
      <c r="AS25">
        <v>0.61588500000000002</v>
      </c>
      <c r="AT25">
        <v>0.60639100000000001</v>
      </c>
      <c r="AU25">
        <v>0.60483600000000004</v>
      </c>
      <c r="AV25">
        <v>0.60553199999999996</v>
      </c>
      <c r="AW25">
        <v>0.61871799999999999</v>
      </c>
      <c r="AX25">
        <v>0.61543899999999996</v>
      </c>
      <c r="AY25">
        <v>0.62749999999999995</v>
      </c>
      <c r="AZ25">
        <v>0.63176600000000005</v>
      </c>
      <c r="BA25">
        <v>0.61873100000000003</v>
      </c>
      <c r="BB25">
        <v>0.614761</v>
      </c>
      <c r="BC25">
        <v>0.59003799999999995</v>
      </c>
      <c r="BD25">
        <v>0.60580900000000004</v>
      </c>
      <c r="BE25">
        <v>0.60255199999999998</v>
      </c>
      <c r="BF25">
        <v>0.61144399999999999</v>
      </c>
      <c r="BG25">
        <v>0.64244199999999996</v>
      </c>
      <c r="BH25">
        <v>0.62290999999999996</v>
      </c>
      <c r="BI25">
        <v>0.62045799999999995</v>
      </c>
      <c r="BJ25">
        <v>0.61411700000000002</v>
      </c>
      <c r="BK25">
        <v>0.60297500000000004</v>
      </c>
      <c r="BL25">
        <v>0.62346199999999996</v>
      </c>
      <c r="BM25">
        <v>0.62705699999999998</v>
      </c>
      <c r="BN25">
        <v>0.63220500000000002</v>
      </c>
    </row>
    <row r="26" spans="1:66">
      <c r="A26">
        <v>17.895278000000001</v>
      </c>
      <c r="B26" s="1">
        <v>0.74563657407407413</v>
      </c>
      <c r="C26">
        <v>0.67331300000000005</v>
      </c>
      <c r="D26">
        <v>0.69949799999999995</v>
      </c>
      <c r="E26">
        <v>0.70647199999999999</v>
      </c>
      <c r="F26">
        <v>0.70207399999999998</v>
      </c>
      <c r="G26">
        <v>0.71467800000000004</v>
      </c>
      <c r="H26">
        <v>0.71436500000000003</v>
      </c>
      <c r="I26">
        <v>0.734622</v>
      </c>
      <c r="J26">
        <v>0.72284999999999999</v>
      </c>
      <c r="K26">
        <v>0.699793</v>
      </c>
      <c r="L26">
        <v>0.71044200000000002</v>
      </c>
      <c r="M26">
        <v>0.68737700000000002</v>
      </c>
      <c r="N26">
        <v>0.69995799999999997</v>
      </c>
      <c r="O26">
        <v>0.69104399999999999</v>
      </c>
      <c r="P26">
        <v>0.70747099999999996</v>
      </c>
      <c r="Q26">
        <v>0.68605799999999995</v>
      </c>
      <c r="R26">
        <v>0.68923599999999996</v>
      </c>
      <c r="S26">
        <v>0.681585</v>
      </c>
      <c r="T26">
        <v>0.70372400000000002</v>
      </c>
      <c r="U26">
        <v>0.69614299999999996</v>
      </c>
      <c r="V26">
        <v>0.67484299999999997</v>
      </c>
      <c r="W26">
        <v>0.68754899999999997</v>
      </c>
      <c r="X26">
        <v>0.69587399999999999</v>
      </c>
      <c r="Y26">
        <v>0.692195</v>
      </c>
      <c r="Z26">
        <v>0.68259000000000003</v>
      </c>
      <c r="AA26">
        <v>0.68383099999999997</v>
      </c>
      <c r="AB26">
        <v>0.68899999999999995</v>
      </c>
      <c r="AC26">
        <v>0.67930400000000002</v>
      </c>
      <c r="AD26">
        <v>0.66146499999999997</v>
      </c>
      <c r="AE26">
        <v>0.67220800000000003</v>
      </c>
      <c r="AF26">
        <v>0.68465600000000004</v>
      </c>
      <c r="AG26">
        <v>0.66988099999999995</v>
      </c>
      <c r="AH26">
        <v>0.67875600000000003</v>
      </c>
      <c r="AI26">
        <v>0.67376800000000003</v>
      </c>
      <c r="AJ26">
        <v>0.66642100000000004</v>
      </c>
      <c r="AK26">
        <v>0.67178700000000002</v>
      </c>
      <c r="AL26">
        <v>0.67169699999999999</v>
      </c>
      <c r="AM26">
        <v>0.66711299999999996</v>
      </c>
      <c r="AN26">
        <v>0.68432199999999999</v>
      </c>
      <c r="AO26">
        <v>0.66437800000000002</v>
      </c>
      <c r="AP26">
        <v>0.67540599999999995</v>
      </c>
      <c r="AQ26">
        <v>0.69446699999999995</v>
      </c>
      <c r="AR26">
        <v>0.67835299999999998</v>
      </c>
      <c r="AS26">
        <v>0.67848399999999998</v>
      </c>
      <c r="AT26">
        <v>0.66868000000000005</v>
      </c>
      <c r="AU26">
        <v>0.66237699999999999</v>
      </c>
      <c r="AV26">
        <v>0.66632100000000005</v>
      </c>
      <c r="AW26">
        <v>0.67892600000000003</v>
      </c>
      <c r="AX26">
        <v>0.67769199999999996</v>
      </c>
      <c r="AY26">
        <v>0.68606500000000004</v>
      </c>
      <c r="AZ26">
        <v>0.694075</v>
      </c>
      <c r="BA26">
        <v>0.679589</v>
      </c>
      <c r="BB26">
        <v>0.67518900000000004</v>
      </c>
      <c r="BC26">
        <v>0.65233300000000005</v>
      </c>
      <c r="BD26">
        <v>0.66484100000000002</v>
      </c>
      <c r="BE26">
        <v>0.66835500000000003</v>
      </c>
      <c r="BF26">
        <v>0.67575200000000002</v>
      </c>
      <c r="BG26">
        <v>0.69959300000000002</v>
      </c>
      <c r="BH26">
        <v>0.68490799999999996</v>
      </c>
      <c r="BI26">
        <v>0.68188800000000005</v>
      </c>
      <c r="BJ26">
        <v>0.67544499999999996</v>
      </c>
      <c r="BK26">
        <v>0.66667399999999999</v>
      </c>
      <c r="BL26">
        <v>0.68513000000000002</v>
      </c>
      <c r="BM26">
        <v>0.687083</v>
      </c>
      <c r="BN26">
        <v>0.69536100000000001</v>
      </c>
    </row>
    <row r="27" spans="1:66">
      <c r="A27">
        <v>18.893889000000001</v>
      </c>
      <c r="B27" s="1">
        <v>0.78724537037037035</v>
      </c>
      <c r="C27">
        <v>0.73223400000000005</v>
      </c>
      <c r="D27">
        <v>0.757463</v>
      </c>
      <c r="E27">
        <v>0.76170800000000005</v>
      </c>
      <c r="F27">
        <v>0.75796200000000002</v>
      </c>
      <c r="G27">
        <v>0.76717199999999997</v>
      </c>
      <c r="H27">
        <v>0.76814700000000002</v>
      </c>
      <c r="I27">
        <v>0.78295099999999995</v>
      </c>
      <c r="J27">
        <v>0.77584799999999998</v>
      </c>
      <c r="K27">
        <v>0.75388500000000003</v>
      </c>
      <c r="L27">
        <v>0.76427299999999998</v>
      </c>
      <c r="M27">
        <v>0.74388399999999999</v>
      </c>
      <c r="N27">
        <v>0.75941800000000004</v>
      </c>
      <c r="O27">
        <v>0.74819899999999995</v>
      </c>
      <c r="P27">
        <v>0.762382</v>
      </c>
      <c r="Q27">
        <v>0.743533</v>
      </c>
      <c r="R27">
        <v>0.74466500000000002</v>
      </c>
      <c r="S27">
        <v>0.73257899999999998</v>
      </c>
      <c r="T27">
        <v>0.760575</v>
      </c>
      <c r="U27">
        <v>0.75183800000000001</v>
      </c>
      <c r="V27">
        <v>0.73310500000000001</v>
      </c>
      <c r="W27">
        <v>0.74472799999999995</v>
      </c>
      <c r="X27">
        <v>0.75056599999999996</v>
      </c>
      <c r="Y27">
        <v>0.748695</v>
      </c>
      <c r="Z27">
        <v>0.73913499999999999</v>
      </c>
      <c r="AA27">
        <v>0.74193399999999998</v>
      </c>
      <c r="AB27">
        <v>0.74976399999999999</v>
      </c>
      <c r="AC27">
        <v>0.73740399999999995</v>
      </c>
      <c r="AD27">
        <v>0.72099000000000002</v>
      </c>
      <c r="AE27">
        <v>0.73349500000000001</v>
      </c>
      <c r="AF27">
        <v>0.74111099999999996</v>
      </c>
      <c r="AG27">
        <v>0.73082000000000003</v>
      </c>
      <c r="AH27">
        <v>0.73652899999999999</v>
      </c>
      <c r="AI27">
        <v>0.73402699999999999</v>
      </c>
      <c r="AJ27">
        <v>0.725769</v>
      </c>
      <c r="AK27">
        <v>0.73099199999999998</v>
      </c>
      <c r="AL27">
        <v>0.72938400000000003</v>
      </c>
      <c r="AM27">
        <v>0.72279000000000004</v>
      </c>
      <c r="AN27">
        <v>0.74246800000000002</v>
      </c>
      <c r="AO27">
        <v>0.72152700000000003</v>
      </c>
      <c r="AP27">
        <v>0.73332799999999998</v>
      </c>
      <c r="AQ27">
        <v>0.74794499999999997</v>
      </c>
      <c r="AR27">
        <v>0.73464600000000002</v>
      </c>
      <c r="AS27">
        <v>0.73660199999999998</v>
      </c>
      <c r="AT27">
        <v>0.72449799999999998</v>
      </c>
      <c r="AU27">
        <v>0.72334799999999999</v>
      </c>
      <c r="AV27">
        <v>0.72742899999999999</v>
      </c>
      <c r="AW27">
        <v>0.73536800000000002</v>
      </c>
      <c r="AX27">
        <v>0.73328300000000002</v>
      </c>
      <c r="AY27">
        <v>0.74070400000000003</v>
      </c>
      <c r="AZ27">
        <v>0.75019199999999997</v>
      </c>
      <c r="BA27">
        <v>0.74454900000000002</v>
      </c>
      <c r="BB27">
        <v>0.73570000000000002</v>
      </c>
      <c r="BC27">
        <v>0.71421699999999999</v>
      </c>
      <c r="BD27">
        <v>0.72500100000000001</v>
      </c>
      <c r="BE27">
        <v>0.728468</v>
      </c>
      <c r="BF27">
        <v>0.73361900000000002</v>
      </c>
      <c r="BG27">
        <v>0.75710599999999995</v>
      </c>
      <c r="BH27">
        <v>0.73876399999999998</v>
      </c>
      <c r="BI27">
        <v>0.741201</v>
      </c>
      <c r="BJ27">
        <v>0.73398699999999995</v>
      </c>
      <c r="BK27">
        <v>0.72758599999999996</v>
      </c>
      <c r="BL27">
        <v>0.74050499999999997</v>
      </c>
      <c r="BM27">
        <v>0.74783999999999995</v>
      </c>
      <c r="BN27">
        <v>0.74998600000000004</v>
      </c>
    </row>
    <row r="28" spans="1:66">
      <c r="A28">
        <v>19.891389</v>
      </c>
      <c r="B28" s="1">
        <v>0.8288078703703704</v>
      </c>
      <c r="C28">
        <v>0.78461400000000003</v>
      </c>
      <c r="D28">
        <v>0.80711299999999997</v>
      </c>
      <c r="E28">
        <v>0.810639</v>
      </c>
      <c r="F28">
        <v>0.804338</v>
      </c>
      <c r="G28">
        <v>0.81514900000000001</v>
      </c>
      <c r="H28">
        <v>0.81921600000000006</v>
      </c>
      <c r="I28">
        <v>0.83069499999999996</v>
      </c>
      <c r="J28">
        <v>0.822986</v>
      </c>
      <c r="K28">
        <v>0.80582299999999996</v>
      </c>
      <c r="L28">
        <v>0.81580200000000003</v>
      </c>
      <c r="M28">
        <v>0.79657999999999995</v>
      </c>
      <c r="N28">
        <v>0.81137099999999995</v>
      </c>
      <c r="O28">
        <v>0.79899399999999998</v>
      </c>
      <c r="P28">
        <v>0.816133</v>
      </c>
      <c r="Q28">
        <v>0.79906200000000005</v>
      </c>
      <c r="R28">
        <v>0.79464100000000004</v>
      </c>
      <c r="S28">
        <v>0.78613599999999995</v>
      </c>
      <c r="T28">
        <v>0.81276400000000004</v>
      </c>
      <c r="U28">
        <v>0.80384800000000001</v>
      </c>
      <c r="V28">
        <v>0.78733900000000001</v>
      </c>
      <c r="W28">
        <v>0.79536200000000001</v>
      </c>
      <c r="X28">
        <v>0.80359000000000003</v>
      </c>
      <c r="Y28">
        <v>0.79420400000000002</v>
      </c>
      <c r="Z28">
        <v>0.79375899999999999</v>
      </c>
      <c r="AA28">
        <v>0.79259100000000005</v>
      </c>
      <c r="AB28">
        <v>0.80099200000000004</v>
      </c>
      <c r="AC28">
        <v>0.79159100000000004</v>
      </c>
      <c r="AD28">
        <v>0.77599399999999996</v>
      </c>
      <c r="AE28">
        <v>0.78330200000000005</v>
      </c>
      <c r="AF28">
        <v>0.79341399999999995</v>
      </c>
      <c r="AG28">
        <v>0.78206299999999995</v>
      </c>
      <c r="AH28">
        <v>0.78595700000000002</v>
      </c>
      <c r="AI28">
        <v>0.784883</v>
      </c>
      <c r="AJ28">
        <v>0.77826600000000001</v>
      </c>
      <c r="AK28">
        <v>0.78446499999999997</v>
      </c>
      <c r="AL28">
        <v>0.77759</v>
      </c>
      <c r="AM28">
        <v>0.77176699999999998</v>
      </c>
      <c r="AN28">
        <v>0.79452699999999998</v>
      </c>
      <c r="AO28">
        <v>0.77452799999999999</v>
      </c>
      <c r="AP28">
        <v>0.79035699999999998</v>
      </c>
      <c r="AQ28">
        <v>0.79604900000000001</v>
      </c>
      <c r="AR28">
        <v>0.77712400000000004</v>
      </c>
      <c r="AS28">
        <v>0.78736600000000001</v>
      </c>
      <c r="AT28">
        <v>0.78176800000000002</v>
      </c>
      <c r="AU28">
        <v>0.77650399999999997</v>
      </c>
      <c r="AV28">
        <v>0.77854699999999999</v>
      </c>
      <c r="AW28">
        <v>0.78878499999999996</v>
      </c>
      <c r="AX28">
        <v>0.78699300000000005</v>
      </c>
      <c r="AY28">
        <v>0.78685799999999995</v>
      </c>
      <c r="AZ28">
        <v>0.80391400000000002</v>
      </c>
      <c r="BA28">
        <v>0.79627700000000001</v>
      </c>
      <c r="BB28">
        <v>0.78606299999999996</v>
      </c>
      <c r="BC28">
        <v>0.76984399999999997</v>
      </c>
      <c r="BD28">
        <v>0.78029300000000001</v>
      </c>
      <c r="BE28">
        <v>0.77999300000000005</v>
      </c>
      <c r="BF28">
        <v>0.78661300000000001</v>
      </c>
      <c r="BG28">
        <v>0.80584999999999996</v>
      </c>
      <c r="BH28">
        <v>0.78771800000000003</v>
      </c>
      <c r="BI28">
        <v>0.79452</v>
      </c>
      <c r="BJ28">
        <v>0.78591500000000003</v>
      </c>
      <c r="BK28">
        <v>0.78495099999999995</v>
      </c>
      <c r="BL28">
        <v>0.79206500000000002</v>
      </c>
      <c r="BM28">
        <v>0.80192099999999999</v>
      </c>
      <c r="BN28">
        <v>0.79988400000000004</v>
      </c>
    </row>
    <row r="29" spans="1:66">
      <c r="A29">
        <v>20.888611000000001</v>
      </c>
      <c r="B29" s="1">
        <v>0.87035879629629631</v>
      </c>
      <c r="C29">
        <v>0.83157099999999995</v>
      </c>
      <c r="D29">
        <v>0.84909500000000004</v>
      </c>
      <c r="E29">
        <v>0.85431000000000001</v>
      </c>
      <c r="F29">
        <v>0.848607</v>
      </c>
      <c r="G29">
        <v>0.86094800000000005</v>
      </c>
      <c r="H29">
        <v>0.86338400000000004</v>
      </c>
      <c r="I29">
        <v>0.87015600000000004</v>
      </c>
      <c r="J29">
        <v>0.86678599999999995</v>
      </c>
      <c r="K29">
        <v>0.85543499999999995</v>
      </c>
      <c r="L29">
        <v>0.85753199999999996</v>
      </c>
      <c r="M29">
        <v>0.84431100000000003</v>
      </c>
      <c r="N29">
        <v>0.85514999999999997</v>
      </c>
      <c r="O29">
        <v>0.84826400000000002</v>
      </c>
      <c r="P29">
        <v>0.85854299999999995</v>
      </c>
      <c r="Q29">
        <v>0.841144</v>
      </c>
      <c r="R29">
        <v>0.83862499999999995</v>
      </c>
      <c r="S29">
        <v>0.83304500000000004</v>
      </c>
      <c r="T29">
        <v>0.85530499999999998</v>
      </c>
      <c r="U29">
        <v>0.84923199999999999</v>
      </c>
      <c r="V29">
        <v>0.83479099999999995</v>
      </c>
      <c r="W29">
        <v>0.841445</v>
      </c>
      <c r="X29">
        <v>0.84819199999999995</v>
      </c>
      <c r="Y29">
        <v>0.84302299999999997</v>
      </c>
      <c r="Z29">
        <v>0.84186499999999997</v>
      </c>
      <c r="AA29">
        <v>0.83986700000000003</v>
      </c>
      <c r="AB29">
        <v>0.84892199999999995</v>
      </c>
      <c r="AC29">
        <v>0.835368</v>
      </c>
      <c r="AD29">
        <v>0.82405399999999995</v>
      </c>
      <c r="AE29">
        <v>0.82875500000000002</v>
      </c>
      <c r="AF29">
        <v>0.83968900000000002</v>
      </c>
      <c r="AG29">
        <v>0.83362700000000001</v>
      </c>
      <c r="AH29">
        <v>0.83464400000000005</v>
      </c>
      <c r="AI29">
        <v>0.83136399999999999</v>
      </c>
      <c r="AJ29">
        <v>0.82504900000000003</v>
      </c>
      <c r="AK29">
        <v>0.83297399999999999</v>
      </c>
      <c r="AL29">
        <v>0.83240999999999998</v>
      </c>
      <c r="AM29">
        <v>0.82321699999999998</v>
      </c>
      <c r="AN29">
        <v>0.84409400000000001</v>
      </c>
      <c r="AO29">
        <v>0.82197200000000004</v>
      </c>
      <c r="AP29">
        <v>0.83733000000000002</v>
      </c>
      <c r="AQ29">
        <v>0.84298700000000004</v>
      </c>
      <c r="AR29">
        <v>0.82765999999999995</v>
      </c>
      <c r="AS29">
        <v>0.83731299999999997</v>
      </c>
      <c r="AT29">
        <v>0.82866399999999996</v>
      </c>
      <c r="AU29">
        <v>0.82357800000000003</v>
      </c>
      <c r="AV29">
        <v>0.83122300000000005</v>
      </c>
      <c r="AW29">
        <v>0.83451699999999995</v>
      </c>
      <c r="AX29">
        <v>0.83213800000000004</v>
      </c>
      <c r="AY29">
        <v>0.83363299999999996</v>
      </c>
      <c r="AZ29">
        <v>0.84903700000000004</v>
      </c>
      <c r="BA29">
        <v>0.84598099999999998</v>
      </c>
      <c r="BB29">
        <v>0.83322499999999999</v>
      </c>
      <c r="BC29">
        <v>0.82558100000000001</v>
      </c>
      <c r="BD29">
        <v>0.83089999999999997</v>
      </c>
      <c r="BE29">
        <v>0.82839200000000002</v>
      </c>
      <c r="BF29">
        <v>0.83289599999999997</v>
      </c>
      <c r="BG29">
        <v>0.84861299999999995</v>
      </c>
      <c r="BH29">
        <v>0.838422</v>
      </c>
      <c r="BI29">
        <v>0.842117</v>
      </c>
      <c r="BJ29">
        <v>0.83353299999999997</v>
      </c>
      <c r="BK29">
        <v>0.832287</v>
      </c>
      <c r="BL29">
        <v>0.83900200000000003</v>
      </c>
      <c r="BM29">
        <v>0.84690399999999999</v>
      </c>
      <c r="BN29">
        <v>0.842086</v>
      </c>
    </row>
    <row r="30" spans="1:66">
      <c r="A30">
        <v>21.886111</v>
      </c>
      <c r="B30" s="1">
        <v>0.91192129629629637</v>
      </c>
      <c r="C30">
        <v>0.87409499999999996</v>
      </c>
      <c r="D30">
        <v>0.88838799999999996</v>
      </c>
      <c r="E30">
        <v>0.89327599999999996</v>
      </c>
      <c r="F30">
        <v>0.88764299999999996</v>
      </c>
      <c r="G30">
        <v>0.89793999999999996</v>
      </c>
      <c r="H30">
        <v>0.90024999999999999</v>
      </c>
      <c r="I30">
        <v>0.90497099999999997</v>
      </c>
      <c r="J30">
        <v>0.902227</v>
      </c>
      <c r="K30">
        <v>0.89471999999999996</v>
      </c>
      <c r="L30">
        <v>0.89212599999999997</v>
      </c>
      <c r="M30">
        <v>0.88662700000000005</v>
      </c>
      <c r="N30">
        <v>0.88983500000000004</v>
      </c>
      <c r="O30">
        <v>0.88491600000000004</v>
      </c>
      <c r="P30">
        <v>0.90100199999999997</v>
      </c>
      <c r="Q30">
        <v>0.88295999999999997</v>
      </c>
      <c r="R30">
        <v>0.88112500000000005</v>
      </c>
      <c r="S30">
        <v>0.87488500000000002</v>
      </c>
      <c r="T30">
        <v>0.89321099999999998</v>
      </c>
      <c r="U30">
        <v>0.88802700000000001</v>
      </c>
      <c r="V30">
        <v>0.87515100000000001</v>
      </c>
      <c r="W30">
        <v>0.87982700000000003</v>
      </c>
      <c r="X30">
        <v>0.88866800000000001</v>
      </c>
      <c r="Y30">
        <v>0.88123099999999999</v>
      </c>
      <c r="Z30">
        <v>0.88649800000000001</v>
      </c>
      <c r="AA30">
        <v>0.88370400000000005</v>
      </c>
      <c r="AB30">
        <v>0.88734000000000002</v>
      </c>
      <c r="AC30">
        <v>0.87660300000000002</v>
      </c>
      <c r="AD30">
        <v>0.86582499999999996</v>
      </c>
      <c r="AE30">
        <v>0.87706300000000004</v>
      </c>
      <c r="AF30">
        <v>0.88453700000000002</v>
      </c>
      <c r="AG30">
        <v>0.87671600000000005</v>
      </c>
      <c r="AH30">
        <v>0.87372099999999997</v>
      </c>
      <c r="AI30">
        <v>0.872587</v>
      </c>
      <c r="AJ30">
        <v>0.87300900000000003</v>
      </c>
      <c r="AK30">
        <v>0.87587099999999996</v>
      </c>
      <c r="AL30">
        <v>0.873865</v>
      </c>
      <c r="AM30">
        <v>0.86571100000000001</v>
      </c>
      <c r="AN30">
        <v>0.87843499999999997</v>
      </c>
      <c r="AO30">
        <v>0.87185100000000004</v>
      </c>
      <c r="AP30">
        <v>0.88079600000000002</v>
      </c>
      <c r="AQ30">
        <v>0.88119499999999995</v>
      </c>
      <c r="AR30">
        <v>0.87245899999999998</v>
      </c>
      <c r="AS30">
        <v>0.87998100000000001</v>
      </c>
      <c r="AT30">
        <v>0.87285000000000001</v>
      </c>
      <c r="AU30">
        <v>0.87022600000000006</v>
      </c>
      <c r="AV30">
        <v>0.87444999999999995</v>
      </c>
      <c r="AW30">
        <v>0.88175899999999996</v>
      </c>
      <c r="AX30">
        <v>0.87377199999999999</v>
      </c>
      <c r="AY30">
        <v>0.876861</v>
      </c>
      <c r="AZ30">
        <v>0.89108200000000004</v>
      </c>
      <c r="BA30">
        <v>0.88863899999999996</v>
      </c>
      <c r="BB30">
        <v>0.87654200000000004</v>
      </c>
      <c r="BC30">
        <v>0.86881699999999995</v>
      </c>
      <c r="BD30">
        <v>0.87390500000000004</v>
      </c>
      <c r="BE30">
        <v>0.87504499999999996</v>
      </c>
      <c r="BF30">
        <v>0.87623399999999996</v>
      </c>
      <c r="BG30">
        <v>0.88900800000000002</v>
      </c>
      <c r="BH30">
        <v>0.87512800000000002</v>
      </c>
      <c r="BI30">
        <v>0.88274699999999995</v>
      </c>
      <c r="BJ30">
        <v>0.87792899999999996</v>
      </c>
      <c r="BK30">
        <v>0.87122599999999994</v>
      </c>
      <c r="BL30">
        <v>0.88066500000000003</v>
      </c>
      <c r="BM30">
        <v>0.88826300000000002</v>
      </c>
      <c r="BN30">
        <v>0.88280499999999995</v>
      </c>
    </row>
    <row r="31" spans="1:66">
      <c r="A31">
        <v>22.885000000000002</v>
      </c>
      <c r="B31" s="1">
        <v>0.95354166666666673</v>
      </c>
      <c r="C31">
        <v>0.91183800000000004</v>
      </c>
      <c r="D31">
        <v>0.91995499999999997</v>
      </c>
      <c r="E31">
        <v>0.92659499999999995</v>
      </c>
      <c r="F31">
        <v>0.92013500000000004</v>
      </c>
      <c r="G31">
        <v>0.93015599999999998</v>
      </c>
      <c r="H31">
        <v>0.93427300000000002</v>
      </c>
      <c r="I31">
        <v>0.93325599999999997</v>
      </c>
      <c r="J31">
        <v>0.93111900000000003</v>
      </c>
      <c r="K31">
        <v>0.926261</v>
      </c>
      <c r="L31">
        <v>0.92662599999999995</v>
      </c>
      <c r="M31">
        <v>0.92475799999999997</v>
      </c>
      <c r="N31">
        <v>0.92876999999999998</v>
      </c>
      <c r="O31">
        <v>0.91678199999999999</v>
      </c>
      <c r="P31">
        <v>0.93486599999999997</v>
      </c>
      <c r="Q31">
        <v>0.91614499999999999</v>
      </c>
      <c r="R31">
        <v>0.91530299999999998</v>
      </c>
      <c r="S31">
        <v>0.91236700000000004</v>
      </c>
      <c r="T31">
        <v>0.92390600000000001</v>
      </c>
      <c r="U31">
        <v>0.92091900000000004</v>
      </c>
      <c r="V31">
        <v>0.91305400000000003</v>
      </c>
      <c r="W31">
        <v>0.91498199999999996</v>
      </c>
      <c r="X31">
        <v>0.92315700000000001</v>
      </c>
      <c r="Y31">
        <v>0.91387700000000005</v>
      </c>
      <c r="Z31">
        <v>0.92147599999999996</v>
      </c>
      <c r="AA31">
        <v>0.92075099999999999</v>
      </c>
      <c r="AB31">
        <v>0.91813</v>
      </c>
      <c r="AC31">
        <v>0.91102000000000005</v>
      </c>
      <c r="AD31">
        <v>0.90405899999999995</v>
      </c>
      <c r="AE31">
        <v>0.91105000000000003</v>
      </c>
      <c r="AF31">
        <v>0.91896999999999995</v>
      </c>
      <c r="AG31">
        <v>0.91622300000000001</v>
      </c>
      <c r="AH31">
        <v>0.91071100000000005</v>
      </c>
      <c r="AI31">
        <v>0.91112899999999997</v>
      </c>
      <c r="AJ31">
        <v>0.90819300000000003</v>
      </c>
      <c r="AK31">
        <v>0.90812400000000004</v>
      </c>
      <c r="AL31">
        <v>0.91172799999999998</v>
      </c>
      <c r="AM31">
        <v>0.90545699999999996</v>
      </c>
      <c r="AN31">
        <v>0.91751899999999997</v>
      </c>
      <c r="AO31">
        <v>0.91199300000000005</v>
      </c>
      <c r="AP31">
        <v>0.91512099999999996</v>
      </c>
      <c r="AQ31">
        <v>0.91844999999999999</v>
      </c>
      <c r="AR31">
        <v>0.91004799999999997</v>
      </c>
      <c r="AS31">
        <v>0.91810099999999994</v>
      </c>
      <c r="AT31">
        <v>0.91156199999999998</v>
      </c>
      <c r="AU31">
        <v>0.902976</v>
      </c>
      <c r="AV31">
        <v>0.91233900000000001</v>
      </c>
      <c r="AW31">
        <v>0.914821</v>
      </c>
      <c r="AX31">
        <v>0.91043099999999999</v>
      </c>
      <c r="AY31">
        <v>0.91506100000000001</v>
      </c>
      <c r="AZ31">
        <v>0.92807700000000004</v>
      </c>
      <c r="BA31">
        <v>0.92112899999999998</v>
      </c>
      <c r="BB31">
        <v>0.91241300000000003</v>
      </c>
      <c r="BC31">
        <v>0.90920199999999995</v>
      </c>
      <c r="BD31">
        <v>0.90660799999999997</v>
      </c>
      <c r="BE31">
        <v>0.90899300000000005</v>
      </c>
      <c r="BF31">
        <v>0.91128299999999995</v>
      </c>
      <c r="BG31">
        <v>0.92101299999999997</v>
      </c>
      <c r="BH31">
        <v>0.91475799999999996</v>
      </c>
      <c r="BI31">
        <v>0.92223100000000002</v>
      </c>
      <c r="BJ31">
        <v>0.91232999999999997</v>
      </c>
      <c r="BK31">
        <v>0.91001500000000002</v>
      </c>
      <c r="BL31">
        <v>0.91691999999999996</v>
      </c>
      <c r="BM31">
        <v>0.92352500000000004</v>
      </c>
      <c r="BN31">
        <v>0.91871499999999995</v>
      </c>
    </row>
    <row r="32" spans="1:66">
      <c r="A32">
        <v>23.880555999999999</v>
      </c>
      <c r="B32" s="2">
        <v>0.99502314814814818</v>
      </c>
      <c r="C32">
        <v>0.94353100000000001</v>
      </c>
      <c r="D32">
        <v>0.94966799999999996</v>
      </c>
      <c r="E32">
        <v>0.95380900000000002</v>
      </c>
      <c r="F32">
        <v>0.95019200000000004</v>
      </c>
      <c r="G32">
        <v>0.95800300000000005</v>
      </c>
      <c r="H32">
        <v>0.95614100000000002</v>
      </c>
      <c r="I32">
        <v>0.95793899999999998</v>
      </c>
      <c r="J32">
        <v>0.95940700000000001</v>
      </c>
      <c r="K32">
        <v>0.95614399999999999</v>
      </c>
      <c r="L32">
        <v>0.95480500000000001</v>
      </c>
      <c r="M32">
        <v>0.95149399999999995</v>
      </c>
      <c r="N32">
        <v>0.95397699999999996</v>
      </c>
      <c r="O32">
        <v>0.94659300000000002</v>
      </c>
      <c r="P32">
        <v>0.96170500000000003</v>
      </c>
      <c r="Q32">
        <v>0.94755800000000001</v>
      </c>
      <c r="R32">
        <v>0.94874199999999997</v>
      </c>
      <c r="S32">
        <v>0.94425000000000003</v>
      </c>
      <c r="T32">
        <v>0.95516199999999996</v>
      </c>
      <c r="U32">
        <v>0.949214</v>
      </c>
      <c r="V32">
        <v>0.94438100000000003</v>
      </c>
      <c r="W32">
        <v>0.94739099999999998</v>
      </c>
      <c r="X32">
        <v>0.95051099999999999</v>
      </c>
      <c r="Y32">
        <v>0.94562100000000004</v>
      </c>
      <c r="Z32">
        <v>0.95132700000000003</v>
      </c>
      <c r="AA32">
        <v>0.95175900000000002</v>
      </c>
      <c r="AB32">
        <v>0.95161700000000005</v>
      </c>
      <c r="AC32">
        <v>0.94046300000000005</v>
      </c>
      <c r="AD32">
        <v>0.94224399999999997</v>
      </c>
      <c r="AE32">
        <v>0.94392900000000002</v>
      </c>
      <c r="AF32">
        <v>0.94776199999999999</v>
      </c>
      <c r="AG32">
        <v>0.94675699999999996</v>
      </c>
      <c r="AH32">
        <v>0.94499299999999997</v>
      </c>
      <c r="AI32">
        <v>0.94440999999999997</v>
      </c>
      <c r="AJ32">
        <v>0.94360999999999995</v>
      </c>
      <c r="AK32">
        <v>0.94174100000000005</v>
      </c>
      <c r="AL32">
        <v>0.94355</v>
      </c>
      <c r="AM32">
        <v>0.93967699999999998</v>
      </c>
      <c r="AN32">
        <v>0.95121699999999998</v>
      </c>
      <c r="AO32">
        <v>0.94759499999999997</v>
      </c>
      <c r="AP32">
        <v>0.94575100000000001</v>
      </c>
      <c r="AQ32">
        <v>0.94810300000000003</v>
      </c>
      <c r="AR32">
        <v>0.94327000000000005</v>
      </c>
      <c r="AS32">
        <v>0.94641900000000001</v>
      </c>
      <c r="AT32">
        <v>0.94449799999999995</v>
      </c>
      <c r="AU32">
        <v>0.93777200000000005</v>
      </c>
      <c r="AV32">
        <v>0.94608700000000001</v>
      </c>
      <c r="AW32">
        <v>0.94542099999999996</v>
      </c>
      <c r="AX32">
        <v>0.944438</v>
      </c>
      <c r="AY32">
        <v>0.94610000000000005</v>
      </c>
      <c r="AZ32">
        <v>0.95010700000000003</v>
      </c>
      <c r="BA32">
        <v>0.94998199999999999</v>
      </c>
      <c r="BB32">
        <v>0.94504200000000005</v>
      </c>
      <c r="BC32">
        <v>0.94209900000000002</v>
      </c>
      <c r="BD32">
        <v>0.93907799999999997</v>
      </c>
      <c r="BE32">
        <v>0.94226600000000005</v>
      </c>
      <c r="BF32">
        <v>0.94230899999999995</v>
      </c>
      <c r="BG32">
        <v>0.95045299999999999</v>
      </c>
      <c r="BH32">
        <v>0.94677999999999995</v>
      </c>
      <c r="BI32">
        <v>0.95079599999999997</v>
      </c>
      <c r="BJ32">
        <v>0.94370399999999999</v>
      </c>
      <c r="BK32">
        <v>0.94223100000000004</v>
      </c>
      <c r="BL32">
        <v>0.94691400000000003</v>
      </c>
      <c r="BM32">
        <v>0.95287599999999995</v>
      </c>
      <c r="BN32">
        <v>0.94969300000000001</v>
      </c>
    </row>
    <row r="33" spans="1:66">
      <c r="A33">
        <v>24.877500000000001</v>
      </c>
      <c r="B33" s="2">
        <v>1.0365625000000001</v>
      </c>
      <c r="C33">
        <v>0.96874899999999997</v>
      </c>
      <c r="D33">
        <v>0.97782899999999995</v>
      </c>
      <c r="E33">
        <v>0.97514500000000004</v>
      </c>
      <c r="F33">
        <v>0.97758400000000001</v>
      </c>
      <c r="G33">
        <v>0.97643100000000005</v>
      </c>
      <c r="H33">
        <v>0.98008399999999996</v>
      </c>
      <c r="I33">
        <v>0.97898600000000002</v>
      </c>
      <c r="J33">
        <v>0.97814400000000001</v>
      </c>
      <c r="K33">
        <v>0.97788699999999995</v>
      </c>
      <c r="L33">
        <v>0.97754799999999997</v>
      </c>
      <c r="M33">
        <v>0.97660599999999997</v>
      </c>
      <c r="N33">
        <v>0.97779899999999997</v>
      </c>
      <c r="O33">
        <v>0.97164600000000001</v>
      </c>
      <c r="P33">
        <v>0.98174300000000003</v>
      </c>
      <c r="Q33">
        <v>0.97326299999999999</v>
      </c>
      <c r="R33">
        <v>0.971993</v>
      </c>
      <c r="S33">
        <v>0.97607100000000002</v>
      </c>
      <c r="T33">
        <v>0.98107900000000003</v>
      </c>
      <c r="U33">
        <v>0.97523800000000005</v>
      </c>
      <c r="V33">
        <v>0.971302</v>
      </c>
      <c r="W33">
        <v>0.97440099999999996</v>
      </c>
      <c r="X33">
        <v>0.97384999999999999</v>
      </c>
      <c r="Y33">
        <v>0.97450499999999995</v>
      </c>
      <c r="Z33">
        <v>0.97631299999999999</v>
      </c>
      <c r="AA33">
        <v>0.97245000000000004</v>
      </c>
      <c r="AB33">
        <v>0.97455000000000003</v>
      </c>
      <c r="AC33">
        <v>0.97140499999999996</v>
      </c>
      <c r="AD33">
        <v>0.97007600000000005</v>
      </c>
      <c r="AE33">
        <v>0.97150499999999995</v>
      </c>
      <c r="AF33">
        <v>0.97387100000000004</v>
      </c>
      <c r="AG33">
        <v>0.973638</v>
      </c>
      <c r="AH33">
        <v>0.97104699999999999</v>
      </c>
      <c r="AI33">
        <v>0.97474099999999997</v>
      </c>
      <c r="AJ33">
        <v>0.97107900000000003</v>
      </c>
      <c r="AK33">
        <v>0.96897</v>
      </c>
      <c r="AL33">
        <v>0.97218800000000005</v>
      </c>
      <c r="AM33">
        <v>0.96795600000000004</v>
      </c>
      <c r="AN33">
        <v>0.97636299999999998</v>
      </c>
      <c r="AO33">
        <v>0.97702</v>
      </c>
      <c r="AP33">
        <v>0.97236500000000003</v>
      </c>
      <c r="AQ33">
        <v>0.97452000000000005</v>
      </c>
      <c r="AR33">
        <v>0.97044399999999997</v>
      </c>
      <c r="AS33">
        <v>0.97134299999999996</v>
      </c>
      <c r="AT33">
        <v>0.97116899999999995</v>
      </c>
      <c r="AU33">
        <v>0.96720899999999999</v>
      </c>
      <c r="AV33">
        <v>0.97444200000000003</v>
      </c>
      <c r="AW33">
        <v>0.97149099999999999</v>
      </c>
      <c r="AX33">
        <v>0.97329600000000005</v>
      </c>
      <c r="AY33">
        <v>0.968198</v>
      </c>
      <c r="AZ33">
        <v>0.97897900000000004</v>
      </c>
      <c r="BA33">
        <v>0.97528400000000004</v>
      </c>
      <c r="BB33">
        <v>0.97597699999999998</v>
      </c>
      <c r="BC33">
        <v>0.97301300000000002</v>
      </c>
      <c r="BD33">
        <v>0.97022399999999998</v>
      </c>
      <c r="BE33">
        <v>0.97083600000000003</v>
      </c>
      <c r="BF33">
        <v>0.972854</v>
      </c>
      <c r="BG33">
        <v>0.97577899999999995</v>
      </c>
      <c r="BH33">
        <v>0.97600299999999995</v>
      </c>
      <c r="BI33">
        <v>0.97400600000000004</v>
      </c>
      <c r="BJ33">
        <v>0.97109299999999998</v>
      </c>
      <c r="BK33">
        <v>0.96931299999999998</v>
      </c>
      <c r="BL33">
        <v>0.97423300000000002</v>
      </c>
      <c r="BM33">
        <v>0.97713000000000005</v>
      </c>
      <c r="BN33">
        <v>0.97403099999999998</v>
      </c>
    </row>
    <row r="34" spans="1:66">
      <c r="A34">
        <v>25.875278000000002</v>
      </c>
      <c r="B34" s="2">
        <v>1.078136574074074</v>
      </c>
      <c r="C34">
        <v>0.99476399999999998</v>
      </c>
      <c r="D34">
        <v>1.0001679999999999</v>
      </c>
      <c r="E34">
        <v>0.99534999999999996</v>
      </c>
      <c r="F34">
        <v>0.99854399999999999</v>
      </c>
      <c r="G34">
        <v>0.996865</v>
      </c>
      <c r="H34">
        <v>0.999305</v>
      </c>
      <c r="I34">
        <v>0.99827600000000005</v>
      </c>
      <c r="J34">
        <v>0.99350000000000005</v>
      </c>
      <c r="K34">
        <v>0.99665999999999999</v>
      </c>
      <c r="L34">
        <v>0.99898100000000001</v>
      </c>
      <c r="M34">
        <v>0.99965199999999999</v>
      </c>
      <c r="N34">
        <v>0.99733899999999998</v>
      </c>
      <c r="O34">
        <v>0.99715500000000001</v>
      </c>
      <c r="P34">
        <v>0.99960899999999997</v>
      </c>
      <c r="Q34">
        <v>0.99594800000000006</v>
      </c>
      <c r="R34">
        <v>0.99529699999999999</v>
      </c>
      <c r="S34">
        <v>0.99579600000000001</v>
      </c>
      <c r="T34">
        <v>0.99845600000000001</v>
      </c>
      <c r="U34">
        <v>0.99612500000000004</v>
      </c>
      <c r="V34">
        <v>0.99647399999999997</v>
      </c>
      <c r="W34">
        <v>0.99582800000000005</v>
      </c>
      <c r="X34">
        <v>0.99516300000000002</v>
      </c>
      <c r="Y34">
        <v>0.99556800000000001</v>
      </c>
      <c r="Z34">
        <v>0.99731599999999998</v>
      </c>
      <c r="AA34">
        <v>0.996811</v>
      </c>
      <c r="AB34">
        <v>0.996228</v>
      </c>
      <c r="AC34">
        <v>0.99722200000000005</v>
      </c>
      <c r="AD34">
        <v>0.99491399999999997</v>
      </c>
      <c r="AE34">
        <v>0.99754399999999999</v>
      </c>
      <c r="AF34">
        <v>0.99572499999999997</v>
      </c>
      <c r="AG34">
        <v>0.99672000000000005</v>
      </c>
      <c r="AH34">
        <v>0.99381699999999995</v>
      </c>
      <c r="AI34">
        <v>0.99637799999999999</v>
      </c>
      <c r="AJ34">
        <v>0.99583299999999997</v>
      </c>
      <c r="AK34">
        <v>0.99700200000000005</v>
      </c>
      <c r="AL34">
        <v>0.99877499999999997</v>
      </c>
      <c r="AM34">
        <v>0.99492000000000003</v>
      </c>
      <c r="AN34">
        <v>0.99874799999999997</v>
      </c>
      <c r="AO34">
        <v>0.99815600000000004</v>
      </c>
      <c r="AP34">
        <v>0.99816199999999999</v>
      </c>
      <c r="AQ34">
        <v>0.99787400000000004</v>
      </c>
      <c r="AR34">
        <v>0.99520900000000001</v>
      </c>
      <c r="AS34">
        <v>0.99434699999999998</v>
      </c>
      <c r="AT34">
        <v>0.99645899999999998</v>
      </c>
      <c r="AU34">
        <v>0.99735200000000002</v>
      </c>
      <c r="AV34">
        <v>0.99492000000000003</v>
      </c>
      <c r="AW34">
        <v>0.99591300000000005</v>
      </c>
      <c r="AX34">
        <v>0.99505900000000003</v>
      </c>
      <c r="AY34">
        <v>0.99517</v>
      </c>
      <c r="AZ34">
        <v>0.99885900000000005</v>
      </c>
      <c r="BA34">
        <v>0.99503299999999995</v>
      </c>
      <c r="BB34">
        <v>0.99661599999999995</v>
      </c>
      <c r="BC34">
        <v>0.99684399999999995</v>
      </c>
      <c r="BD34">
        <v>0.99512500000000004</v>
      </c>
      <c r="BE34">
        <v>0.99383200000000005</v>
      </c>
      <c r="BF34">
        <v>0.99655499999999997</v>
      </c>
      <c r="BG34">
        <v>0.99499199999999999</v>
      </c>
      <c r="BH34">
        <v>0.99838400000000005</v>
      </c>
      <c r="BI34">
        <v>0.99653199999999997</v>
      </c>
      <c r="BJ34">
        <v>0.99465099999999995</v>
      </c>
      <c r="BK34">
        <v>0.99752700000000005</v>
      </c>
      <c r="BL34">
        <v>0.99805200000000005</v>
      </c>
      <c r="BM34">
        <v>0.99834500000000004</v>
      </c>
      <c r="BN34">
        <v>0.99497199999999997</v>
      </c>
    </row>
    <row r="35" spans="1:66">
      <c r="A35">
        <v>26.035278000000002</v>
      </c>
      <c r="B35" s="2">
        <v>1.0848032407407409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26.199444</v>
      </c>
      <c r="B36" s="2">
        <v>1.0916435185185185</v>
      </c>
      <c r="C36">
        <v>1.0221119999999999</v>
      </c>
      <c r="D36">
        <v>1.020975</v>
      </c>
      <c r="E36">
        <v>1.030905</v>
      </c>
      <c r="F36">
        <v>1.0282690000000001</v>
      </c>
      <c r="G36">
        <v>0.98676299999999995</v>
      </c>
      <c r="H36">
        <v>0.97846200000000005</v>
      </c>
      <c r="I36">
        <v>1.0123500000000001</v>
      </c>
      <c r="J36">
        <v>1.001965</v>
      </c>
      <c r="K36">
        <v>1.030918</v>
      </c>
      <c r="L36">
        <v>1.031264</v>
      </c>
      <c r="M36">
        <v>1.033396</v>
      </c>
      <c r="N36">
        <v>1.026268</v>
      </c>
      <c r="O36">
        <v>0.855742</v>
      </c>
      <c r="P36">
        <v>0.84545999999999999</v>
      </c>
      <c r="Q36">
        <v>0.98822500000000002</v>
      </c>
      <c r="R36">
        <v>0.98152499999999998</v>
      </c>
      <c r="S36">
        <v>0.83811000000000002</v>
      </c>
      <c r="T36">
        <v>0.96015799999999996</v>
      </c>
      <c r="U36">
        <v>1.0045710000000001</v>
      </c>
      <c r="V36">
        <v>1.022502</v>
      </c>
      <c r="W36">
        <v>1.0317540000000001</v>
      </c>
      <c r="X36">
        <v>1.026716</v>
      </c>
      <c r="Y36">
        <v>1.0302210000000001</v>
      </c>
      <c r="Z36">
        <v>1.032589</v>
      </c>
      <c r="AA36">
        <v>0.83881399999999995</v>
      </c>
      <c r="AB36">
        <v>0.99533799999999995</v>
      </c>
      <c r="AC36">
        <v>1.020723</v>
      </c>
      <c r="AD36">
        <v>1.0237750000000001</v>
      </c>
      <c r="AE36">
        <v>1.028745</v>
      </c>
      <c r="AF36">
        <v>1.025717</v>
      </c>
      <c r="AG36">
        <v>1.0310699999999999</v>
      </c>
      <c r="AH36">
        <v>1.023077</v>
      </c>
      <c r="AI36">
        <v>0.877336</v>
      </c>
      <c r="AJ36">
        <v>1.047253</v>
      </c>
      <c r="AK36">
        <v>1.0498350000000001</v>
      </c>
      <c r="AL36">
        <v>1.039963</v>
      </c>
      <c r="AM36">
        <v>1.027048</v>
      </c>
      <c r="AN36">
        <v>1.031539</v>
      </c>
      <c r="AO36">
        <v>1.0249170000000001</v>
      </c>
      <c r="AP36">
        <v>1.0361340000000001</v>
      </c>
      <c r="AQ36">
        <v>0.93806599999999996</v>
      </c>
      <c r="AR36">
        <v>0.98511300000000002</v>
      </c>
      <c r="AS36">
        <v>1.019361</v>
      </c>
      <c r="AT36">
        <v>1.025239</v>
      </c>
      <c r="AU36">
        <v>1.025099</v>
      </c>
      <c r="AV36">
        <v>1.027504</v>
      </c>
      <c r="AW36">
        <v>1.0295240000000001</v>
      </c>
      <c r="AX36">
        <v>1.0271729999999999</v>
      </c>
      <c r="AY36">
        <v>0.819739</v>
      </c>
      <c r="AZ36">
        <v>0.96477100000000005</v>
      </c>
      <c r="BA36">
        <v>1.0178</v>
      </c>
      <c r="BB36">
        <v>1.021115</v>
      </c>
      <c r="BC36">
        <v>1.0258149999999999</v>
      </c>
      <c r="BD36">
        <v>1.02864</v>
      </c>
      <c r="BE36">
        <v>1.022446</v>
      </c>
      <c r="BF36">
        <v>1.0248900000000001</v>
      </c>
      <c r="BG36">
        <v>0.94509100000000001</v>
      </c>
      <c r="BH36">
        <v>1.054354</v>
      </c>
      <c r="BI36">
        <v>1.04152</v>
      </c>
      <c r="BJ36">
        <v>1.035957</v>
      </c>
      <c r="BK36">
        <v>1.03233</v>
      </c>
      <c r="BL36">
        <v>1.031336</v>
      </c>
      <c r="BM36">
        <v>1.030659</v>
      </c>
      <c r="BN36">
        <v>1.0279529999999999</v>
      </c>
    </row>
    <row r="37" spans="1:66">
      <c r="A37">
        <v>26.448611</v>
      </c>
      <c r="B37" s="2">
        <v>1.1020254629629631</v>
      </c>
      <c r="C37">
        <v>1.0122119999999999</v>
      </c>
      <c r="D37">
        <v>1.0048699999999999</v>
      </c>
      <c r="E37">
        <v>1.007396</v>
      </c>
      <c r="F37">
        <v>1.007482</v>
      </c>
      <c r="G37">
        <v>0.98271299999999995</v>
      </c>
      <c r="H37">
        <v>0.97446200000000005</v>
      </c>
      <c r="I37">
        <v>0.99138599999999999</v>
      </c>
      <c r="J37">
        <v>0.98271200000000003</v>
      </c>
      <c r="K37">
        <v>1.0066329999999999</v>
      </c>
      <c r="L37">
        <v>1.0085550000000001</v>
      </c>
      <c r="M37">
        <v>1.015252</v>
      </c>
      <c r="N37">
        <v>1.0086409999999999</v>
      </c>
      <c r="O37">
        <v>0.81325999999999998</v>
      </c>
      <c r="P37">
        <v>0.79827199999999998</v>
      </c>
      <c r="Q37">
        <v>0.98250000000000004</v>
      </c>
      <c r="R37">
        <v>0.97614100000000004</v>
      </c>
      <c r="S37">
        <v>0.810276</v>
      </c>
      <c r="T37">
        <v>0.95870100000000003</v>
      </c>
      <c r="U37">
        <v>0.99615399999999998</v>
      </c>
      <c r="V37">
        <v>1.0107870000000001</v>
      </c>
      <c r="W37">
        <v>1.0078100000000001</v>
      </c>
      <c r="X37">
        <v>1.012394</v>
      </c>
      <c r="Y37">
        <v>1.0112190000000001</v>
      </c>
      <c r="Z37">
        <v>1.013172</v>
      </c>
      <c r="AA37">
        <v>0.82295300000000005</v>
      </c>
      <c r="AB37">
        <v>0.99633499999999997</v>
      </c>
      <c r="AC37">
        <v>1.0052570000000001</v>
      </c>
      <c r="AD37">
        <v>1.0110269999999999</v>
      </c>
      <c r="AE37">
        <v>1.015414</v>
      </c>
      <c r="AF37">
        <v>1.009117</v>
      </c>
      <c r="AG37">
        <v>1.016864</v>
      </c>
      <c r="AH37">
        <v>1.0077689999999999</v>
      </c>
      <c r="AI37">
        <v>0.90226700000000004</v>
      </c>
      <c r="AJ37">
        <v>1.085459</v>
      </c>
      <c r="AK37">
        <v>1.0225919999999999</v>
      </c>
      <c r="AL37">
        <v>1.016205</v>
      </c>
      <c r="AM37">
        <v>1.011155</v>
      </c>
      <c r="AN37">
        <v>1.014151</v>
      </c>
      <c r="AO37">
        <v>1.010003</v>
      </c>
      <c r="AP37">
        <v>1.0178700000000001</v>
      </c>
      <c r="AQ37">
        <v>0.90590899999999996</v>
      </c>
      <c r="AR37">
        <v>0.98541199999999995</v>
      </c>
      <c r="AS37">
        <v>1.009644</v>
      </c>
      <c r="AT37">
        <v>1.011984</v>
      </c>
      <c r="AU37">
        <v>1.0118389999999999</v>
      </c>
      <c r="AV37">
        <v>1.0114080000000001</v>
      </c>
      <c r="AW37">
        <v>1.011223</v>
      </c>
      <c r="AX37">
        <v>1.0081770000000001</v>
      </c>
      <c r="AY37">
        <v>0.78883199999999998</v>
      </c>
      <c r="AZ37">
        <v>0.96277100000000004</v>
      </c>
      <c r="BA37">
        <v>1.0072570000000001</v>
      </c>
      <c r="BB37">
        <v>1.0070159999999999</v>
      </c>
      <c r="BC37">
        <v>1.007361</v>
      </c>
      <c r="BD37">
        <v>1.011433</v>
      </c>
      <c r="BE37">
        <v>1.0065269999999999</v>
      </c>
      <c r="BF37">
        <v>1.0112509999999999</v>
      </c>
      <c r="BG37">
        <v>0.95171499999999998</v>
      </c>
      <c r="BH37">
        <v>1.0955539999999999</v>
      </c>
      <c r="BI37">
        <v>1.02275</v>
      </c>
      <c r="BJ37">
        <v>1.0103789999999999</v>
      </c>
      <c r="BK37">
        <v>1.0092080000000001</v>
      </c>
      <c r="BL37">
        <v>1.00682</v>
      </c>
      <c r="BM37">
        <v>1.0087299999999999</v>
      </c>
      <c r="BN37">
        <v>1.0071939999999999</v>
      </c>
    </row>
    <row r="38" spans="1:66">
      <c r="A38">
        <v>26.698611</v>
      </c>
      <c r="B38" s="2">
        <v>1.1124421296296296</v>
      </c>
      <c r="C38">
        <v>0.99575599999999997</v>
      </c>
      <c r="D38">
        <v>0.99278999999999995</v>
      </c>
      <c r="E38">
        <v>0.997726</v>
      </c>
      <c r="F38">
        <v>0.99331999999999998</v>
      </c>
      <c r="G38">
        <v>0.97041599999999995</v>
      </c>
      <c r="H38">
        <v>0.96358999999999995</v>
      </c>
      <c r="I38">
        <v>0.97938099999999995</v>
      </c>
      <c r="J38">
        <v>0.97327600000000003</v>
      </c>
      <c r="K38">
        <v>0.99268000000000001</v>
      </c>
      <c r="L38">
        <v>0.99483500000000002</v>
      </c>
      <c r="M38">
        <v>0.998776</v>
      </c>
      <c r="N38">
        <v>0.991896</v>
      </c>
      <c r="O38">
        <v>0.784169</v>
      </c>
      <c r="P38">
        <v>0.77001500000000001</v>
      </c>
      <c r="Q38">
        <v>0.96635000000000004</v>
      </c>
      <c r="R38">
        <v>0.95829600000000004</v>
      </c>
      <c r="S38">
        <v>0.78439199999999998</v>
      </c>
      <c r="T38">
        <v>0.94030499999999995</v>
      </c>
      <c r="U38">
        <v>0.97626500000000005</v>
      </c>
      <c r="V38">
        <v>0.99303600000000003</v>
      </c>
      <c r="W38">
        <v>0.99350300000000002</v>
      </c>
      <c r="X38">
        <v>0.99434400000000001</v>
      </c>
      <c r="Y38">
        <v>0.99429599999999996</v>
      </c>
      <c r="Z38">
        <v>0.99605600000000005</v>
      </c>
      <c r="AA38">
        <v>0.80882799999999999</v>
      </c>
      <c r="AB38">
        <v>0.97469300000000003</v>
      </c>
      <c r="AC38">
        <v>0.98890400000000001</v>
      </c>
      <c r="AD38">
        <v>0.99794400000000005</v>
      </c>
      <c r="AE38">
        <v>1.001306</v>
      </c>
      <c r="AF38">
        <v>0.99267799999999995</v>
      </c>
      <c r="AG38">
        <v>1.0008520000000001</v>
      </c>
      <c r="AH38">
        <v>0.991259</v>
      </c>
      <c r="AI38">
        <v>0.80960799999999999</v>
      </c>
      <c r="AJ38">
        <v>1.0761750000000001</v>
      </c>
      <c r="AK38">
        <v>0.99402100000000004</v>
      </c>
      <c r="AL38">
        <v>0.99994799999999995</v>
      </c>
      <c r="AM38">
        <v>0.99456800000000001</v>
      </c>
      <c r="AN38">
        <v>0.99412400000000001</v>
      </c>
      <c r="AO38">
        <v>0.99697899999999995</v>
      </c>
      <c r="AP38">
        <v>1.0004660000000001</v>
      </c>
      <c r="AQ38">
        <v>0.89030500000000001</v>
      </c>
      <c r="AR38">
        <v>0.97858400000000001</v>
      </c>
      <c r="AS38">
        <v>0.99856100000000003</v>
      </c>
      <c r="AT38">
        <v>1.0014209999999999</v>
      </c>
      <c r="AU38">
        <v>1.0023660000000001</v>
      </c>
      <c r="AV38">
        <v>1.0009209999999999</v>
      </c>
      <c r="AW38">
        <v>1.0002629999999999</v>
      </c>
      <c r="AX38">
        <v>0.99736800000000003</v>
      </c>
      <c r="AY38">
        <v>0.76783500000000005</v>
      </c>
      <c r="AZ38">
        <v>0.93969800000000003</v>
      </c>
      <c r="BA38">
        <v>0.99085500000000004</v>
      </c>
      <c r="BB38">
        <v>0.98881600000000003</v>
      </c>
      <c r="BC38">
        <v>0.99052499999999999</v>
      </c>
      <c r="BD38">
        <v>0.99910100000000002</v>
      </c>
      <c r="BE38">
        <v>0.99502500000000005</v>
      </c>
      <c r="BF38">
        <v>0.99419299999999999</v>
      </c>
      <c r="BG38">
        <v>0.94963399999999998</v>
      </c>
      <c r="BH38">
        <v>1.1096159999999999</v>
      </c>
      <c r="BI38">
        <v>1.000918</v>
      </c>
      <c r="BJ38">
        <v>0.99464600000000003</v>
      </c>
      <c r="BK38">
        <v>0.99820900000000001</v>
      </c>
      <c r="BL38">
        <v>0.98970400000000003</v>
      </c>
      <c r="BM38">
        <v>0.99665099999999995</v>
      </c>
      <c r="BN38">
        <v>0.99116700000000002</v>
      </c>
    </row>
    <row r="39" spans="1:66">
      <c r="A39">
        <v>26.948056000000001</v>
      </c>
      <c r="B39" s="2">
        <v>1.1228356481481481</v>
      </c>
      <c r="C39">
        <v>0.98441900000000004</v>
      </c>
      <c r="D39">
        <v>0.98417200000000005</v>
      </c>
      <c r="E39">
        <v>0.98759699999999995</v>
      </c>
      <c r="F39">
        <v>0.98655300000000001</v>
      </c>
      <c r="G39">
        <v>0.95854200000000001</v>
      </c>
      <c r="H39">
        <v>0.95307699999999995</v>
      </c>
      <c r="I39">
        <v>0.97040499999999996</v>
      </c>
      <c r="J39">
        <v>0.96679199999999998</v>
      </c>
      <c r="K39">
        <v>0.98532600000000004</v>
      </c>
      <c r="L39">
        <v>0.98481600000000002</v>
      </c>
      <c r="M39">
        <v>0.990089</v>
      </c>
      <c r="N39">
        <v>0.98173600000000005</v>
      </c>
      <c r="O39">
        <v>0.78133600000000003</v>
      </c>
      <c r="P39">
        <v>0.76831099999999997</v>
      </c>
      <c r="Q39">
        <v>0.95176400000000005</v>
      </c>
      <c r="R39">
        <v>0.94443600000000005</v>
      </c>
      <c r="S39">
        <v>0.78345699999999996</v>
      </c>
      <c r="T39">
        <v>0.93211200000000005</v>
      </c>
      <c r="U39">
        <v>0.96630300000000002</v>
      </c>
      <c r="V39">
        <v>0.98271900000000001</v>
      </c>
      <c r="W39">
        <v>0.98089300000000001</v>
      </c>
      <c r="X39">
        <v>0.98022500000000001</v>
      </c>
      <c r="Y39">
        <v>0.98184899999999997</v>
      </c>
      <c r="Z39">
        <v>0.98390100000000003</v>
      </c>
      <c r="AA39">
        <v>0.81179699999999999</v>
      </c>
      <c r="AB39">
        <v>0.96233900000000006</v>
      </c>
      <c r="AC39">
        <v>0.97736199999999995</v>
      </c>
      <c r="AD39">
        <v>0.984931</v>
      </c>
      <c r="AE39">
        <v>0.98938999999999999</v>
      </c>
      <c r="AF39">
        <v>0.98332600000000003</v>
      </c>
      <c r="AG39">
        <v>0.98605299999999996</v>
      </c>
      <c r="AH39">
        <v>0.97927299999999995</v>
      </c>
      <c r="AI39">
        <v>0.74867799999999995</v>
      </c>
      <c r="AJ39">
        <v>1.0699110000000001</v>
      </c>
      <c r="AK39">
        <v>0.976468</v>
      </c>
      <c r="AL39">
        <v>0.991649</v>
      </c>
      <c r="AM39">
        <v>0.98602199999999995</v>
      </c>
      <c r="AN39">
        <v>0.97852399999999995</v>
      </c>
      <c r="AO39">
        <v>0.98680699999999999</v>
      </c>
      <c r="AP39">
        <v>0.98696799999999996</v>
      </c>
      <c r="AQ39">
        <v>0.89888000000000001</v>
      </c>
      <c r="AR39">
        <v>0.99574099999999999</v>
      </c>
      <c r="AS39">
        <v>1.0017259999999999</v>
      </c>
      <c r="AT39">
        <v>0.99868800000000002</v>
      </c>
      <c r="AU39">
        <v>0.99502199999999996</v>
      </c>
      <c r="AV39">
        <v>0.995286</v>
      </c>
      <c r="AW39">
        <v>0.99207999999999996</v>
      </c>
      <c r="AX39">
        <v>0.99696499999999999</v>
      </c>
      <c r="AY39">
        <v>0.76934000000000002</v>
      </c>
      <c r="AZ39">
        <v>0.93357500000000004</v>
      </c>
      <c r="BA39">
        <v>0.979827</v>
      </c>
      <c r="BB39">
        <v>0.97922399999999998</v>
      </c>
      <c r="BC39">
        <v>0.97845199999999999</v>
      </c>
      <c r="BD39">
        <v>0.98388799999999998</v>
      </c>
      <c r="BE39">
        <v>0.98394700000000002</v>
      </c>
      <c r="BF39">
        <v>0.98597599999999996</v>
      </c>
      <c r="BG39">
        <v>0.96347700000000003</v>
      </c>
      <c r="BH39">
        <v>1.1066149999999999</v>
      </c>
      <c r="BI39">
        <v>0.992232</v>
      </c>
      <c r="BJ39">
        <v>0.98255000000000003</v>
      </c>
      <c r="BK39">
        <v>0.98402800000000001</v>
      </c>
      <c r="BL39">
        <v>0.97865599999999997</v>
      </c>
      <c r="BM39">
        <v>0.98808200000000002</v>
      </c>
      <c r="BN39">
        <v>0.98368299999999997</v>
      </c>
    </row>
    <row r="40" spans="1:66">
      <c r="A40">
        <v>27.196943999999998</v>
      </c>
      <c r="B40" s="2">
        <v>1.1332060185185184</v>
      </c>
      <c r="C40">
        <v>0.98075900000000005</v>
      </c>
      <c r="D40">
        <v>0.97853500000000004</v>
      </c>
      <c r="E40">
        <v>0.98076200000000002</v>
      </c>
      <c r="F40">
        <v>0.98355199999999998</v>
      </c>
      <c r="G40">
        <v>0.94938999999999996</v>
      </c>
      <c r="H40">
        <v>0.94140299999999999</v>
      </c>
      <c r="I40">
        <v>0.96515300000000004</v>
      </c>
      <c r="J40">
        <v>0.95822300000000005</v>
      </c>
      <c r="K40">
        <v>0.983155</v>
      </c>
      <c r="L40">
        <v>0.98245000000000005</v>
      </c>
      <c r="M40">
        <v>0.98130399999999995</v>
      </c>
      <c r="N40">
        <v>0.97889999999999999</v>
      </c>
      <c r="O40">
        <v>0.78294900000000001</v>
      </c>
      <c r="P40">
        <v>0.77356000000000003</v>
      </c>
      <c r="Q40">
        <v>0.94977699999999998</v>
      </c>
      <c r="R40">
        <v>0.94696199999999997</v>
      </c>
      <c r="S40">
        <v>0.79503000000000001</v>
      </c>
      <c r="T40">
        <v>0.93163600000000002</v>
      </c>
      <c r="U40">
        <v>0.96221999999999996</v>
      </c>
      <c r="V40">
        <v>0.977993</v>
      </c>
      <c r="W40">
        <v>0.97345000000000004</v>
      </c>
      <c r="X40">
        <v>0.97533400000000003</v>
      </c>
      <c r="Y40">
        <v>0.97619199999999995</v>
      </c>
      <c r="Z40">
        <v>0.97763100000000003</v>
      </c>
      <c r="AA40">
        <v>0.82077199999999995</v>
      </c>
      <c r="AB40">
        <v>0.96316500000000005</v>
      </c>
      <c r="AC40">
        <v>0.97615399999999997</v>
      </c>
      <c r="AD40">
        <v>0.97816899999999996</v>
      </c>
      <c r="AE40">
        <v>0.98648000000000002</v>
      </c>
      <c r="AF40">
        <v>0.98092599999999996</v>
      </c>
      <c r="AG40">
        <v>0.98514699999999999</v>
      </c>
      <c r="AH40">
        <v>0.97373799999999999</v>
      </c>
      <c r="AI40">
        <v>0.70445400000000002</v>
      </c>
      <c r="AJ40">
        <v>1.0675159999999999</v>
      </c>
      <c r="AK40">
        <v>0.97074700000000003</v>
      </c>
      <c r="AL40">
        <v>0.982572</v>
      </c>
      <c r="AM40">
        <v>0.97904899999999995</v>
      </c>
      <c r="AN40">
        <v>0.97543899999999994</v>
      </c>
      <c r="AO40">
        <v>0.97823599999999999</v>
      </c>
      <c r="AP40">
        <v>0.97968100000000002</v>
      </c>
      <c r="AQ40">
        <v>0.91934400000000005</v>
      </c>
      <c r="AR40">
        <v>1.014073</v>
      </c>
      <c r="AS40">
        <v>1.0088109999999999</v>
      </c>
      <c r="AT40">
        <v>1.003897</v>
      </c>
      <c r="AU40">
        <v>1.0020830000000001</v>
      </c>
      <c r="AV40">
        <v>0.99914899999999995</v>
      </c>
      <c r="AW40">
        <v>0.99804400000000004</v>
      </c>
      <c r="AX40">
        <v>1.000251</v>
      </c>
      <c r="AY40">
        <v>0.77761199999999997</v>
      </c>
      <c r="AZ40">
        <v>0.93229600000000001</v>
      </c>
      <c r="BA40">
        <v>0.97738700000000001</v>
      </c>
      <c r="BB40">
        <v>0.97436900000000004</v>
      </c>
      <c r="BC40">
        <v>0.97380699999999998</v>
      </c>
      <c r="BD40">
        <v>0.98162700000000003</v>
      </c>
      <c r="BE40">
        <v>0.98374499999999998</v>
      </c>
      <c r="BF40">
        <v>0.98273900000000003</v>
      </c>
      <c r="BG40">
        <v>0.98111599999999999</v>
      </c>
      <c r="BH40">
        <v>1.0991500000000001</v>
      </c>
      <c r="BI40">
        <v>0.98725300000000005</v>
      </c>
      <c r="BJ40">
        <v>0.97816499999999995</v>
      </c>
      <c r="BK40">
        <v>0.97904000000000002</v>
      </c>
      <c r="BL40">
        <v>0.97353400000000001</v>
      </c>
      <c r="BM40">
        <v>0.98955300000000002</v>
      </c>
      <c r="BN40">
        <v>0.98045300000000002</v>
      </c>
    </row>
    <row r="41" spans="1:66">
      <c r="A41">
        <v>27.446110999999998</v>
      </c>
      <c r="B41" s="2">
        <v>1.1435879629629631</v>
      </c>
      <c r="C41">
        <v>0.97876399999999997</v>
      </c>
      <c r="D41">
        <v>0.97925700000000004</v>
      </c>
      <c r="E41">
        <v>0.978935</v>
      </c>
      <c r="F41">
        <v>0.98613799999999996</v>
      </c>
      <c r="G41">
        <v>0.94470200000000004</v>
      </c>
      <c r="H41">
        <v>0.93726500000000001</v>
      </c>
      <c r="I41">
        <v>0.96166799999999997</v>
      </c>
      <c r="J41">
        <v>0.95447400000000004</v>
      </c>
      <c r="K41">
        <v>0.98558199999999996</v>
      </c>
      <c r="L41">
        <v>0.98285999999999996</v>
      </c>
      <c r="M41">
        <v>0.98306000000000004</v>
      </c>
      <c r="N41">
        <v>0.97990699999999997</v>
      </c>
      <c r="O41">
        <v>0.79383800000000004</v>
      </c>
      <c r="P41">
        <v>0.78513999999999995</v>
      </c>
      <c r="Q41">
        <v>0.95550000000000002</v>
      </c>
      <c r="R41">
        <v>0.94676700000000003</v>
      </c>
      <c r="S41">
        <v>0.80789299999999997</v>
      </c>
      <c r="T41">
        <v>0.93960100000000002</v>
      </c>
      <c r="U41">
        <v>0.96008700000000002</v>
      </c>
      <c r="V41">
        <v>0.98005500000000001</v>
      </c>
      <c r="W41">
        <v>0.97617799999999999</v>
      </c>
      <c r="X41">
        <v>0.97445300000000001</v>
      </c>
      <c r="Y41">
        <v>0.97767899999999996</v>
      </c>
      <c r="Z41">
        <v>0.97603200000000001</v>
      </c>
      <c r="AA41">
        <v>0.83269899999999997</v>
      </c>
      <c r="AB41">
        <v>0.96726000000000001</v>
      </c>
      <c r="AC41">
        <v>0.97502599999999995</v>
      </c>
      <c r="AD41">
        <v>0.97961600000000004</v>
      </c>
      <c r="AE41">
        <v>0.98484899999999997</v>
      </c>
      <c r="AF41">
        <v>0.98412999999999995</v>
      </c>
      <c r="AG41">
        <v>0.98887000000000003</v>
      </c>
      <c r="AH41">
        <v>0.97589300000000001</v>
      </c>
      <c r="AI41">
        <v>0.669319</v>
      </c>
      <c r="AJ41">
        <v>1.066273</v>
      </c>
      <c r="AK41">
        <v>0.97403899999999999</v>
      </c>
      <c r="AL41">
        <v>0.98531999999999997</v>
      </c>
      <c r="AM41">
        <v>0.97806099999999996</v>
      </c>
      <c r="AN41">
        <v>0.97341500000000003</v>
      </c>
      <c r="AO41">
        <v>0.97995699999999997</v>
      </c>
      <c r="AP41">
        <v>0.97975500000000004</v>
      </c>
      <c r="AQ41">
        <v>0.94205300000000003</v>
      </c>
      <c r="AR41">
        <v>1.035318</v>
      </c>
      <c r="AS41">
        <v>1.0289219999999999</v>
      </c>
      <c r="AT41">
        <v>1.019976</v>
      </c>
      <c r="AU41">
        <v>1.0120229999999999</v>
      </c>
      <c r="AV41">
        <v>1.00901</v>
      </c>
      <c r="AW41">
        <v>1.0087820000000001</v>
      </c>
      <c r="AX41">
        <v>1.0126630000000001</v>
      </c>
      <c r="AY41">
        <v>0.79036600000000001</v>
      </c>
      <c r="AZ41">
        <v>0.938608</v>
      </c>
      <c r="BA41">
        <v>0.97827900000000001</v>
      </c>
      <c r="BB41">
        <v>0.97448199999999996</v>
      </c>
      <c r="BC41">
        <v>0.97619699999999998</v>
      </c>
      <c r="BD41">
        <v>0.98402599999999996</v>
      </c>
      <c r="BE41">
        <v>0.98078799999999999</v>
      </c>
      <c r="BF41">
        <v>0.98393399999999998</v>
      </c>
      <c r="BG41">
        <v>0.99854699999999996</v>
      </c>
      <c r="BH41">
        <v>1.0851189999999999</v>
      </c>
      <c r="BI41">
        <v>0.98658800000000002</v>
      </c>
      <c r="BJ41">
        <v>0.980263</v>
      </c>
      <c r="BK41">
        <v>0.98168900000000003</v>
      </c>
      <c r="BL41">
        <v>0.97753800000000002</v>
      </c>
      <c r="BM41">
        <v>0.99056500000000003</v>
      </c>
      <c r="BN41">
        <v>0.98075100000000004</v>
      </c>
    </row>
    <row r="42" spans="1:66">
      <c r="A42">
        <v>27.696110999999998</v>
      </c>
      <c r="B42" s="2">
        <v>1.1540046296296296</v>
      </c>
      <c r="C42">
        <v>0.98394099999999995</v>
      </c>
      <c r="D42">
        <v>0.97859300000000005</v>
      </c>
      <c r="E42">
        <v>0.98357099999999997</v>
      </c>
      <c r="F42">
        <v>0.99317200000000005</v>
      </c>
      <c r="G42">
        <v>0.94454000000000005</v>
      </c>
      <c r="H42">
        <v>0.93436300000000005</v>
      </c>
      <c r="I42">
        <v>0.95976899999999998</v>
      </c>
      <c r="J42">
        <v>0.95585699999999996</v>
      </c>
      <c r="K42">
        <v>0.98852700000000004</v>
      </c>
      <c r="L42">
        <v>0.98466699999999996</v>
      </c>
      <c r="M42">
        <v>0.981101</v>
      </c>
      <c r="N42">
        <v>0.98198099999999999</v>
      </c>
      <c r="O42">
        <v>0.80502799999999997</v>
      </c>
      <c r="P42">
        <v>0.79880099999999998</v>
      </c>
      <c r="Q42">
        <v>0.960399</v>
      </c>
      <c r="R42">
        <v>0.95425199999999999</v>
      </c>
      <c r="S42">
        <v>0.82198599999999999</v>
      </c>
      <c r="T42">
        <v>0.94360599999999994</v>
      </c>
      <c r="U42">
        <v>0.96576499999999998</v>
      </c>
      <c r="V42">
        <v>0.98306400000000005</v>
      </c>
      <c r="W42">
        <v>0.97702900000000004</v>
      </c>
      <c r="X42">
        <v>0.97401099999999996</v>
      </c>
      <c r="Y42">
        <v>0.97846699999999998</v>
      </c>
      <c r="Z42">
        <v>0.97839600000000004</v>
      </c>
      <c r="AA42">
        <v>0.84700799999999998</v>
      </c>
      <c r="AB42">
        <v>0.97529100000000002</v>
      </c>
      <c r="AC42">
        <v>0.98177400000000004</v>
      </c>
      <c r="AD42">
        <v>0.981348</v>
      </c>
      <c r="AE42">
        <v>0.98775999999999997</v>
      </c>
      <c r="AF42">
        <v>0.98733000000000004</v>
      </c>
      <c r="AG42">
        <v>0.99324900000000005</v>
      </c>
      <c r="AH42">
        <v>0.98088799999999998</v>
      </c>
      <c r="AI42">
        <v>0.64324099999999995</v>
      </c>
      <c r="AJ42">
        <v>1.0708800000000001</v>
      </c>
      <c r="AK42">
        <v>0.97379599999999999</v>
      </c>
      <c r="AL42">
        <v>0.98965000000000003</v>
      </c>
      <c r="AM42">
        <v>0.98252099999999998</v>
      </c>
      <c r="AN42">
        <v>0.97723199999999999</v>
      </c>
      <c r="AO42">
        <v>0.98340499999999997</v>
      </c>
      <c r="AP42">
        <v>0.98446</v>
      </c>
      <c r="AQ42">
        <v>0.96275200000000005</v>
      </c>
      <c r="AR42">
        <v>1.054189</v>
      </c>
      <c r="AS42">
        <v>1.0458400000000001</v>
      </c>
      <c r="AT42">
        <v>1.0340769999999999</v>
      </c>
      <c r="AU42">
        <v>1.028815</v>
      </c>
      <c r="AV42">
        <v>1.020572</v>
      </c>
      <c r="AW42">
        <v>1.021279</v>
      </c>
      <c r="AX42">
        <v>1.03199</v>
      </c>
      <c r="AY42">
        <v>0.80173700000000003</v>
      </c>
      <c r="AZ42">
        <v>0.94422799999999996</v>
      </c>
      <c r="BA42">
        <v>0.98146900000000004</v>
      </c>
      <c r="BB42">
        <v>0.97687299999999999</v>
      </c>
      <c r="BC42">
        <v>0.97756600000000005</v>
      </c>
      <c r="BD42">
        <v>0.98655300000000001</v>
      </c>
      <c r="BE42">
        <v>0.98549699999999996</v>
      </c>
      <c r="BF42">
        <v>0.986792</v>
      </c>
      <c r="BG42">
        <v>1.0154099999999999</v>
      </c>
      <c r="BH42">
        <v>1.0751010000000001</v>
      </c>
      <c r="BI42">
        <v>0.99032100000000001</v>
      </c>
      <c r="BJ42">
        <v>0.98477999999999999</v>
      </c>
      <c r="BK42">
        <v>0.99312599999999995</v>
      </c>
      <c r="BL42">
        <v>0.98395200000000005</v>
      </c>
      <c r="BM42">
        <v>0.99470899999999995</v>
      </c>
      <c r="BN42">
        <v>0.99215600000000004</v>
      </c>
    </row>
    <row r="43" spans="1:66">
      <c r="A43">
        <v>27.945277999999998</v>
      </c>
      <c r="B43" s="2">
        <v>1.1643865740740742</v>
      </c>
      <c r="C43">
        <v>0.98939900000000003</v>
      </c>
      <c r="D43">
        <v>0.98446199999999995</v>
      </c>
      <c r="E43">
        <v>0.99053599999999997</v>
      </c>
      <c r="F43">
        <v>0.99719199999999997</v>
      </c>
      <c r="G43">
        <v>0.94322300000000003</v>
      </c>
      <c r="H43">
        <v>0.93228699999999998</v>
      </c>
      <c r="I43">
        <v>0.95767100000000005</v>
      </c>
      <c r="J43">
        <v>0.95846100000000001</v>
      </c>
      <c r="K43">
        <v>0.99599499999999996</v>
      </c>
      <c r="L43">
        <v>0.99221000000000004</v>
      </c>
      <c r="M43">
        <v>0.98492299999999999</v>
      </c>
      <c r="N43">
        <v>0.98770000000000002</v>
      </c>
      <c r="O43">
        <v>0.82056099999999998</v>
      </c>
      <c r="P43">
        <v>0.81088800000000005</v>
      </c>
      <c r="Q43">
        <v>0.96938899999999995</v>
      </c>
      <c r="R43">
        <v>0.96600399999999997</v>
      </c>
      <c r="S43">
        <v>0.83442499999999997</v>
      </c>
      <c r="T43">
        <v>0.95796199999999998</v>
      </c>
      <c r="U43">
        <v>0.969275</v>
      </c>
      <c r="V43">
        <v>0.98552099999999998</v>
      </c>
      <c r="W43">
        <v>0.97966399999999998</v>
      </c>
      <c r="X43">
        <v>0.97939900000000002</v>
      </c>
      <c r="Y43">
        <v>0.97938999999999998</v>
      </c>
      <c r="Z43">
        <v>0.98116800000000004</v>
      </c>
      <c r="AA43">
        <v>0.86520300000000006</v>
      </c>
      <c r="AB43">
        <v>0.98335099999999998</v>
      </c>
      <c r="AC43">
        <v>0.98329299999999997</v>
      </c>
      <c r="AD43">
        <v>0.98977099999999996</v>
      </c>
      <c r="AE43">
        <v>0.99300500000000003</v>
      </c>
      <c r="AF43">
        <v>0.99588699999999997</v>
      </c>
      <c r="AG43">
        <v>1.002353</v>
      </c>
      <c r="AH43">
        <v>0.98645099999999997</v>
      </c>
      <c r="AI43">
        <v>0.62321199999999999</v>
      </c>
      <c r="AJ43">
        <v>1.067167</v>
      </c>
      <c r="AK43">
        <v>0.97728800000000005</v>
      </c>
      <c r="AL43">
        <v>0.99272300000000002</v>
      </c>
      <c r="AM43">
        <v>0.98901700000000003</v>
      </c>
      <c r="AN43">
        <v>0.97859700000000005</v>
      </c>
      <c r="AO43">
        <v>0.98831400000000003</v>
      </c>
      <c r="AP43">
        <v>0.99157300000000004</v>
      </c>
      <c r="AQ43">
        <v>0.982568</v>
      </c>
      <c r="AR43">
        <v>1.0760590000000001</v>
      </c>
      <c r="AS43">
        <v>1.0625249999999999</v>
      </c>
      <c r="AT43">
        <v>1.0483929999999999</v>
      </c>
      <c r="AU43">
        <v>1.0425709999999999</v>
      </c>
      <c r="AV43">
        <v>1.03725</v>
      </c>
      <c r="AW43">
        <v>1.043641</v>
      </c>
      <c r="AX43">
        <v>1.0468329999999999</v>
      </c>
      <c r="AY43">
        <v>0.82042099999999996</v>
      </c>
      <c r="AZ43">
        <v>0.94946600000000003</v>
      </c>
      <c r="BA43">
        <v>0.98510500000000001</v>
      </c>
      <c r="BB43">
        <v>0.98333099999999996</v>
      </c>
      <c r="BC43">
        <v>0.98582800000000004</v>
      </c>
      <c r="BD43">
        <v>0.99455700000000002</v>
      </c>
      <c r="BE43">
        <v>0.99478</v>
      </c>
      <c r="BF43">
        <v>0.99486799999999997</v>
      </c>
      <c r="BG43">
        <v>1.0317080000000001</v>
      </c>
      <c r="BH43">
        <v>1.070786</v>
      </c>
      <c r="BI43">
        <v>0.99363500000000005</v>
      </c>
      <c r="BJ43">
        <v>0.996637</v>
      </c>
      <c r="BK43">
        <v>1.0001789999999999</v>
      </c>
      <c r="BL43">
        <v>0.99101099999999998</v>
      </c>
      <c r="BM43">
        <v>1.0030589999999999</v>
      </c>
      <c r="BN43">
        <v>0.99753700000000001</v>
      </c>
    </row>
    <row r="44" spans="1:66">
      <c r="A44">
        <v>28.195277999999998</v>
      </c>
      <c r="B44" s="2">
        <v>1.1748032407407407</v>
      </c>
      <c r="C44">
        <v>0.99979600000000002</v>
      </c>
      <c r="D44">
        <v>0.99499700000000002</v>
      </c>
      <c r="E44">
        <v>0.99509499999999995</v>
      </c>
      <c r="F44">
        <v>1.0020020000000001</v>
      </c>
      <c r="G44">
        <v>0.94340299999999999</v>
      </c>
      <c r="H44">
        <v>0.93502399999999997</v>
      </c>
      <c r="I44">
        <v>0.95823499999999995</v>
      </c>
      <c r="J44">
        <v>0.96450800000000003</v>
      </c>
      <c r="K44">
        <v>1.0012289999999999</v>
      </c>
      <c r="L44">
        <v>0.99787199999999998</v>
      </c>
      <c r="M44">
        <v>0.98965199999999998</v>
      </c>
      <c r="N44">
        <v>0.99224599999999996</v>
      </c>
      <c r="O44">
        <v>0.83261600000000002</v>
      </c>
      <c r="P44">
        <v>0.82517700000000005</v>
      </c>
      <c r="Q44">
        <v>0.97763599999999995</v>
      </c>
      <c r="R44">
        <v>0.97193499999999999</v>
      </c>
      <c r="S44">
        <v>0.85198700000000005</v>
      </c>
      <c r="T44">
        <v>0.96778399999999998</v>
      </c>
      <c r="U44">
        <v>0.97353599999999996</v>
      </c>
      <c r="V44">
        <v>0.98934500000000003</v>
      </c>
      <c r="W44">
        <v>0.987429</v>
      </c>
      <c r="X44">
        <v>0.97976600000000003</v>
      </c>
      <c r="Y44">
        <v>0.98668800000000001</v>
      </c>
      <c r="Z44">
        <v>0.98581399999999997</v>
      </c>
      <c r="AA44">
        <v>0.87876200000000004</v>
      </c>
      <c r="AB44">
        <v>0.99263699999999999</v>
      </c>
      <c r="AC44">
        <v>0.98870999999999998</v>
      </c>
      <c r="AD44">
        <v>0.99502699999999999</v>
      </c>
      <c r="AE44">
        <v>0.99762200000000001</v>
      </c>
      <c r="AF44">
        <v>0.99887599999999999</v>
      </c>
      <c r="AG44">
        <v>1.0055229999999999</v>
      </c>
      <c r="AH44">
        <v>0.99491200000000002</v>
      </c>
      <c r="AI44">
        <v>0.60645499999999997</v>
      </c>
      <c r="AJ44">
        <v>1.0707979999999999</v>
      </c>
      <c r="AK44">
        <v>0.985877</v>
      </c>
      <c r="AL44">
        <v>0.99849399999999999</v>
      </c>
      <c r="AM44">
        <v>0.99294400000000005</v>
      </c>
      <c r="AN44">
        <v>0.98327399999999998</v>
      </c>
      <c r="AO44">
        <v>0.99013300000000004</v>
      </c>
      <c r="AP44">
        <v>0.99824900000000005</v>
      </c>
      <c r="AQ44">
        <v>1.0024949999999999</v>
      </c>
      <c r="AR44">
        <v>1.0899369999999999</v>
      </c>
      <c r="AS44">
        <v>1.0797140000000001</v>
      </c>
      <c r="AT44">
        <v>1.0664279999999999</v>
      </c>
      <c r="AU44">
        <v>1.066943</v>
      </c>
      <c r="AV44">
        <v>1.056095</v>
      </c>
      <c r="AW44">
        <v>1.060141</v>
      </c>
      <c r="AX44">
        <v>1.063523</v>
      </c>
      <c r="AY44">
        <v>0.83522799999999997</v>
      </c>
      <c r="AZ44">
        <v>0.95710499999999998</v>
      </c>
      <c r="BA44">
        <v>0.988595</v>
      </c>
      <c r="BB44">
        <v>0.98738700000000001</v>
      </c>
      <c r="BC44">
        <v>0.99197199999999996</v>
      </c>
      <c r="BD44">
        <v>1.0079089999999999</v>
      </c>
      <c r="BE44">
        <v>1.003339</v>
      </c>
      <c r="BF44">
        <v>1.008302</v>
      </c>
      <c r="BG44">
        <v>1.04274</v>
      </c>
      <c r="BH44">
        <v>1.0698970000000001</v>
      </c>
      <c r="BI44">
        <v>1.003906</v>
      </c>
      <c r="BJ44">
        <v>1.0060260000000001</v>
      </c>
      <c r="BK44">
        <v>1.0108349999999999</v>
      </c>
      <c r="BL44">
        <v>0.997923</v>
      </c>
      <c r="BM44">
        <v>1.008613</v>
      </c>
      <c r="BN44">
        <v>1.0029220000000001</v>
      </c>
    </row>
    <row r="45" spans="1:66">
      <c r="A45">
        <v>28.444167</v>
      </c>
      <c r="B45" s="2">
        <v>1.1851736111111111</v>
      </c>
      <c r="C45">
        <v>1.0095400000000001</v>
      </c>
      <c r="D45">
        <v>1.001582</v>
      </c>
      <c r="E45">
        <v>1.004032</v>
      </c>
      <c r="F45">
        <v>1.0119959999999999</v>
      </c>
      <c r="G45">
        <v>0.94505700000000004</v>
      </c>
      <c r="H45">
        <v>0.93703199999999998</v>
      </c>
      <c r="I45">
        <v>0.96003300000000003</v>
      </c>
      <c r="J45">
        <v>0.96912299999999996</v>
      </c>
      <c r="K45">
        <v>1.0123740000000001</v>
      </c>
      <c r="L45">
        <v>1.0046280000000001</v>
      </c>
      <c r="M45">
        <v>0.99419900000000005</v>
      </c>
      <c r="N45">
        <v>0.99894700000000003</v>
      </c>
      <c r="O45">
        <v>0.842109</v>
      </c>
      <c r="P45">
        <v>0.83824699999999996</v>
      </c>
      <c r="Q45">
        <v>0.98673900000000003</v>
      </c>
      <c r="R45">
        <v>0.97995100000000002</v>
      </c>
      <c r="S45">
        <v>0.86401700000000003</v>
      </c>
      <c r="T45">
        <v>0.97918099999999997</v>
      </c>
      <c r="U45">
        <v>0.97914100000000004</v>
      </c>
      <c r="V45">
        <v>0.99425300000000005</v>
      </c>
      <c r="W45">
        <v>0.98880599999999996</v>
      </c>
      <c r="X45">
        <v>0.98588699999999996</v>
      </c>
      <c r="Y45">
        <v>0.990622</v>
      </c>
      <c r="Z45">
        <v>0.99307299999999998</v>
      </c>
      <c r="AA45">
        <v>0.89602400000000004</v>
      </c>
      <c r="AB45">
        <v>0.99959699999999996</v>
      </c>
      <c r="AC45">
        <v>0.995452</v>
      </c>
      <c r="AD45">
        <v>0.99995100000000003</v>
      </c>
      <c r="AE45">
        <v>1.0006949999999999</v>
      </c>
      <c r="AF45">
        <v>1.005064</v>
      </c>
      <c r="AG45">
        <v>1.0144740000000001</v>
      </c>
      <c r="AH45">
        <v>1.0026459999999999</v>
      </c>
      <c r="AI45">
        <v>0.59545099999999995</v>
      </c>
      <c r="AJ45">
        <v>1.077224</v>
      </c>
      <c r="AK45">
        <v>0.99314400000000003</v>
      </c>
      <c r="AL45">
        <v>1.0049980000000001</v>
      </c>
      <c r="AM45">
        <v>0.99473500000000004</v>
      </c>
      <c r="AN45">
        <v>0.98791099999999998</v>
      </c>
      <c r="AO45">
        <v>0.99241400000000002</v>
      </c>
      <c r="AP45">
        <v>1.0073859999999999</v>
      </c>
      <c r="AQ45">
        <v>1.0202469999999999</v>
      </c>
      <c r="AR45">
        <v>1.108331</v>
      </c>
      <c r="AS45">
        <v>1.0958060000000001</v>
      </c>
      <c r="AT45">
        <v>1.0836969999999999</v>
      </c>
      <c r="AU45">
        <v>1.090133</v>
      </c>
      <c r="AV45">
        <v>1.07572</v>
      </c>
      <c r="AW45">
        <v>1.0753790000000001</v>
      </c>
      <c r="AX45">
        <v>1.084382</v>
      </c>
      <c r="AY45">
        <v>0.85080199999999995</v>
      </c>
      <c r="AZ45">
        <v>0.96552899999999997</v>
      </c>
      <c r="BA45">
        <v>0.99181699999999995</v>
      </c>
      <c r="BB45">
        <v>1.0020370000000001</v>
      </c>
      <c r="BC45">
        <v>0.999583</v>
      </c>
      <c r="BD45">
        <v>1.01759</v>
      </c>
      <c r="BE45">
        <v>1.0132129999999999</v>
      </c>
      <c r="BF45">
        <v>1.0162310000000001</v>
      </c>
      <c r="BG45">
        <v>1.052767</v>
      </c>
      <c r="BH45">
        <v>1.065396</v>
      </c>
      <c r="BI45">
        <v>1.012316</v>
      </c>
      <c r="BJ45">
        <v>1.0126550000000001</v>
      </c>
      <c r="BK45">
        <v>1.0187820000000001</v>
      </c>
      <c r="BL45">
        <v>1.00424</v>
      </c>
      <c r="BM45">
        <v>1.014815</v>
      </c>
      <c r="BN45">
        <v>1.010589</v>
      </c>
    </row>
    <row r="46" spans="1:66">
      <c r="A46">
        <v>28.693332999999999</v>
      </c>
      <c r="B46" s="2">
        <v>1.1955555555555557</v>
      </c>
      <c r="C46">
        <v>1.0176559999999999</v>
      </c>
      <c r="D46">
        <v>1.009169</v>
      </c>
      <c r="E46">
        <v>1.0101150000000001</v>
      </c>
      <c r="F46">
        <v>1.017916</v>
      </c>
      <c r="G46">
        <v>0.94673300000000005</v>
      </c>
      <c r="H46">
        <v>0.93887799999999999</v>
      </c>
      <c r="I46">
        <v>0.95851500000000001</v>
      </c>
      <c r="J46">
        <v>0.97173900000000002</v>
      </c>
      <c r="K46">
        <v>1.016294</v>
      </c>
      <c r="L46">
        <v>1.0125329999999999</v>
      </c>
      <c r="M46">
        <v>1.0046360000000001</v>
      </c>
      <c r="N46">
        <v>1.007871</v>
      </c>
      <c r="O46">
        <v>0.85414100000000004</v>
      </c>
      <c r="P46">
        <v>0.85395600000000005</v>
      </c>
      <c r="Q46">
        <v>0.989811</v>
      </c>
      <c r="R46">
        <v>0.98790299999999998</v>
      </c>
      <c r="S46">
        <v>0.874861</v>
      </c>
      <c r="T46">
        <v>0.99026999999999998</v>
      </c>
      <c r="U46">
        <v>0.98473200000000005</v>
      </c>
      <c r="V46">
        <v>0.99614899999999995</v>
      </c>
      <c r="W46">
        <v>0.98992199999999997</v>
      </c>
      <c r="X46">
        <v>0.99007699999999998</v>
      </c>
      <c r="Y46">
        <v>0.99426000000000003</v>
      </c>
      <c r="Z46">
        <v>0.998587</v>
      </c>
      <c r="AA46">
        <v>0.91013699999999997</v>
      </c>
      <c r="AB46">
        <v>1.008737</v>
      </c>
      <c r="AC46">
        <v>0.99986699999999995</v>
      </c>
      <c r="AD46">
        <v>1.004945</v>
      </c>
      <c r="AE46">
        <v>1.0047360000000001</v>
      </c>
      <c r="AF46">
        <v>1.0088680000000001</v>
      </c>
      <c r="AG46">
        <v>1.0216479999999999</v>
      </c>
      <c r="AH46">
        <v>1.0091669999999999</v>
      </c>
      <c r="AI46">
        <v>0.58633800000000003</v>
      </c>
      <c r="AJ46">
        <v>1.0795140000000001</v>
      </c>
      <c r="AK46">
        <v>0.99903900000000001</v>
      </c>
      <c r="AL46">
        <v>1.007037</v>
      </c>
      <c r="AM46">
        <v>1.000075</v>
      </c>
      <c r="AN46">
        <v>0.98907</v>
      </c>
      <c r="AO46">
        <v>0.99639</v>
      </c>
      <c r="AP46">
        <v>1.0138929999999999</v>
      </c>
      <c r="AQ46">
        <v>1.0386869999999999</v>
      </c>
      <c r="AR46">
        <v>1.13032</v>
      </c>
      <c r="AS46">
        <v>1.112301</v>
      </c>
      <c r="AT46">
        <v>1.0965849999999999</v>
      </c>
      <c r="AU46">
        <v>1.1039220000000001</v>
      </c>
      <c r="AV46">
        <v>1.0941989999999999</v>
      </c>
      <c r="AW46">
        <v>1.0892059999999999</v>
      </c>
      <c r="AX46">
        <v>1.103154</v>
      </c>
      <c r="AY46">
        <v>0.86443999999999999</v>
      </c>
      <c r="AZ46">
        <v>0.97181799999999996</v>
      </c>
      <c r="BA46">
        <v>1.0010829999999999</v>
      </c>
      <c r="BB46">
        <v>1.0168790000000001</v>
      </c>
      <c r="BC46">
        <v>1.015944</v>
      </c>
      <c r="BD46">
        <v>1.026151</v>
      </c>
      <c r="BE46">
        <v>1.019868</v>
      </c>
      <c r="BF46">
        <v>1.024214</v>
      </c>
      <c r="BG46">
        <v>1.062981</v>
      </c>
      <c r="BH46">
        <v>1.0624100000000001</v>
      </c>
      <c r="BI46">
        <v>1.0180309999999999</v>
      </c>
      <c r="BJ46">
        <v>1.020216</v>
      </c>
      <c r="BK46">
        <v>1.0221290000000001</v>
      </c>
      <c r="BL46">
        <v>1.0109349999999999</v>
      </c>
      <c r="BM46">
        <v>1.0211600000000001</v>
      </c>
      <c r="BN46">
        <v>1.018945</v>
      </c>
    </row>
    <row r="47" spans="1:66">
      <c r="A47">
        <v>28.942222000000001</v>
      </c>
      <c r="B47" s="2">
        <v>1.2059259259259261</v>
      </c>
      <c r="C47">
        <v>1.024152</v>
      </c>
      <c r="D47">
        <v>1.0154049999999999</v>
      </c>
      <c r="E47">
        <v>1.0149600000000001</v>
      </c>
      <c r="F47">
        <v>1.023817</v>
      </c>
      <c r="G47">
        <v>0.94952400000000003</v>
      </c>
      <c r="H47">
        <v>0.94031100000000001</v>
      </c>
      <c r="I47">
        <v>0.95796800000000004</v>
      </c>
      <c r="J47">
        <v>0.97450400000000004</v>
      </c>
      <c r="K47">
        <v>1.0235019999999999</v>
      </c>
      <c r="L47">
        <v>1.025164</v>
      </c>
      <c r="M47">
        <v>1.0133179999999999</v>
      </c>
      <c r="N47">
        <v>1.0196320000000001</v>
      </c>
      <c r="O47">
        <v>0.86761100000000002</v>
      </c>
      <c r="P47">
        <v>0.86632299999999995</v>
      </c>
      <c r="Q47">
        <v>0.99820900000000001</v>
      </c>
      <c r="R47">
        <v>0.99552700000000005</v>
      </c>
      <c r="S47">
        <v>0.88472200000000001</v>
      </c>
      <c r="T47">
        <v>0.99533499999999997</v>
      </c>
      <c r="U47">
        <v>0.98735700000000004</v>
      </c>
      <c r="V47">
        <v>0.99796499999999999</v>
      </c>
      <c r="W47">
        <v>0.99208799999999997</v>
      </c>
      <c r="X47">
        <v>0.99142600000000003</v>
      </c>
      <c r="Y47">
        <v>0.99887700000000001</v>
      </c>
      <c r="Z47">
        <v>1.0037309999999999</v>
      </c>
      <c r="AA47">
        <v>0.92517700000000003</v>
      </c>
      <c r="AB47">
        <v>1.0172699999999999</v>
      </c>
      <c r="AC47">
        <v>1.0041960000000001</v>
      </c>
      <c r="AD47">
        <v>1.007506</v>
      </c>
      <c r="AE47">
        <v>1.0076689999999999</v>
      </c>
      <c r="AF47">
        <v>1.0174730000000001</v>
      </c>
      <c r="AG47">
        <v>1.0242640000000001</v>
      </c>
      <c r="AH47">
        <v>1.015871</v>
      </c>
      <c r="AI47">
        <v>0.57703899999999997</v>
      </c>
      <c r="AJ47">
        <v>1.0862700000000001</v>
      </c>
      <c r="AK47">
        <v>1.00434</v>
      </c>
      <c r="AL47">
        <v>1.0102100000000001</v>
      </c>
      <c r="AM47">
        <v>1.0039670000000001</v>
      </c>
      <c r="AN47">
        <v>0.992456</v>
      </c>
      <c r="AO47">
        <v>1.002588</v>
      </c>
      <c r="AP47">
        <v>1.0204819999999999</v>
      </c>
      <c r="AQ47">
        <v>1.054988</v>
      </c>
      <c r="AR47">
        <v>1.147748</v>
      </c>
      <c r="AS47">
        <v>1.1239570000000001</v>
      </c>
      <c r="AT47">
        <v>1.1113820000000001</v>
      </c>
      <c r="AU47">
        <v>1.120916</v>
      </c>
      <c r="AV47">
        <v>1.1018490000000001</v>
      </c>
      <c r="AW47">
        <v>1.1030409999999999</v>
      </c>
      <c r="AX47">
        <v>1.112603</v>
      </c>
      <c r="AY47">
        <v>0.87659200000000004</v>
      </c>
      <c r="AZ47">
        <v>0.98035099999999997</v>
      </c>
      <c r="BA47">
        <v>1.0032140000000001</v>
      </c>
      <c r="BB47">
        <v>1.0229649999999999</v>
      </c>
      <c r="BC47">
        <v>1.023417</v>
      </c>
      <c r="BD47">
        <v>1.033639</v>
      </c>
      <c r="BE47">
        <v>1.0259450000000001</v>
      </c>
      <c r="BF47">
        <v>1.030823</v>
      </c>
      <c r="BG47">
        <v>1.071318</v>
      </c>
      <c r="BH47">
        <v>1.0631930000000001</v>
      </c>
      <c r="BI47">
        <v>1.0241370000000001</v>
      </c>
      <c r="BJ47">
        <v>1.02651</v>
      </c>
      <c r="BK47">
        <v>1.0290999999999999</v>
      </c>
      <c r="BL47">
        <v>1.0157659999999999</v>
      </c>
      <c r="BM47">
        <v>1.027272</v>
      </c>
      <c r="BN47">
        <v>1.023811</v>
      </c>
    </row>
    <row r="48" spans="1:66">
      <c r="A48">
        <v>29.191943999999999</v>
      </c>
      <c r="B48" s="2">
        <v>1.2163310185185185</v>
      </c>
      <c r="C48">
        <v>1.0327170000000001</v>
      </c>
      <c r="D48">
        <v>1.020384</v>
      </c>
      <c r="E48">
        <v>1.02095</v>
      </c>
      <c r="F48">
        <v>1.0291699999999999</v>
      </c>
      <c r="G48">
        <v>0.95149799999999995</v>
      </c>
      <c r="H48">
        <v>0.94430499999999995</v>
      </c>
      <c r="I48">
        <v>0.95531299999999997</v>
      </c>
      <c r="J48">
        <v>0.97354200000000002</v>
      </c>
      <c r="K48">
        <v>1.029895</v>
      </c>
      <c r="L48">
        <v>1.031641</v>
      </c>
      <c r="M48">
        <v>1.0212129999999999</v>
      </c>
      <c r="N48">
        <v>1.029666</v>
      </c>
      <c r="O48">
        <v>0.87763999999999998</v>
      </c>
      <c r="P48">
        <v>0.87426999999999999</v>
      </c>
      <c r="Q48">
        <v>1.0037050000000001</v>
      </c>
      <c r="R48">
        <v>1.0013909999999999</v>
      </c>
      <c r="S48">
        <v>0.89575499999999997</v>
      </c>
      <c r="T48">
        <v>1.0036959999999999</v>
      </c>
      <c r="U48">
        <v>0.992842</v>
      </c>
      <c r="V48">
        <v>1.001611</v>
      </c>
      <c r="W48">
        <v>0.99688500000000002</v>
      </c>
      <c r="X48">
        <v>0.99475800000000003</v>
      </c>
      <c r="Y48">
        <v>0.99877000000000005</v>
      </c>
      <c r="Z48">
        <v>1.0126109999999999</v>
      </c>
      <c r="AA48">
        <v>0.93761300000000003</v>
      </c>
      <c r="AB48">
        <v>1.0237940000000001</v>
      </c>
      <c r="AC48">
        <v>1.010211</v>
      </c>
      <c r="AD48">
        <v>1.014162</v>
      </c>
      <c r="AE48">
        <v>1.0091140000000001</v>
      </c>
      <c r="AF48">
        <v>1.017479</v>
      </c>
      <c r="AG48">
        <v>1.032924</v>
      </c>
      <c r="AH48">
        <v>1.0218210000000001</v>
      </c>
      <c r="AI48">
        <v>0.56887200000000004</v>
      </c>
      <c r="AJ48">
        <v>1.0924339999999999</v>
      </c>
      <c r="AK48">
        <v>1.007995</v>
      </c>
      <c r="AL48">
        <v>1.0147219999999999</v>
      </c>
      <c r="AM48">
        <v>1.0100579999999999</v>
      </c>
      <c r="AN48">
        <v>0.99668299999999999</v>
      </c>
      <c r="AO48">
        <v>1.007293</v>
      </c>
      <c r="AP48">
        <v>1.0270049999999999</v>
      </c>
      <c r="AQ48">
        <v>1.075628</v>
      </c>
      <c r="AR48">
        <v>1.1679250000000001</v>
      </c>
      <c r="AS48">
        <v>1.136082</v>
      </c>
      <c r="AT48">
        <v>1.126161</v>
      </c>
      <c r="AU48">
        <v>1.127515</v>
      </c>
      <c r="AV48">
        <v>1.1128670000000001</v>
      </c>
      <c r="AW48">
        <v>1.1076459999999999</v>
      </c>
      <c r="AX48">
        <v>1.124287</v>
      </c>
      <c r="AY48">
        <v>0.88445300000000004</v>
      </c>
      <c r="AZ48">
        <v>0.98813399999999996</v>
      </c>
      <c r="BA48">
        <v>1.009565</v>
      </c>
      <c r="BB48">
        <v>1.032076</v>
      </c>
      <c r="BC48">
        <v>1.0356479999999999</v>
      </c>
      <c r="BD48">
        <v>1.042009</v>
      </c>
      <c r="BE48">
        <v>1.0304489999999999</v>
      </c>
      <c r="BF48">
        <v>1.037542</v>
      </c>
      <c r="BG48">
        <v>1.07992</v>
      </c>
      <c r="BH48">
        <v>1.0692740000000001</v>
      </c>
      <c r="BI48">
        <v>1.02932</v>
      </c>
      <c r="BJ48">
        <v>1.032446</v>
      </c>
      <c r="BK48">
        <v>1.033787</v>
      </c>
      <c r="BL48">
        <v>1.020427</v>
      </c>
      <c r="BM48">
        <v>1.0302039999999999</v>
      </c>
      <c r="BN48">
        <v>1.027857</v>
      </c>
    </row>
    <row r="49" spans="1:66">
      <c r="A49">
        <v>29.441389000000001</v>
      </c>
      <c r="B49" s="2">
        <v>1.226724537037037</v>
      </c>
      <c r="C49">
        <v>1.0374429999999999</v>
      </c>
      <c r="D49">
        <v>1.0237989999999999</v>
      </c>
      <c r="E49">
        <v>1.0257750000000001</v>
      </c>
      <c r="F49">
        <v>1.0328299999999999</v>
      </c>
      <c r="G49">
        <v>0.95077900000000004</v>
      </c>
      <c r="H49">
        <v>0.94602399999999998</v>
      </c>
      <c r="I49">
        <v>0.95663500000000001</v>
      </c>
      <c r="J49">
        <v>0.97344699999999995</v>
      </c>
      <c r="K49">
        <v>1.036079</v>
      </c>
      <c r="L49">
        <v>1.0403500000000001</v>
      </c>
      <c r="M49">
        <v>1.027733</v>
      </c>
      <c r="N49">
        <v>1.038224</v>
      </c>
      <c r="O49">
        <v>0.88303399999999999</v>
      </c>
      <c r="P49">
        <v>0.88189300000000004</v>
      </c>
      <c r="Q49">
        <v>1.0095529999999999</v>
      </c>
      <c r="R49">
        <v>1.0065310000000001</v>
      </c>
      <c r="S49">
        <v>0.90229099999999995</v>
      </c>
      <c r="T49">
        <v>1.0083880000000001</v>
      </c>
      <c r="U49">
        <v>0.99345099999999997</v>
      </c>
      <c r="V49">
        <v>1.003244</v>
      </c>
      <c r="W49">
        <v>0.99801899999999999</v>
      </c>
      <c r="X49">
        <v>0.99863599999999997</v>
      </c>
      <c r="Y49">
        <v>1.0053369999999999</v>
      </c>
      <c r="Z49">
        <v>1.0203800000000001</v>
      </c>
      <c r="AA49">
        <v>0.946492</v>
      </c>
      <c r="AB49">
        <v>1.0339229999999999</v>
      </c>
      <c r="AC49">
        <v>1.014815</v>
      </c>
      <c r="AD49">
        <v>1.0153449999999999</v>
      </c>
      <c r="AE49">
        <v>1.011806</v>
      </c>
      <c r="AF49">
        <v>1.0255730000000001</v>
      </c>
      <c r="AG49">
        <v>1.0396799999999999</v>
      </c>
      <c r="AH49">
        <v>1.0279309999999999</v>
      </c>
      <c r="AI49">
        <v>0.56384599999999996</v>
      </c>
      <c r="AJ49">
        <v>1.104077</v>
      </c>
      <c r="AK49">
        <v>1.016516</v>
      </c>
      <c r="AL49">
        <v>1.020645</v>
      </c>
      <c r="AM49">
        <v>1.017293</v>
      </c>
      <c r="AN49">
        <v>1.001252</v>
      </c>
      <c r="AO49">
        <v>1.0135670000000001</v>
      </c>
      <c r="AP49">
        <v>1.032397</v>
      </c>
      <c r="AQ49">
        <v>1.0887739999999999</v>
      </c>
      <c r="AR49">
        <v>1.1824190000000001</v>
      </c>
      <c r="AS49">
        <v>1.14784</v>
      </c>
      <c r="AT49">
        <v>1.1364810000000001</v>
      </c>
      <c r="AU49">
        <v>1.1378809999999999</v>
      </c>
      <c r="AV49">
        <v>1.118185</v>
      </c>
      <c r="AW49">
        <v>1.1111839999999999</v>
      </c>
      <c r="AX49">
        <v>1.1301620000000001</v>
      </c>
      <c r="AY49">
        <v>0.89170000000000005</v>
      </c>
      <c r="AZ49">
        <v>0.99395900000000004</v>
      </c>
      <c r="BA49">
        <v>1.0111790000000001</v>
      </c>
      <c r="BB49">
        <v>1.036583</v>
      </c>
      <c r="BC49">
        <v>1.040678</v>
      </c>
      <c r="BD49">
        <v>1.049596</v>
      </c>
      <c r="BE49">
        <v>1.035447</v>
      </c>
      <c r="BF49">
        <v>1.044054</v>
      </c>
      <c r="BG49">
        <v>1.0842210000000001</v>
      </c>
      <c r="BH49">
        <v>1.072586</v>
      </c>
      <c r="BI49">
        <v>1.033161</v>
      </c>
      <c r="BJ49">
        <v>1.0355970000000001</v>
      </c>
      <c r="BK49">
        <v>1.0387120000000001</v>
      </c>
      <c r="BL49">
        <v>1.026599</v>
      </c>
      <c r="BM49">
        <v>1.0352939999999999</v>
      </c>
      <c r="BN49">
        <v>1.033298</v>
      </c>
    </row>
    <row r="50" spans="1:66">
      <c r="A50">
        <v>29.690833000000001</v>
      </c>
      <c r="B50" s="2">
        <v>1.2371180555555557</v>
      </c>
      <c r="C50">
        <v>1.042637</v>
      </c>
      <c r="D50">
        <v>1.0319259999999999</v>
      </c>
      <c r="E50">
        <v>1.0300480000000001</v>
      </c>
      <c r="F50">
        <v>1.03681</v>
      </c>
      <c r="G50">
        <v>0.95034799999999997</v>
      </c>
      <c r="H50">
        <v>0.94794</v>
      </c>
      <c r="I50">
        <v>0.95352099999999995</v>
      </c>
      <c r="J50">
        <v>0.97150199999999998</v>
      </c>
      <c r="K50">
        <v>1.04565</v>
      </c>
      <c r="L50">
        <v>1.0491900000000001</v>
      </c>
      <c r="M50">
        <v>1.0360659999999999</v>
      </c>
      <c r="N50">
        <v>1.0466569999999999</v>
      </c>
      <c r="O50">
        <v>0.887992</v>
      </c>
      <c r="P50">
        <v>0.883239</v>
      </c>
      <c r="Q50">
        <v>1.0154620000000001</v>
      </c>
      <c r="R50">
        <v>1.013552</v>
      </c>
      <c r="S50">
        <v>0.91210000000000002</v>
      </c>
      <c r="T50">
        <v>1.019134</v>
      </c>
      <c r="U50">
        <v>0.99738000000000004</v>
      </c>
      <c r="V50">
        <v>1.0061059999999999</v>
      </c>
      <c r="W50">
        <v>1.0020899999999999</v>
      </c>
      <c r="X50">
        <v>1.004866</v>
      </c>
      <c r="Y50">
        <v>1.011862</v>
      </c>
      <c r="Z50">
        <v>1.022627</v>
      </c>
      <c r="AA50">
        <v>0.95686700000000002</v>
      </c>
      <c r="AB50">
        <v>1.0404040000000001</v>
      </c>
      <c r="AC50">
        <v>1.017074</v>
      </c>
      <c r="AD50">
        <v>1.0219229999999999</v>
      </c>
      <c r="AE50">
        <v>1.0164040000000001</v>
      </c>
      <c r="AF50">
        <v>1.0312460000000001</v>
      </c>
      <c r="AG50">
        <v>1.043369</v>
      </c>
      <c r="AH50">
        <v>1.035255</v>
      </c>
      <c r="AI50">
        <v>0.56234300000000004</v>
      </c>
      <c r="AJ50">
        <v>1.116357</v>
      </c>
      <c r="AK50">
        <v>1.0195620000000001</v>
      </c>
      <c r="AL50">
        <v>1.02538</v>
      </c>
      <c r="AM50">
        <v>1.019134</v>
      </c>
      <c r="AN50">
        <v>0.99975400000000003</v>
      </c>
      <c r="AO50">
        <v>1.015593</v>
      </c>
      <c r="AP50">
        <v>1.036349</v>
      </c>
      <c r="AQ50">
        <v>1.1073</v>
      </c>
      <c r="AR50">
        <v>1.19722</v>
      </c>
      <c r="AS50">
        <v>1.1586510000000001</v>
      </c>
      <c r="AT50">
        <v>1.149681</v>
      </c>
      <c r="AU50">
        <v>1.144212</v>
      </c>
      <c r="AV50">
        <v>1.1253789999999999</v>
      </c>
      <c r="AW50">
        <v>1.1130739999999999</v>
      </c>
      <c r="AX50">
        <v>1.1375930000000001</v>
      </c>
      <c r="AY50">
        <v>0.89453400000000005</v>
      </c>
      <c r="AZ50">
        <v>1.0014609999999999</v>
      </c>
      <c r="BA50">
        <v>1.015123</v>
      </c>
      <c r="BB50">
        <v>1.043839</v>
      </c>
      <c r="BC50">
        <v>1.0461229999999999</v>
      </c>
      <c r="BD50">
        <v>1.053604</v>
      </c>
      <c r="BE50">
        <v>1.0410759999999999</v>
      </c>
      <c r="BF50">
        <v>1.0494600000000001</v>
      </c>
      <c r="BG50">
        <v>1.087971</v>
      </c>
      <c r="BH50">
        <v>1.0783430000000001</v>
      </c>
      <c r="BI50">
        <v>1.037631</v>
      </c>
      <c r="BJ50">
        <v>1.038189</v>
      </c>
      <c r="BK50">
        <v>1.0429470000000001</v>
      </c>
      <c r="BL50">
        <v>1.029765</v>
      </c>
      <c r="BM50">
        <v>1.0395380000000001</v>
      </c>
      <c r="BN50">
        <v>1.037099</v>
      </c>
    </row>
    <row r="51" spans="1:66">
      <c r="A51">
        <v>29.94</v>
      </c>
      <c r="B51" s="2">
        <v>1.2475000000000001</v>
      </c>
      <c r="C51">
        <v>1.049064</v>
      </c>
      <c r="D51">
        <v>1.03637</v>
      </c>
      <c r="E51">
        <v>1.034071</v>
      </c>
      <c r="F51">
        <v>1.0415490000000001</v>
      </c>
      <c r="G51">
        <v>0.94968799999999998</v>
      </c>
      <c r="H51">
        <v>0.94594299999999998</v>
      </c>
      <c r="I51">
        <v>0.95194100000000004</v>
      </c>
      <c r="J51">
        <v>0.97025099999999997</v>
      </c>
      <c r="K51">
        <v>1.053247</v>
      </c>
      <c r="L51">
        <v>1.0574859999999999</v>
      </c>
      <c r="M51">
        <v>1.0430919999999999</v>
      </c>
      <c r="N51">
        <v>1.0528249999999999</v>
      </c>
      <c r="O51">
        <v>0.89060799999999996</v>
      </c>
      <c r="P51">
        <v>0.887096</v>
      </c>
      <c r="Q51">
        <v>1.022418</v>
      </c>
      <c r="R51">
        <v>1.017563</v>
      </c>
      <c r="S51">
        <v>0.92013199999999995</v>
      </c>
      <c r="T51">
        <v>1.0226090000000001</v>
      </c>
      <c r="U51">
        <v>1.0025740000000001</v>
      </c>
      <c r="V51">
        <v>1.0081659999999999</v>
      </c>
      <c r="W51">
        <v>1.0041800000000001</v>
      </c>
      <c r="X51">
        <v>1.0077039999999999</v>
      </c>
      <c r="Y51">
        <v>1.0199659999999999</v>
      </c>
      <c r="Z51">
        <v>1.0317810000000001</v>
      </c>
      <c r="AA51">
        <v>0.96262899999999996</v>
      </c>
      <c r="AB51">
        <v>1.0458499999999999</v>
      </c>
      <c r="AC51">
        <v>1.025244</v>
      </c>
      <c r="AD51">
        <v>1.023684</v>
      </c>
      <c r="AE51">
        <v>1.0194730000000001</v>
      </c>
      <c r="AF51">
        <v>1.036165</v>
      </c>
      <c r="AG51">
        <v>1.0485180000000001</v>
      </c>
      <c r="AH51">
        <v>1.042343</v>
      </c>
      <c r="AI51">
        <v>0.56042700000000001</v>
      </c>
      <c r="AJ51">
        <v>1.125267</v>
      </c>
      <c r="AK51">
        <v>1.022688</v>
      </c>
      <c r="AL51">
        <v>1.0285629999999999</v>
      </c>
      <c r="AM51">
        <v>1.0246249999999999</v>
      </c>
      <c r="AN51">
        <v>1.0036700000000001</v>
      </c>
      <c r="AO51">
        <v>1.0204869999999999</v>
      </c>
      <c r="AP51">
        <v>1.040697</v>
      </c>
      <c r="AQ51">
        <v>1.122301</v>
      </c>
      <c r="AR51">
        <v>1.2157770000000001</v>
      </c>
      <c r="AS51">
        <v>1.1763380000000001</v>
      </c>
      <c r="AT51">
        <v>1.1596869999999999</v>
      </c>
      <c r="AU51">
        <v>1.151551</v>
      </c>
      <c r="AV51">
        <v>1.1314569999999999</v>
      </c>
      <c r="AW51">
        <v>1.1236189999999999</v>
      </c>
      <c r="AX51">
        <v>1.1443730000000001</v>
      </c>
      <c r="AY51">
        <v>0.89939000000000002</v>
      </c>
      <c r="AZ51">
        <v>1.0038290000000001</v>
      </c>
      <c r="BA51">
        <v>1.0210170000000001</v>
      </c>
      <c r="BB51">
        <v>1.0456700000000001</v>
      </c>
      <c r="BC51">
        <v>1.0536380000000001</v>
      </c>
      <c r="BD51">
        <v>1.0586850000000001</v>
      </c>
      <c r="BE51">
        <v>1.0440910000000001</v>
      </c>
      <c r="BF51">
        <v>1.056624</v>
      </c>
      <c r="BG51">
        <v>1.0869470000000001</v>
      </c>
      <c r="BH51">
        <v>1.082673</v>
      </c>
      <c r="BI51">
        <v>1.0426660000000001</v>
      </c>
      <c r="BJ51">
        <v>1.0425610000000001</v>
      </c>
      <c r="BK51">
        <v>1.0471760000000001</v>
      </c>
      <c r="BL51">
        <v>1.0324549999999999</v>
      </c>
      <c r="BM51">
        <v>1.0432539999999999</v>
      </c>
      <c r="BN51">
        <v>1.0421339999999999</v>
      </c>
    </row>
    <row r="52" spans="1:66">
      <c r="A52">
        <v>30.188889</v>
      </c>
      <c r="B52" s="2">
        <v>1.2578703703703704</v>
      </c>
      <c r="C52">
        <v>1.05098</v>
      </c>
      <c r="D52">
        <v>1.040762</v>
      </c>
      <c r="E52">
        <v>1.0360020000000001</v>
      </c>
      <c r="F52">
        <v>1.043973</v>
      </c>
      <c r="G52">
        <v>0.94676800000000005</v>
      </c>
      <c r="H52">
        <v>0.94524799999999998</v>
      </c>
      <c r="I52">
        <v>0.94926900000000003</v>
      </c>
      <c r="J52">
        <v>0.96916599999999997</v>
      </c>
      <c r="K52">
        <v>1.0569090000000001</v>
      </c>
      <c r="L52">
        <v>1.066208</v>
      </c>
      <c r="M52">
        <v>1.052311</v>
      </c>
      <c r="N52">
        <v>1.0616159999999999</v>
      </c>
      <c r="O52">
        <v>0.89459599999999995</v>
      </c>
      <c r="P52">
        <v>0.88724599999999998</v>
      </c>
      <c r="Q52">
        <v>1.0242869999999999</v>
      </c>
      <c r="R52">
        <v>1.020929</v>
      </c>
      <c r="S52">
        <v>0.92597499999999999</v>
      </c>
      <c r="T52">
        <v>1.0299529999999999</v>
      </c>
      <c r="U52">
        <v>1.0076270000000001</v>
      </c>
      <c r="V52">
        <v>1.013892</v>
      </c>
      <c r="W52">
        <v>1.0041610000000001</v>
      </c>
      <c r="X52">
        <v>1.010616</v>
      </c>
      <c r="Y52">
        <v>1.0268630000000001</v>
      </c>
      <c r="Z52">
        <v>1.0363420000000001</v>
      </c>
      <c r="AA52">
        <v>0.96707799999999999</v>
      </c>
      <c r="AB52">
        <v>1.047512</v>
      </c>
      <c r="AC52">
        <v>1.025061</v>
      </c>
      <c r="AD52">
        <v>1.0264200000000001</v>
      </c>
      <c r="AE52">
        <v>1.021163</v>
      </c>
      <c r="AF52">
        <v>1.044629</v>
      </c>
      <c r="AG52">
        <v>1.0535019999999999</v>
      </c>
      <c r="AH52">
        <v>1.043463</v>
      </c>
      <c r="AI52">
        <v>0.55855299999999997</v>
      </c>
      <c r="AJ52">
        <v>1.1366700000000001</v>
      </c>
      <c r="AK52">
        <v>1.026249</v>
      </c>
      <c r="AL52">
        <v>1.036864</v>
      </c>
      <c r="AM52">
        <v>1.026378</v>
      </c>
      <c r="AN52">
        <v>1.0041629999999999</v>
      </c>
      <c r="AO52">
        <v>1.029552</v>
      </c>
      <c r="AP52">
        <v>1.043733</v>
      </c>
      <c r="AQ52">
        <v>1.1386400000000001</v>
      </c>
      <c r="AR52">
        <v>1.2348699999999999</v>
      </c>
      <c r="AS52">
        <v>1.196723</v>
      </c>
      <c r="AT52">
        <v>1.1748130000000001</v>
      </c>
      <c r="AU52">
        <v>1.15856</v>
      </c>
      <c r="AV52">
        <v>1.138466</v>
      </c>
      <c r="AW52">
        <v>1.1316379999999999</v>
      </c>
      <c r="AX52">
        <v>1.153872</v>
      </c>
      <c r="AY52">
        <v>0.90483000000000002</v>
      </c>
      <c r="AZ52">
        <v>1.008769</v>
      </c>
      <c r="BA52">
        <v>1.0206679999999999</v>
      </c>
      <c r="BB52">
        <v>1.0508230000000001</v>
      </c>
      <c r="BC52">
        <v>1.059871</v>
      </c>
      <c r="BD52">
        <v>1.0645100000000001</v>
      </c>
      <c r="BE52">
        <v>1.0466230000000001</v>
      </c>
      <c r="BF52">
        <v>1.063653</v>
      </c>
      <c r="BG52">
        <v>1.081942</v>
      </c>
      <c r="BH52">
        <v>1.083901</v>
      </c>
      <c r="BI52">
        <v>1.047671</v>
      </c>
      <c r="BJ52">
        <v>1.046173</v>
      </c>
      <c r="BK52">
        <v>1.049612</v>
      </c>
      <c r="BL52">
        <v>1.033593</v>
      </c>
      <c r="BM52">
        <v>1.0458989999999999</v>
      </c>
      <c r="BN52">
        <v>1.042173</v>
      </c>
    </row>
    <row r="53" spans="1:66">
      <c r="A53">
        <v>30.438333</v>
      </c>
      <c r="B53" s="2">
        <v>1.2682638888888889</v>
      </c>
      <c r="C53">
        <v>1.0541560000000001</v>
      </c>
      <c r="D53">
        <v>1.040972</v>
      </c>
      <c r="E53">
        <v>1.0419430000000001</v>
      </c>
      <c r="F53">
        <v>1.0474220000000001</v>
      </c>
      <c r="G53">
        <v>0.94428900000000004</v>
      </c>
      <c r="H53">
        <v>0.94515199999999999</v>
      </c>
      <c r="I53">
        <v>0.94661099999999998</v>
      </c>
      <c r="J53">
        <v>0.96637200000000001</v>
      </c>
      <c r="K53">
        <v>1.068292</v>
      </c>
      <c r="L53">
        <v>1.0716810000000001</v>
      </c>
      <c r="M53">
        <v>1.0611109999999999</v>
      </c>
      <c r="N53">
        <v>1.0688979999999999</v>
      </c>
      <c r="O53">
        <v>0.89375400000000005</v>
      </c>
      <c r="P53">
        <v>0.88743399999999995</v>
      </c>
      <c r="Q53">
        <v>1.0290330000000001</v>
      </c>
      <c r="R53">
        <v>1.026302</v>
      </c>
      <c r="S53">
        <v>0.93335900000000005</v>
      </c>
      <c r="T53">
        <v>1.0347770000000001</v>
      </c>
      <c r="U53">
        <v>1.011244</v>
      </c>
      <c r="V53">
        <v>1.017406</v>
      </c>
      <c r="W53">
        <v>0.99996600000000002</v>
      </c>
      <c r="X53">
        <v>1.014281</v>
      </c>
      <c r="Y53">
        <v>1.034683</v>
      </c>
      <c r="Z53">
        <v>1.041838</v>
      </c>
      <c r="AA53">
        <v>0.97401400000000005</v>
      </c>
      <c r="AB53">
        <v>1.0533950000000001</v>
      </c>
      <c r="AC53">
        <v>1.0277069999999999</v>
      </c>
      <c r="AD53">
        <v>1.030146</v>
      </c>
      <c r="AE53">
        <v>1.023231</v>
      </c>
      <c r="AF53">
        <v>1.048797</v>
      </c>
      <c r="AG53">
        <v>1.0561780000000001</v>
      </c>
      <c r="AH53">
        <v>1.0478350000000001</v>
      </c>
      <c r="AI53">
        <v>0.55593000000000004</v>
      </c>
      <c r="AJ53">
        <v>1.142968</v>
      </c>
      <c r="AK53">
        <v>1.0289349999999999</v>
      </c>
      <c r="AL53">
        <v>1.046848</v>
      </c>
      <c r="AM53">
        <v>1.030068</v>
      </c>
      <c r="AN53">
        <v>1.008659</v>
      </c>
      <c r="AO53">
        <v>1.0329680000000001</v>
      </c>
      <c r="AP53">
        <v>1.0484119999999999</v>
      </c>
      <c r="AQ53">
        <v>1.156846</v>
      </c>
      <c r="AR53">
        <v>1.261341</v>
      </c>
      <c r="AS53">
        <v>1.222227</v>
      </c>
      <c r="AT53">
        <v>1.1926220000000001</v>
      </c>
      <c r="AU53">
        <v>1.1730970000000001</v>
      </c>
      <c r="AV53">
        <v>1.1522239999999999</v>
      </c>
      <c r="AW53">
        <v>1.1463080000000001</v>
      </c>
      <c r="AX53">
        <v>1.1694310000000001</v>
      </c>
      <c r="AY53">
        <v>0.91112599999999999</v>
      </c>
      <c r="AZ53">
        <v>1.012046</v>
      </c>
      <c r="BA53">
        <v>1.0221659999999999</v>
      </c>
      <c r="BB53">
        <v>1.0536760000000001</v>
      </c>
      <c r="BC53">
        <v>1.0649459999999999</v>
      </c>
      <c r="BD53">
        <v>1.065717</v>
      </c>
      <c r="BE53">
        <v>1.0511999999999999</v>
      </c>
      <c r="BF53">
        <v>1.065941</v>
      </c>
      <c r="BG53">
        <v>1.078338</v>
      </c>
      <c r="BH53">
        <v>1.0879300000000001</v>
      </c>
      <c r="BI53">
        <v>1.049874</v>
      </c>
      <c r="BJ53">
        <v>1.0464880000000001</v>
      </c>
      <c r="BK53">
        <v>1.053688</v>
      </c>
      <c r="BL53">
        <v>1.040071</v>
      </c>
      <c r="BM53">
        <v>1.049885</v>
      </c>
      <c r="BN53">
        <v>1.0494559999999999</v>
      </c>
    </row>
    <row r="54" spans="1:66">
      <c r="A54">
        <v>30.687221999999998</v>
      </c>
      <c r="B54" s="2">
        <v>1.2786342592592592</v>
      </c>
      <c r="C54">
        <v>1.0581940000000001</v>
      </c>
      <c r="D54">
        <v>1.0451710000000001</v>
      </c>
      <c r="E54">
        <v>1.0425310000000001</v>
      </c>
      <c r="F54">
        <v>1.0501480000000001</v>
      </c>
      <c r="G54">
        <v>0.94339799999999996</v>
      </c>
      <c r="H54">
        <v>0.94219900000000001</v>
      </c>
      <c r="I54">
        <v>0.94464800000000004</v>
      </c>
      <c r="J54">
        <v>0.96387699999999998</v>
      </c>
      <c r="K54">
        <v>1.074408</v>
      </c>
      <c r="L54">
        <v>1.079542</v>
      </c>
      <c r="M54">
        <v>1.0667489999999999</v>
      </c>
      <c r="N54">
        <v>1.0769299999999999</v>
      </c>
      <c r="O54">
        <v>0.89579900000000001</v>
      </c>
      <c r="P54">
        <v>0.89072399999999996</v>
      </c>
      <c r="Q54">
        <v>1.0294749999999999</v>
      </c>
      <c r="R54">
        <v>1.026581</v>
      </c>
      <c r="S54">
        <v>0.93771300000000002</v>
      </c>
      <c r="T54">
        <v>1.043498</v>
      </c>
      <c r="U54">
        <v>1.0155970000000001</v>
      </c>
      <c r="V54">
        <v>1.018254</v>
      </c>
      <c r="W54">
        <v>1.0009079999999999</v>
      </c>
      <c r="X54">
        <v>1.0172840000000001</v>
      </c>
      <c r="Y54">
        <v>1.0378890000000001</v>
      </c>
      <c r="Z54">
        <v>1.046665</v>
      </c>
      <c r="AA54">
        <v>0.97914599999999996</v>
      </c>
      <c r="AB54">
        <v>1.0553950000000001</v>
      </c>
      <c r="AC54">
        <v>1.029614</v>
      </c>
      <c r="AD54">
        <v>1.0349660000000001</v>
      </c>
      <c r="AE54">
        <v>1.0222960000000001</v>
      </c>
      <c r="AF54">
        <v>1.052065</v>
      </c>
      <c r="AG54">
        <v>1.055412</v>
      </c>
      <c r="AH54">
        <v>1.050462</v>
      </c>
      <c r="AI54">
        <v>0.55106900000000003</v>
      </c>
      <c r="AJ54">
        <v>1.1504920000000001</v>
      </c>
      <c r="AK54">
        <v>1.033971</v>
      </c>
      <c r="AL54">
        <v>1.0557989999999999</v>
      </c>
      <c r="AM54">
        <v>1.029965</v>
      </c>
      <c r="AN54">
        <v>1.010915</v>
      </c>
      <c r="AO54">
        <v>1.041326</v>
      </c>
      <c r="AP54">
        <v>1.051974</v>
      </c>
      <c r="AQ54">
        <v>1.176474</v>
      </c>
      <c r="AR54">
        <v>1.2822020000000001</v>
      </c>
      <c r="AS54">
        <v>1.246656</v>
      </c>
      <c r="AT54">
        <v>1.210448</v>
      </c>
      <c r="AU54">
        <v>1.1892469999999999</v>
      </c>
      <c r="AV54">
        <v>1.16883</v>
      </c>
      <c r="AW54">
        <v>1.1605970000000001</v>
      </c>
      <c r="AX54">
        <v>1.1845779999999999</v>
      </c>
      <c r="AY54">
        <v>0.91811100000000001</v>
      </c>
      <c r="AZ54">
        <v>1.0123800000000001</v>
      </c>
      <c r="BA54">
        <v>1.0207189999999999</v>
      </c>
      <c r="BB54">
        <v>1.0586100000000001</v>
      </c>
      <c r="BC54">
        <v>1.0705119999999999</v>
      </c>
      <c r="BD54">
        <v>1.06915</v>
      </c>
      <c r="BE54">
        <v>1.0567550000000001</v>
      </c>
      <c r="BF54">
        <v>1.0653870000000001</v>
      </c>
      <c r="BG54">
        <v>1.070098</v>
      </c>
      <c r="BH54">
        <v>1.0925320000000001</v>
      </c>
      <c r="BI54">
        <v>1.0532649999999999</v>
      </c>
      <c r="BJ54">
        <v>1.051585</v>
      </c>
      <c r="BK54">
        <v>1.058379</v>
      </c>
      <c r="BL54">
        <v>1.04148</v>
      </c>
      <c r="BM54">
        <v>1.0506690000000001</v>
      </c>
      <c r="BN54">
        <v>1.049895</v>
      </c>
    </row>
    <row r="55" spans="1:66">
      <c r="A55">
        <v>30.936111</v>
      </c>
      <c r="B55" s="2">
        <v>1.2890046296296296</v>
      </c>
      <c r="C55">
        <v>1.060986</v>
      </c>
      <c r="D55">
        <v>1.046616</v>
      </c>
      <c r="E55">
        <v>1.0478099999999999</v>
      </c>
      <c r="F55">
        <v>1.0528</v>
      </c>
      <c r="G55">
        <v>0.94169899999999995</v>
      </c>
      <c r="H55">
        <v>0.94084100000000004</v>
      </c>
      <c r="I55">
        <v>0.94039799999999996</v>
      </c>
      <c r="J55">
        <v>0.95812399999999998</v>
      </c>
      <c r="K55">
        <v>1.08151</v>
      </c>
      <c r="L55">
        <v>1.0850759999999999</v>
      </c>
      <c r="M55">
        <v>1.0744549999999999</v>
      </c>
      <c r="N55">
        <v>1.084311</v>
      </c>
      <c r="O55">
        <v>0.89957699999999996</v>
      </c>
      <c r="P55">
        <v>0.895038</v>
      </c>
      <c r="Q55">
        <v>1.03091</v>
      </c>
      <c r="R55">
        <v>1.0319990000000001</v>
      </c>
      <c r="S55">
        <v>0.94732099999999997</v>
      </c>
      <c r="T55">
        <v>1.047984</v>
      </c>
      <c r="U55">
        <v>1.0207759999999999</v>
      </c>
      <c r="V55">
        <v>1.022559</v>
      </c>
      <c r="W55">
        <v>1.0016910000000001</v>
      </c>
      <c r="X55">
        <v>1.015218</v>
      </c>
      <c r="Y55">
        <v>1.0401590000000001</v>
      </c>
      <c r="Z55">
        <v>1.04904</v>
      </c>
      <c r="AA55">
        <v>0.98608200000000001</v>
      </c>
      <c r="AB55">
        <v>1.063105</v>
      </c>
      <c r="AC55">
        <v>1.0316449999999999</v>
      </c>
      <c r="AD55">
        <v>1.0348379999999999</v>
      </c>
      <c r="AE55">
        <v>1.0243409999999999</v>
      </c>
      <c r="AF55">
        <v>1.0588599999999999</v>
      </c>
      <c r="AG55">
        <v>1.0574589999999999</v>
      </c>
      <c r="AH55">
        <v>1.0537570000000001</v>
      </c>
      <c r="AI55">
        <v>0.54640999999999995</v>
      </c>
      <c r="AJ55">
        <v>1.15926</v>
      </c>
      <c r="AK55">
        <v>1.0353730000000001</v>
      </c>
      <c r="AL55">
        <v>1.0614490000000001</v>
      </c>
      <c r="AM55">
        <v>1.034062</v>
      </c>
      <c r="AN55">
        <v>1.0186580000000001</v>
      </c>
      <c r="AO55">
        <v>1.045698</v>
      </c>
      <c r="AP55">
        <v>1.0557190000000001</v>
      </c>
      <c r="AQ55">
        <v>1.1991350000000001</v>
      </c>
      <c r="AR55">
        <v>1.3078890000000001</v>
      </c>
      <c r="AS55">
        <v>1.2711440000000001</v>
      </c>
      <c r="AT55">
        <v>1.2331810000000001</v>
      </c>
      <c r="AU55">
        <v>1.2109490000000001</v>
      </c>
      <c r="AV55">
        <v>1.186814</v>
      </c>
      <c r="AW55">
        <v>1.176207</v>
      </c>
      <c r="AX55">
        <v>1.199775</v>
      </c>
      <c r="AY55">
        <v>0.92569000000000001</v>
      </c>
      <c r="AZ55">
        <v>1.013755</v>
      </c>
      <c r="BA55">
        <v>1.0231870000000001</v>
      </c>
      <c r="BB55">
        <v>1.0593539999999999</v>
      </c>
      <c r="BC55">
        <v>1.074009</v>
      </c>
      <c r="BD55">
        <v>1.0738019999999999</v>
      </c>
      <c r="BE55">
        <v>1.058697</v>
      </c>
      <c r="BF55">
        <v>1.0693630000000001</v>
      </c>
      <c r="BG55">
        <v>1.0613429999999999</v>
      </c>
      <c r="BH55">
        <v>1.0930439999999999</v>
      </c>
      <c r="BI55">
        <v>1.0547420000000001</v>
      </c>
      <c r="BJ55">
        <v>1.053196</v>
      </c>
      <c r="BK55">
        <v>1.0610189999999999</v>
      </c>
      <c r="BL55">
        <v>1.0435650000000001</v>
      </c>
      <c r="BM55">
        <v>1.0529310000000001</v>
      </c>
      <c r="BN55">
        <v>1.0543180000000001</v>
      </c>
    </row>
    <row r="56" spans="1:66">
      <c r="A56">
        <v>31.9375</v>
      </c>
      <c r="B56" s="2">
        <v>1.3307291666666667</v>
      </c>
      <c r="C56">
        <v>1.073197</v>
      </c>
      <c r="D56">
        <v>1.058961</v>
      </c>
      <c r="E56">
        <v>1.059731</v>
      </c>
      <c r="F56">
        <v>1.0629649999999999</v>
      </c>
      <c r="G56">
        <v>0.92876800000000004</v>
      </c>
      <c r="H56">
        <v>0.92478899999999997</v>
      </c>
      <c r="I56">
        <v>0.92518800000000001</v>
      </c>
      <c r="J56">
        <v>0.94229799999999997</v>
      </c>
      <c r="K56">
        <v>1.106832</v>
      </c>
      <c r="L56">
        <v>1.11334</v>
      </c>
      <c r="M56">
        <v>1.10151</v>
      </c>
      <c r="N56">
        <v>1.111872</v>
      </c>
      <c r="O56">
        <v>0.91045399999999999</v>
      </c>
      <c r="P56">
        <v>0.91319499999999998</v>
      </c>
      <c r="Q56">
        <v>1.046422</v>
      </c>
      <c r="R56">
        <v>1.0337540000000001</v>
      </c>
      <c r="S56">
        <v>0.97612399999999999</v>
      </c>
      <c r="T56">
        <v>1.072092</v>
      </c>
      <c r="U56">
        <v>1.030753</v>
      </c>
      <c r="V56">
        <v>1.0299069999999999</v>
      </c>
      <c r="W56">
        <v>1.0042420000000001</v>
      </c>
      <c r="X56">
        <v>1.0239480000000001</v>
      </c>
      <c r="Y56">
        <v>1.0567550000000001</v>
      </c>
      <c r="Z56">
        <v>1.0627949999999999</v>
      </c>
      <c r="AA56">
        <v>1.013099</v>
      </c>
      <c r="AB56">
        <v>1.0796680000000001</v>
      </c>
      <c r="AC56">
        <v>1.040829</v>
      </c>
      <c r="AD56">
        <v>1.042384</v>
      </c>
      <c r="AE56">
        <v>1.0319799999999999</v>
      </c>
      <c r="AF56">
        <v>1.067887</v>
      </c>
      <c r="AG56">
        <v>1.069269</v>
      </c>
      <c r="AH56">
        <v>1.0647869999999999</v>
      </c>
      <c r="AI56">
        <v>0.53170399999999995</v>
      </c>
      <c r="AJ56">
        <v>1.1741200000000001</v>
      </c>
      <c r="AK56">
        <v>1.046862</v>
      </c>
      <c r="AL56">
        <v>1.075704</v>
      </c>
      <c r="AM56">
        <v>1.0464929999999999</v>
      </c>
      <c r="AN56">
        <v>1.043191</v>
      </c>
      <c r="AO56">
        <v>1.0531440000000001</v>
      </c>
      <c r="AP56">
        <v>1.062902</v>
      </c>
      <c r="AQ56">
        <v>1.293731</v>
      </c>
      <c r="AR56">
        <v>1.418884</v>
      </c>
      <c r="AS56">
        <v>1.3846540000000001</v>
      </c>
      <c r="AT56">
        <v>1.3310770000000001</v>
      </c>
      <c r="AU56">
        <v>1.3091660000000001</v>
      </c>
      <c r="AV56">
        <v>1.284184</v>
      </c>
      <c r="AW56">
        <v>1.2694970000000001</v>
      </c>
      <c r="AX56">
        <v>1.292896</v>
      </c>
      <c r="AY56">
        <v>0.95099599999999995</v>
      </c>
      <c r="AZ56">
        <v>1.0237510000000001</v>
      </c>
      <c r="BA56">
        <v>1.02833</v>
      </c>
      <c r="BB56">
        <v>1.067693</v>
      </c>
      <c r="BC56">
        <v>1.088808</v>
      </c>
      <c r="BD56">
        <v>1.0884149999999999</v>
      </c>
      <c r="BE56">
        <v>1.071259</v>
      </c>
      <c r="BF56">
        <v>1.0841750000000001</v>
      </c>
      <c r="BG56">
        <v>1.041838</v>
      </c>
      <c r="BH56">
        <v>1.095011</v>
      </c>
      <c r="BI56">
        <v>1.061536</v>
      </c>
      <c r="BJ56">
        <v>1.0651120000000001</v>
      </c>
      <c r="BK56">
        <v>1.075426</v>
      </c>
      <c r="BL56">
        <v>1.053423</v>
      </c>
      <c r="BM56">
        <v>1.0567089999999999</v>
      </c>
      <c r="BN56">
        <v>1.0608059999999999</v>
      </c>
    </row>
    <row r="57" spans="1:66">
      <c r="A57">
        <v>32.935833000000002</v>
      </c>
      <c r="B57" s="2">
        <v>1.372326388888889</v>
      </c>
      <c r="C57">
        <v>1.085842</v>
      </c>
      <c r="D57">
        <v>1.067062</v>
      </c>
      <c r="E57">
        <v>1.0685389999999999</v>
      </c>
      <c r="F57">
        <v>1.0756019999999999</v>
      </c>
      <c r="G57">
        <v>0.90640600000000004</v>
      </c>
      <c r="H57">
        <v>0.90209600000000001</v>
      </c>
      <c r="I57">
        <v>0.89776800000000001</v>
      </c>
      <c r="J57">
        <v>0.91369199999999995</v>
      </c>
      <c r="K57">
        <v>1.1280330000000001</v>
      </c>
      <c r="L57">
        <v>1.1376729999999999</v>
      </c>
      <c r="M57">
        <v>1.125529</v>
      </c>
      <c r="N57">
        <v>1.137351</v>
      </c>
      <c r="O57">
        <v>0.91886500000000004</v>
      </c>
      <c r="P57">
        <v>0.92236099999999999</v>
      </c>
      <c r="Q57">
        <v>1.0581860000000001</v>
      </c>
      <c r="R57">
        <v>1.046959</v>
      </c>
      <c r="S57">
        <v>1.00457</v>
      </c>
      <c r="T57">
        <v>1.0958000000000001</v>
      </c>
      <c r="U57">
        <v>1.0346070000000001</v>
      </c>
      <c r="V57">
        <v>1.0393410000000001</v>
      </c>
      <c r="W57">
        <v>1.0147170000000001</v>
      </c>
      <c r="X57">
        <v>1.0541309999999999</v>
      </c>
      <c r="Y57">
        <v>1.061517</v>
      </c>
      <c r="Z57">
        <v>1.074594</v>
      </c>
      <c r="AA57">
        <v>1.034651</v>
      </c>
      <c r="AB57">
        <v>1.09375</v>
      </c>
      <c r="AC57">
        <v>1.0519719999999999</v>
      </c>
      <c r="AD57">
        <v>1.076012</v>
      </c>
      <c r="AE57">
        <v>1.068676</v>
      </c>
      <c r="AF57">
        <v>1.080606</v>
      </c>
      <c r="AG57">
        <v>1.076241</v>
      </c>
      <c r="AH57">
        <v>1.0722799999999999</v>
      </c>
      <c r="AI57">
        <v>0.52559199999999995</v>
      </c>
      <c r="AJ57">
        <v>1.174715</v>
      </c>
      <c r="AK57">
        <v>1.056829</v>
      </c>
      <c r="AL57">
        <v>1.0919399999999999</v>
      </c>
      <c r="AM57">
        <v>1.0667</v>
      </c>
      <c r="AN57">
        <v>1.053223</v>
      </c>
      <c r="AO57">
        <v>1.0675049999999999</v>
      </c>
      <c r="AP57">
        <v>1.081537</v>
      </c>
      <c r="AQ57">
        <v>1.3998360000000001</v>
      </c>
      <c r="AR57">
        <v>1.5455179999999999</v>
      </c>
      <c r="AS57">
        <v>1.5172079999999999</v>
      </c>
      <c r="AT57">
        <v>1.455122</v>
      </c>
      <c r="AU57">
        <v>1.4363889999999999</v>
      </c>
      <c r="AV57">
        <v>1.4005939999999999</v>
      </c>
      <c r="AW57">
        <v>1.3812439999999999</v>
      </c>
      <c r="AX57">
        <v>1.4026380000000001</v>
      </c>
      <c r="AY57">
        <v>0.96459399999999995</v>
      </c>
      <c r="AZ57">
        <v>1.0300069999999999</v>
      </c>
      <c r="BA57">
        <v>1.0367249999999999</v>
      </c>
      <c r="BB57">
        <v>1.082387</v>
      </c>
      <c r="BC57">
        <v>1.106263</v>
      </c>
      <c r="BD57">
        <v>1.101221</v>
      </c>
      <c r="BE57">
        <v>1.086681</v>
      </c>
      <c r="BF57">
        <v>1.0965659999999999</v>
      </c>
      <c r="BG57">
        <v>1.0411870000000001</v>
      </c>
      <c r="BH57">
        <v>1.1031230000000001</v>
      </c>
      <c r="BI57">
        <v>1.068991</v>
      </c>
      <c r="BJ57">
        <v>1.0728329999999999</v>
      </c>
      <c r="BK57">
        <v>1.086427</v>
      </c>
      <c r="BL57">
        <v>1.0581609999999999</v>
      </c>
      <c r="BM57">
        <v>1.0652330000000001</v>
      </c>
      <c r="BN57">
        <v>1.0748040000000001</v>
      </c>
    </row>
    <row r="58" spans="1:66">
      <c r="A58">
        <v>33.932499999999997</v>
      </c>
      <c r="B58" s="2">
        <v>1.4138541666666666</v>
      </c>
      <c r="C58">
        <v>1.094959</v>
      </c>
      <c r="D58">
        <v>1.07019</v>
      </c>
      <c r="E58">
        <v>1.0762430000000001</v>
      </c>
      <c r="F58">
        <v>1.0857250000000001</v>
      </c>
      <c r="G58">
        <v>0.87889600000000001</v>
      </c>
      <c r="H58">
        <v>0.86899800000000005</v>
      </c>
      <c r="I58">
        <v>0.86197100000000004</v>
      </c>
      <c r="J58">
        <v>0.87920399999999999</v>
      </c>
      <c r="K58">
        <v>1.1464479999999999</v>
      </c>
      <c r="L58">
        <v>1.1554070000000001</v>
      </c>
      <c r="M58">
        <v>1.141985</v>
      </c>
      <c r="N58">
        <v>1.1526860000000001</v>
      </c>
      <c r="O58">
        <v>0.92752199999999996</v>
      </c>
      <c r="P58">
        <v>0.92913599999999996</v>
      </c>
      <c r="Q58">
        <v>1.066989</v>
      </c>
      <c r="R58">
        <v>1.057741</v>
      </c>
      <c r="S58">
        <v>1.0294760000000001</v>
      </c>
      <c r="T58">
        <v>1.113551</v>
      </c>
      <c r="U58">
        <v>1.056467</v>
      </c>
      <c r="V58">
        <v>1.0509900000000001</v>
      </c>
      <c r="W58">
        <v>1.023352</v>
      </c>
      <c r="X58">
        <v>1.0692539999999999</v>
      </c>
      <c r="Y58">
        <v>1.0739300000000001</v>
      </c>
      <c r="Z58">
        <v>1.089574</v>
      </c>
      <c r="AA58">
        <v>1.05515</v>
      </c>
      <c r="AB58">
        <v>1.110114</v>
      </c>
      <c r="AC58">
        <v>1.0639110000000001</v>
      </c>
      <c r="AD58">
        <v>1.093267</v>
      </c>
      <c r="AE58">
        <v>1.0884050000000001</v>
      </c>
      <c r="AF58">
        <v>1.0960449999999999</v>
      </c>
      <c r="AG58">
        <v>1.0822769999999999</v>
      </c>
      <c r="AH58">
        <v>1.0828549999999999</v>
      </c>
      <c r="AI58">
        <v>0.52064100000000002</v>
      </c>
      <c r="AJ58">
        <v>1.183071</v>
      </c>
      <c r="AK58">
        <v>1.0713980000000001</v>
      </c>
      <c r="AL58">
        <v>1.103972</v>
      </c>
      <c r="AM58">
        <v>1.0901700000000001</v>
      </c>
      <c r="AN58">
        <v>1.0648660000000001</v>
      </c>
      <c r="AO58">
        <v>1.0768089999999999</v>
      </c>
      <c r="AP58">
        <v>1.098687</v>
      </c>
      <c r="AQ58">
        <v>1.505117</v>
      </c>
      <c r="AR58">
        <v>1.665537</v>
      </c>
      <c r="AS58">
        <v>1.6544300000000001</v>
      </c>
      <c r="AT58">
        <v>1.5969990000000001</v>
      </c>
      <c r="AU58">
        <v>1.571585</v>
      </c>
      <c r="AV58">
        <v>1.5292410000000001</v>
      </c>
      <c r="AW58">
        <v>1.508939</v>
      </c>
      <c r="AX58">
        <v>1.533779</v>
      </c>
      <c r="AY58">
        <v>0.97851200000000005</v>
      </c>
      <c r="AZ58">
        <v>1.036821</v>
      </c>
      <c r="BA58">
        <v>1.046468</v>
      </c>
      <c r="BB58">
        <v>1.091839</v>
      </c>
      <c r="BC58">
        <v>1.1205959999999999</v>
      </c>
      <c r="BD58">
        <v>1.1166419999999999</v>
      </c>
      <c r="BE58">
        <v>1.099961</v>
      </c>
      <c r="BF58">
        <v>1.107324</v>
      </c>
      <c r="BG58">
        <v>1.0334760000000001</v>
      </c>
      <c r="BH58">
        <v>1.103459</v>
      </c>
      <c r="BI58">
        <v>1.0742210000000001</v>
      </c>
      <c r="BJ58">
        <v>1.083345</v>
      </c>
      <c r="BK58">
        <v>1.096103</v>
      </c>
      <c r="BL58">
        <v>1.0683959999999999</v>
      </c>
      <c r="BM58">
        <v>1.0725439999999999</v>
      </c>
      <c r="BN58">
        <v>1.087491</v>
      </c>
    </row>
    <row r="59" spans="1:66">
      <c r="A59">
        <v>34.930556000000003</v>
      </c>
      <c r="B59" s="2">
        <v>1.4554398148148149</v>
      </c>
      <c r="C59">
        <v>1.1119220000000001</v>
      </c>
      <c r="D59">
        <v>1.07931</v>
      </c>
      <c r="E59">
        <v>1.084843</v>
      </c>
      <c r="F59">
        <v>1.094554</v>
      </c>
      <c r="G59">
        <v>0.838001</v>
      </c>
      <c r="H59">
        <v>0.833704</v>
      </c>
      <c r="I59">
        <v>0.82110099999999997</v>
      </c>
      <c r="J59">
        <v>0.83600399999999997</v>
      </c>
      <c r="K59">
        <v>1.1637310000000001</v>
      </c>
      <c r="L59">
        <v>1.1717420000000001</v>
      </c>
      <c r="M59">
        <v>1.158657</v>
      </c>
      <c r="N59">
        <v>1.173333</v>
      </c>
      <c r="O59">
        <v>0.936087</v>
      </c>
      <c r="P59">
        <v>0.94101699999999999</v>
      </c>
      <c r="Q59">
        <v>1.0758300000000001</v>
      </c>
      <c r="R59">
        <v>1.0659080000000001</v>
      </c>
      <c r="S59">
        <v>1.0441279999999999</v>
      </c>
      <c r="T59">
        <v>1.1283190000000001</v>
      </c>
      <c r="U59">
        <v>1.075061</v>
      </c>
      <c r="V59">
        <v>1.0634809999999999</v>
      </c>
      <c r="W59">
        <v>1.028097</v>
      </c>
      <c r="X59">
        <v>1.082711</v>
      </c>
      <c r="Y59">
        <v>1.079747</v>
      </c>
      <c r="Z59">
        <v>1.0987020000000001</v>
      </c>
      <c r="AA59">
        <v>1.0663800000000001</v>
      </c>
      <c r="AB59">
        <v>1.122112</v>
      </c>
      <c r="AC59">
        <v>1.0751679999999999</v>
      </c>
      <c r="AD59">
        <v>1.107537</v>
      </c>
      <c r="AE59">
        <v>1.106331</v>
      </c>
      <c r="AF59">
        <v>1.102673</v>
      </c>
      <c r="AG59">
        <v>1.092163</v>
      </c>
      <c r="AH59">
        <v>1.093826</v>
      </c>
      <c r="AI59">
        <v>0.50799399999999995</v>
      </c>
      <c r="AJ59">
        <v>1.1780440000000001</v>
      </c>
      <c r="AK59">
        <v>1.0803039999999999</v>
      </c>
      <c r="AL59">
        <v>1.1190100000000001</v>
      </c>
      <c r="AM59">
        <v>1.1064639999999999</v>
      </c>
      <c r="AN59">
        <v>1.0745480000000001</v>
      </c>
      <c r="AO59">
        <v>1.0840959999999999</v>
      </c>
      <c r="AP59">
        <v>1.1140639999999999</v>
      </c>
      <c r="AQ59">
        <v>1.608592</v>
      </c>
      <c r="AR59">
        <v>1.7904530000000001</v>
      </c>
      <c r="AS59">
        <v>1.7855859999999999</v>
      </c>
      <c r="AT59">
        <v>1.7233099999999999</v>
      </c>
      <c r="AU59">
        <v>1.697557</v>
      </c>
      <c r="AV59">
        <v>1.6673249999999999</v>
      </c>
      <c r="AW59">
        <v>1.642191</v>
      </c>
      <c r="AX59">
        <v>1.658231</v>
      </c>
      <c r="AY59">
        <v>0.98926700000000001</v>
      </c>
      <c r="AZ59">
        <v>1.0435840000000001</v>
      </c>
      <c r="BA59">
        <v>1.060168</v>
      </c>
      <c r="BB59">
        <v>1.1070869999999999</v>
      </c>
      <c r="BC59">
        <v>1.1335219999999999</v>
      </c>
      <c r="BD59">
        <v>1.127005</v>
      </c>
      <c r="BE59">
        <v>1.109278</v>
      </c>
      <c r="BF59">
        <v>1.120131</v>
      </c>
      <c r="BG59">
        <v>1.0249790000000001</v>
      </c>
      <c r="BH59">
        <v>1.099045</v>
      </c>
      <c r="BI59">
        <v>1.0840110000000001</v>
      </c>
      <c r="BJ59">
        <v>1.0913470000000001</v>
      </c>
      <c r="BK59">
        <v>1.112806</v>
      </c>
      <c r="BL59">
        <v>1.0785929999999999</v>
      </c>
      <c r="BM59">
        <v>1.0857460000000001</v>
      </c>
      <c r="BN59">
        <v>1.0957730000000001</v>
      </c>
    </row>
    <row r="60" spans="1:66">
      <c r="A60">
        <v>35.928610999999997</v>
      </c>
      <c r="B60" s="2">
        <v>1.4970254629629629</v>
      </c>
      <c r="C60">
        <v>1.120252</v>
      </c>
      <c r="D60">
        <v>1.0862000000000001</v>
      </c>
      <c r="E60">
        <v>1.0894520000000001</v>
      </c>
      <c r="F60">
        <v>1.101988</v>
      </c>
      <c r="G60">
        <v>0.79430900000000004</v>
      </c>
      <c r="H60">
        <v>0.787188</v>
      </c>
      <c r="I60">
        <v>0.76840200000000003</v>
      </c>
      <c r="J60">
        <v>0.78906500000000002</v>
      </c>
      <c r="K60">
        <v>1.176933</v>
      </c>
      <c r="L60">
        <v>1.1859109999999999</v>
      </c>
      <c r="M60">
        <v>1.1702600000000001</v>
      </c>
      <c r="N60">
        <v>1.187576</v>
      </c>
      <c r="O60">
        <v>0.94304900000000003</v>
      </c>
      <c r="P60">
        <v>0.95119399999999998</v>
      </c>
      <c r="Q60">
        <v>1.0810169999999999</v>
      </c>
      <c r="R60">
        <v>1.0733649999999999</v>
      </c>
      <c r="S60">
        <v>1.0555669999999999</v>
      </c>
      <c r="T60">
        <v>1.1482129999999999</v>
      </c>
      <c r="U60">
        <v>1.0842099999999999</v>
      </c>
      <c r="V60">
        <v>1.067958</v>
      </c>
      <c r="W60">
        <v>1.0383659999999999</v>
      </c>
      <c r="X60">
        <v>1.08819</v>
      </c>
      <c r="Y60">
        <v>1.0838810000000001</v>
      </c>
      <c r="Z60">
        <v>1.1142540000000001</v>
      </c>
      <c r="AA60">
        <v>1.0780460000000001</v>
      </c>
      <c r="AB60">
        <v>1.134887</v>
      </c>
      <c r="AC60">
        <v>1.0852809999999999</v>
      </c>
      <c r="AD60">
        <v>1.11896</v>
      </c>
      <c r="AE60">
        <v>1.1185309999999999</v>
      </c>
      <c r="AF60">
        <v>1.113116</v>
      </c>
      <c r="AG60">
        <v>1.1044940000000001</v>
      </c>
      <c r="AH60">
        <v>1.103742</v>
      </c>
      <c r="AI60">
        <v>0.494398</v>
      </c>
      <c r="AJ60">
        <v>1.185954</v>
      </c>
      <c r="AK60">
        <v>1.0897399999999999</v>
      </c>
      <c r="AL60">
        <v>1.1337619999999999</v>
      </c>
      <c r="AM60">
        <v>1.1218300000000001</v>
      </c>
      <c r="AN60">
        <v>1.0876300000000001</v>
      </c>
      <c r="AO60">
        <v>1.0866899999999999</v>
      </c>
      <c r="AP60">
        <v>1.1275820000000001</v>
      </c>
      <c r="AQ60">
        <v>1.7024140000000001</v>
      </c>
      <c r="AR60">
        <v>1.9047750000000001</v>
      </c>
      <c r="AS60">
        <v>1.9203239999999999</v>
      </c>
      <c r="AT60">
        <v>1.850303</v>
      </c>
      <c r="AU60">
        <v>1.8269010000000001</v>
      </c>
      <c r="AV60">
        <v>1.7874989999999999</v>
      </c>
      <c r="AW60">
        <v>1.767638</v>
      </c>
      <c r="AX60">
        <v>1.774535</v>
      </c>
      <c r="AY60">
        <v>1.002389</v>
      </c>
      <c r="AZ60">
        <v>1.0528</v>
      </c>
      <c r="BA60">
        <v>1.0826359999999999</v>
      </c>
      <c r="BB60">
        <v>1.1170929999999999</v>
      </c>
      <c r="BC60">
        <v>1.14378</v>
      </c>
      <c r="BD60">
        <v>1.139078</v>
      </c>
      <c r="BE60">
        <v>1.1182879999999999</v>
      </c>
      <c r="BF60">
        <v>1.130071</v>
      </c>
      <c r="BG60">
        <v>1.0125820000000001</v>
      </c>
      <c r="BH60">
        <v>1.0964670000000001</v>
      </c>
      <c r="BI60">
        <v>1.0911219999999999</v>
      </c>
      <c r="BJ60">
        <v>1.099253</v>
      </c>
      <c r="BK60">
        <v>1.119678</v>
      </c>
      <c r="BL60">
        <v>1.0804480000000001</v>
      </c>
      <c r="BM60">
        <v>1.0891519999999999</v>
      </c>
      <c r="BN60">
        <v>1.104093</v>
      </c>
    </row>
    <row r="61" spans="1:66">
      <c r="A61">
        <v>36.925832999999997</v>
      </c>
      <c r="B61" s="2">
        <v>1.5385763888888888</v>
      </c>
      <c r="C61">
        <v>1.1315269999999999</v>
      </c>
      <c r="D61">
        <v>1.0898460000000001</v>
      </c>
      <c r="E61">
        <v>1.0961939999999999</v>
      </c>
      <c r="F61">
        <v>1.1077939999999999</v>
      </c>
      <c r="G61">
        <v>0.74157499999999998</v>
      </c>
      <c r="H61">
        <v>0.73400699999999997</v>
      </c>
      <c r="I61">
        <v>0.70983499999999999</v>
      </c>
      <c r="J61">
        <v>0.729518</v>
      </c>
      <c r="K61">
        <v>1.185989</v>
      </c>
      <c r="L61">
        <v>1.2022299999999999</v>
      </c>
      <c r="M61">
        <v>1.181362</v>
      </c>
      <c r="N61">
        <v>1.198844</v>
      </c>
      <c r="O61">
        <v>0.95044399999999996</v>
      </c>
      <c r="P61">
        <v>0.96505300000000005</v>
      </c>
      <c r="Q61">
        <v>1.0858719999999999</v>
      </c>
      <c r="R61">
        <v>1.0825689999999999</v>
      </c>
      <c r="S61">
        <v>1.069869</v>
      </c>
      <c r="T61">
        <v>1.1651910000000001</v>
      </c>
      <c r="U61">
        <v>1.0882130000000001</v>
      </c>
      <c r="V61">
        <v>1.082832</v>
      </c>
      <c r="W61">
        <v>1.047744</v>
      </c>
      <c r="X61">
        <v>1.0914809999999999</v>
      </c>
      <c r="Y61">
        <v>1.0933029999999999</v>
      </c>
      <c r="Z61">
        <v>1.1225860000000001</v>
      </c>
      <c r="AA61">
        <v>1.087963</v>
      </c>
      <c r="AB61">
        <v>1.14293</v>
      </c>
      <c r="AC61">
        <v>1.0930759999999999</v>
      </c>
      <c r="AD61">
        <v>1.130789</v>
      </c>
      <c r="AE61">
        <v>1.1332660000000001</v>
      </c>
      <c r="AF61">
        <v>1.1241479999999999</v>
      </c>
      <c r="AG61">
        <v>1.112241</v>
      </c>
      <c r="AH61">
        <v>1.1177889999999999</v>
      </c>
      <c r="AI61">
        <v>0.48275699999999999</v>
      </c>
      <c r="AJ61">
        <v>1.188966</v>
      </c>
      <c r="AK61">
        <v>1.0979289999999999</v>
      </c>
      <c r="AL61">
        <v>1.145065</v>
      </c>
      <c r="AM61">
        <v>1.1355420000000001</v>
      </c>
      <c r="AN61">
        <v>1.1011949999999999</v>
      </c>
      <c r="AO61">
        <v>1.1033790000000001</v>
      </c>
      <c r="AP61">
        <v>1.139613</v>
      </c>
      <c r="AQ61">
        <v>1.790359</v>
      </c>
      <c r="AR61">
        <v>2.014281</v>
      </c>
      <c r="AS61">
        <v>2.0451109999999999</v>
      </c>
      <c r="AT61">
        <v>1.9703729999999999</v>
      </c>
      <c r="AU61">
        <v>1.933851</v>
      </c>
      <c r="AV61">
        <v>1.8961030000000001</v>
      </c>
      <c r="AW61">
        <v>1.87951</v>
      </c>
      <c r="AX61">
        <v>1.8787050000000001</v>
      </c>
      <c r="AY61">
        <v>1.012284</v>
      </c>
      <c r="AZ61">
        <v>1.059938</v>
      </c>
      <c r="BA61">
        <v>1.104946</v>
      </c>
      <c r="BB61">
        <v>1.1259129999999999</v>
      </c>
      <c r="BC61">
        <v>1.1542049999999999</v>
      </c>
      <c r="BD61">
        <v>1.148916</v>
      </c>
      <c r="BE61">
        <v>1.129291</v>
      </c>
      <c r="BF61">
        <v>1.139448</v>
      </c>
      <c r="BG61">
        <v>0.99992700000000001</v>
      </c>
      <c r="BH61">
        <v>1.0955839999999999</v>
      </c>
      <c r="BI61">
        <v>1.090433</v>
      </c>
      <c r="BJ61">
        <v>1.099197</v>
      </c>
      <c r="BK61">
        <v>1.1298710000000001</v>
      </c>
      <c r="BL61">
        <v>1.0880780000000001</v>
      </c>
      <c r="BM61">
        <v>1.0948359999999999</v>
      </c>
      <c r="BN61">
        <v>1.1079619999999999</v>
      </c>
    </row>
    <row r="62" spans="1:66">
      <c r="A62">
        <v>37.924444000000001</v>
      </c>
      <c r="B62" s="2">
        <v>1.5801851851851854</v>
      </c>
      <c r="C62">
        <v>1.13802</v>
      </c>
      <c r="D62">
        <v>1.094644</v>
      </c>
      <c r="E62">
        <v>1.1032919999999999</v>
      </c>
      <c r="F62">
        <v>1.1115679999999999</v>
      </c>
      <c r="G62">
        <v>0.67793000000000003</v>
      </c>
      <c r="H62">
        <v>0.66731099999999999</v>
      </c>
      <c r="I62">
        <v>0.64189499999999999</v>
      </c>
      <c r="J62">
        <v>0.65957399999999999</v>
      </c>
      <c r="K62">
        <v>1.195559</v>
      </c>
      <c r="L62">
        <v>1.213514</v>
      </c>
      <c r="M62">
        <v>1.1929069999999999</v>
      </c>
      <c r="N62">
        <v>1.2125699999999999</v>
      </c>
      <c r="O62">
        <v>0.96174599999999999</v>
      </c>
      <c r="P62">
        <v>0.97424599999999995</v>
      </c>
      <c r="Q62">
        <v>1.0897349999999999</v>
      </c>
      <c r="R62">
        <v>1.087283</v>
      </c>
      <c r="S62">
        <v>1.0761240000000001</v>
      </c>
      <c r="T62">
        <v>1.1801159999999999</v>
      </c>
      <c r="U62">
        <v>1.1102730000000001</v>
      </c>
      <c r="V62">
        <v>1.0929279999999999</v>
      </c>
      <c r="W62">
        <v>1.066346</v>
      </c>
      <c r="X62">
        <v>1.098152</v>
      </c>
      <c r="Y62">
        <v>1.10114</v>
      </c>
      <c r="Z62">
        <v>1.131154</v>
      </c>
      <c r="AA62">
        <v>1.0985959999999999</v>
      </c>
      <c r="AB62">
        <v>1.1489450000000001</v>
      </c>
      <c r="AC62">
        <v>1.0979319999999999</v>
      </c>
      <c r="AD62">
        <v>1.1461110000000001</v>
      </c>
      <c r="AE62">
        <v>1.144895</v>
      </c>
      <c r="AF62">
        <v>1.1278269999999999</v>
      </c>
      <c r="AG62">
        <v>1.1251310000000001</v>
      </c>
      <c r="AH62">
        <v>1.1249180000000001</v>
      </c>
      <c r="AI62">
        <v>0.46538600000000002</v>
      </c>
      <c r="AJ62">
        <v>1.1966349999999999</v>
      </c>
      <c r="AK62">
        <v>1.1072109999999999</v>
      </c>
      <c r="AL62">
        <v>1.158782</v>
      </c>
      <c r="AM62">
        <v>1.145176</v>
      </c>
      <c r="AN62">
        <v>1.1131599999999999</v>
      </c>
      <c r="AO62">
        <v>1.113607</v>
      </c>
      <c r="AP62">
        <v>1.1461429999999999</v>
      </c>
      <c r="AQ62">
        <v>1.8755230000000001</v>
      </c>
      <c r="AR62">
        <v>2.1144349999999998</v>
      </c>
      <c r="AS62">
        <v>2.1600799999999998</v>
      </c>
      <c r="AT62">
        <v>2.0812189999999999</v>
      </c>
      <c r="AU62">
        <v>2.038367</v>
      </c>
      <c r="AV62">
        <v>1.992543</v>
      </c>
      <c r="AW62">
        <v>1.977168</v>
      </c>
      <c r="AX62">
        <v>1.9749570000000001</v>
      </c>
      <c r="AY62">
        <v>1.0248250000000001</v>
      </c>
      <c r="AZ62">
        <v>1.06423</v>
      </c>
      <c r="BA62">
        <v>1.1184499999999999</v>
      </c>
      <c r="BB62">
        <v>1.1318539999999999</v>
      </c>
      <c r="BC62">
        <v>1.1658470000000001</v>
      </c>
      <c r="BD62">
        <v>1.1563300000000001</v>
      </c>
      <c r="BE62">
        <v>1.1349050000000001</v>
      </c>
      <c r="BF62">
        <v>1.144879</v>
      </c>
      <c r="BG62">
        <v>0.98635200000000001</v>
      </c>
      <c r="BH62">
        <v>1.097925</v>
      </c>
      <c r="BI62">
        <v>1.0965879999999999</v>
      </c>
      <c r="BJ62">
        <v>1.1026100000000001</v>
      </c>
      <c r="BK62">
        <v>1.136015</v>
      </c>
      <c r="BL62">
        <v>1.0898760000000001</v>
      </c>
      <c r="BM62">
        <v>1.1032979999999999</v>
      </c>
      <c r="BN62">
        <v>1.1183380000000001</v>
      </c>
    </row>
    <row r="63" spans="1:66">
      <c r="A63">
        <v>38.922221999999998</v>
      </c>
      <c r="B63" s="2">
        <v>1.6217592592592593</v>
      </c>
      <c r="C63">
        <v>1.1462380000000001</v>
      </c>
      <c r="D63">
        <v>1.1007830000000001</v>
      </c>
      <c r="E63">
        <v>1.105844</v>
      </c>
      <c r="F63">
        <v>1.114223</v>
      </c>
      <c r="G63">
        <v>0.60660599999999998</v>
      </c>
      <c r="H63">
        <v>0.59336100000000003</v>
      </c>
      <c r="I63">
        <v>0.56396800000000002</v>
      </c>
      <c r="J63">
        <v>0.58531299999999997</v>
      </c>
      <c r="K63">
        <v>1.203381</v>
      </c>
      <c r="L63">
        <v>1.217028</v>
      </c>
      <c r="M63">
        <v>1.1999820000000001</v>
      </c>
      <c r="N63">
        <v>1.216237</v>
      </c>
      <c r="O63">
        <v>0.96421999999999997</v>
      </c>
      <c r="P63">
        <v>0.98104400000000003</v>
      </c>
      <c r="Q63">
        <v>1.0989089999999999</v>
      </c>
      <c r="R63">
        <v>1.095289</v>
      </c>
      <c r="S63">
        <v>1.0867180000000001</v>
      </c>
      <c r="T63">
        <v>1.192517</v>
      </c>
      <c r="U63">
        <v>1.126028</v>
      </c>
      <c r="V63">
        <v>1.1028</v>
      </c>
      <c r="W63">
        <v>1.092338</v>
      </c>
      <c r="X63">
        <v>1.106819</v>
      </c>
      <c r="Y63">
        <v>1.106382</v>
      </c>
      <c r="Z63">
        <v>1.142272</v>
      </c>
      <c r="AA63">
        <v>1.1080159999999999</v>
      </c>
      <c r="AB63">
        <v>1.156077</v>
      </c>
      <c r="AC63">
        <v>1.108482</v>
      </c>
      <c r="AD63">
        <v>1.1517839999999999</v>
      </c>
      <c r="AE63">
        <v>1.153945</v>
      </c>
      <c r="AF63">
        <v>1.1311370000000001</v>
      </c>
      <c r="AG63">
        <v>1.1337950000000001</v>
      </c>
      <c r="AH63">
        <v>1.1301289999999999</v>
      </c>
      <c r="AI63">
        <v>0.45044600000000001</v>
      </c>
      <c r="AJ63">
        <v>1.201606</v>
      </c>
      <c r="AK63">
        <v>1.112058</v>
      </c>
      <c r="AL63">
        <v>1.1627829999999999</v>
      </c>
      <c r="AM63">
        <v>1.1527419999999999</v>
      </c>
      <c r="AN63">
        <v>1.1214850000000001</v>
      </c>
      <c r="AO63">
        <v>1.1216870000000001</v>
      </c>
      <c r="AP63">
        <v>1.15374</v>
      </c>
      <c r="AQ63">
        <v>1.9512210000000001</v>
      </c>
      <c r="AR63">
        <v>2.2028989999999999</v>
      </c>
      <c r="AS63">
        <v>2.2655850000000002</v>
      </c>
      <c r="AT63">
        <v>2.1814870000000002</v>
      </c>
      <c r="AU63">
        <v>2.1327590000000001</v>
      </c>
      <c r="AV63">
        <v>2.0783260000000001</v>
      </c>
      <c r="AW63">
        <v>2.067876</v>
      </c>
      <c r="AX63">
        <v>2.0582950000000002</v>
      </c>
      <c r="AY63">
        <v>1.033552</v>
      </c>
      <c r="AZ63">
        <v>1.074271</v>
      </c>
      <c r="BA63">
        <v>1.1354280000000001</v>
      </c>
      <c r="BB63">
        <v>1.142198</v>
      </c>
      <c r="BC63">
        <v>1.173087</v>
      </c>
      <c r="BD63">
        <v>1.16127</v>
      </c>
      <c r="BE63">
        <v>1.1455709999999999</v>
      </c>
      <c r="BF63">
        <v>1.1559159999999999</v>
      </c>
      <c r="BG63">
        <v>0.97520300000000004</v>
      </c>
      <c r="BH63">
        <v>1.0935319999999999</v>
      </c>
      <c r="BI63">
        <v>1.100884</v>
      </c>
      <c r="BJ63">
        <v>1.1080449999999999</v>
      </c>
      <c r="BK63">
        <v>1.14289</v>
      </c>
      <c r="BL63">
        <v>1.0957460000000001</v>
      </c>
      <c r="BM63">
        <v>1.1040939999999999</v>
      </c>
      <c r="BN63">
        <v>1.1189579999999999</v>
      </c>
    </row>
    <row r="64" spans="1:66">
      <c r="A64">
        <v>39.919722</v>
      </c>
      <c r="B64" s="2">
        <v>1.6633217592592591</v>
      </c>
      <c r="C64">
        <v>1.1515420000000001</v>
      </c>
      <c r="D64">
        <v>1.1048899999999999</v>
      </c>
      <c r="E64">
        <v>1.1093280000000001</v>
      </c>
      <c r="F64">
        <v>1.12029</v>
      </c>
      <c r="G64">
        <v>0.52710699999999999</v>
      </c>
      <c r="H64">
        <v>0.519397</v>
      </c>
      <c r="I64">
        <v>0.47933300000000001</v>
      </c>
      <c r="J64">
        <v>0.51041099999999995</v>
      </c>
      <c r="K64">
        <v>1.209462</v>
      </c>
      <c r="L64">
        <v>1.2197009999999999</v>
      </c>
      <c r="M64">
        <v>1.208577</v>
      </c>
      <c r="N64">
        <v>1.221633</v>
      </c>
      <c r="O64">
        <v>0.97150199999999998</v>
      </c>
      <c r="P64">
        <v>0.99321400000000004</v>
      </c>
      <c r="Q64">
        <v>1.1006020000000001</v>
      </c>
      <c r="R64">
        <v>1.104053</v>
      </c>
      <c r="S64">
        <v>1.096317</v>
      </c>
      <c r="T64">
        <v>1.2022889999999999</v>
      </c>
      <c r="U64">
        <v>1.136649</v>
      </c>
      <c r="V64">
        <v>1.126509</v>
      </c>
      <c r="W64">
        <v>1.1064689999999999</v>
      </c>
      <c r="X64">
        <v>1.104373</v>
      </c>
      <c r="Y64">
        <v>1.111585</v>
      </c>
      <c r="Z64">
        <v>1.146072</v>
      </c>
      <c r="AA64">
        <v>1.112004</v>
      </c>
      <c r="AB64">
        <v>1.1593979999999999</v>
      </c>
      <c r="AC64">
        <v>1.112058</v>
      </c>
      <c r="AD64">
        <v>1.1646840000000001</v>
      </c>
      <c r="AE64">
        <v>1.1622520000000001</v>
      </c>
      <c r="AF64">
        <v>1.140911</v>
      </c>
      <c r="AG64">
        <v>1.143429</v>
      </c>
      <c r="AH64">
        <v>1.1374519999999999</v>
      </c>
      <c r="AI64">
        <v>0.43873000000000001</v>
      </c>
      <c r="AJ64">
        <v>1.20892</v>
      </c>
      <c r="AK64">
        <v>1.117432</v>
      </c>
      <c r="AL64">
        <v>1.1739649999999999</v>
      </c>
      <c r="AM64">
        <v>1.1591739999999999</v>
      </c>
      <c r="AN64">
        <v>1.12853</v>
      </c>
      <c r="AO64">
        <v>1.1298809999999999</v>
      </c>
      <c r="AP64">
        <v>1.161375</v>
      </c>
      <c r="AQ64">
        <v>2.0197470000000002</v>
      </c>
      <c r="AR64">
        <v>2.270705</v>
      </c>
      <c r="AS64">
        <v>2.3593440000000001</v>
      </c>
      <c r="AT64">
        <v>2.269844</v>
      </c>
      <c r="AU64">
        <v>2.2126489999999999</v>
      </c>
      <c r="AV64">
        <v>2.1569349999999998</v>
      </c>
      <c r="AW64">
        <v>2.144053</v>
      </c>
      <c r="AX64">
        <v>2.129597</v>
      </c>
      <c r="AY64">
        <v>1.0459620000000001</v>
      </c>
      <c r="AZ64">
        <v>1.080838</v>
      </c>
      <c r="BA64">
        <v>1.1505810000000001</v>
      </c>
      <c r="BB64">
        <v>1.149168</v>
      </c>
      <c r="BC64">
        <v>1.18353</v>
      </c>
      <c r="BD64">
        <v>1.1668259999999999</v>
      </c>
      <c r="BE64">
        <v>1.153518</v>
      </c>
      <c r="BF64">
        <v>1.157643</v>
      </c>
      <c r="BG64">
        <v>0.96565500000000004</v>
      </c>
      <c r="BH64">
        <v>1.095664</v>
      </c>
      <c r="BI64">
        <v>1.105942</v>
      </c>
      <c r="BJ64">
        <v>1.108331</v>
      </c>
      <c r="BK64">
        <v>1.1469830000000001</v>
      </c>
      <c r="BL64">
        <v>1.100265</v>
      </c>
      <c r="BM64">
        <v>1.109062</v>
      </c>
      <c r="BN64">
        <v>1.1266879999999999</v>
      </c>
    </row>
    <row r="65" spans="1:66">
      <c r="A65">
        <v>40.917222000000002</v>
      </c>
      <c r="B65" s="2">
        <v>1.7048842592592592</v>
      </c>
      <c r="C65">
        <v>1.1518079999999999</v>
      </c>
      <c r="D65">
        <v>1.1045720000000001</v>
      </c>
      <c r="E65">
        <v>1.117038</v>
      </c>
      <c r="F65">
        <v>1.1185400000000001</v>
      </c>
      <c r="G65">
        <v>0.45313900000000001</v>
      </c>
      <c r="H65">
        <v>0.44793899999999998</v>
      </c>
      <c r="I65">
        <v>0.39804400000000001</v>
      </c>
      <c r="J65">
        <v>0.439774</v>
      </c>
      <c r="K65">
        <v>1.213047</v>
      </c>
      <c r="L65">
        <v>1.2288250000000001</v>
      </c>
      <c r="M65">
        <v>1.2106049999999999</v>
      </c>
      <c r="N65">
        <v>1.2252799999999999</v>
      </c>
      <c r="O65">
        <v>0.98048400000000002</v>
      </c>
      <c r="P65">
        <v>1.002043</v>
      </c>
      <c r="Q65">
        <v>1.1106130000000001</v>
      </c>
      <c r="R65">
        <v>1.1058250000000001</v>
      </c>
      <c r="S65">
        <v>1.108892</v>
      </c>
      <c r="T65">
        <v>1.2113130000000001</v>
      </c>
      <c r="U65">
        <v>1.143783</v>
      </c>
      <c r="V65">
        <v>1.1388</v>
      </c>
      <c r="W65">
        <v>1.1211549999999999</v>
      </c>
      <c r="X65">
        <v>1.1002069999999999</v>
      </c>
      <c r="Y65">
        <v>1.1182749999999999</v>
      </c>
      <c r="Z65">
        <v>1.1519250000000001</v>
      </c>
      <c r="AA65">
        <v>1.120536</v>
      </c>
      <c r="AB65">
        <v>1.1634979999999999</v>
      </c>
      <c r="AC65">
        <v>1.112303</v>
      </c>
      <c r="AD65">
        <v>1.172553</v>
      </c>
      <c r="AE65">
        <v>1.1681109999999999</v>
      </c>
      <c r="AF65">
        <v>1.1461049999999999</v>
      </c>
      <c r="AG65">
        <v>1.148849</v>
      </c>
      <c r="AH65">
        <v>1.1413789999999999</v>
      </c>
      <c r="AI65">
        <v>0.42360999999999999</v>
      </c>
      <c r="AJ65">
        <v>1.217047</v>
      </c>
      <c r="AK65">
        <v>1.123075</v>
      </c>
      <c r="AL65">
        <v>1.1811910000000001</v>
      </c>
      <c r="AM65">
        <v>1.1652899999999999</v>
      </c>
      <c r="AN65">
        <v>1.134782</v>
      </c>
      <c r="AO65">
        <v>1.1370720000000001</v>
      </c>
      <c r="AP65">
        <v>1.166971</v>
      </c>
      <c r="AQ65">
        <v>2.0739399999999999</v>
      </c>
      <c r="AR65">
        <v>2.3362029999999998</v>
      </c>
      <c r="AS65">
        <v>2.4479860000000002</v>
      </c>
      <c r="AT65">
        <v>2.3442310000000002</v>
      </c>
      <c r="AU65">
        <v>2.2818679999999998</v>
      </c>
      <c r="AV65">
        <v>2.225012</v>
      </c>
      <c r="AW65">
        <v>2.2015210000000001</v>
      </c>
      <c r="AX65">
        <v>2.1910880000000001</v>
      </c>
      <c r="AY65">
        <v>1.0571820000000001</v>
      </c>
      <c r="AZ65">
        <v>1.0881559999999999</v>
      </c>
      <c r="BA65">
        <v>1.1637960000000001</v>
      </c>
      <c r="BB65">
        <v>1.1536759999999999</v>
      </c>
      <c r="BC65">
        <v>1.1885509999999999</v>
      </c>
      <c r="BD65">
        <v>1.1708179999999999</v>
      </c>
      <c r="BE65">
        <v>1.157027</v>
      </c>
      <c r="BF65">
        <v>1.1621109999999999</v>
      </c>
      <c r="BG65">
        <v>0.95433299999999999</v>
      </c>
      <c r="BH65">
        <v>1.0916619999999999</v>
      </c>
      <c r="BI65">
        <v>1.1105719999999999</v>
      </c>
      <c r="BJ65">
        <v>1.113896</v>
      </c>
      <c r="BK65">
        <v>1.151762</v>
      </c>
      <c r="BL65">
        <v>1.1085700000000001</v>
      </c>
      <c r="BM65">
        <v>1.110231</v>
      </c>
      <c r="BN65">
        <v>1.126671</v>
      </c>
    </row>
    <row r="66" spans="1:66">
      <c r="A66">
        <v>41.915278000000001</v>
      </c>
      <c r="B66" s="2">
        <v>1.7464699074074073</v>
      </c>
      <c r="C66">
        <v>1.155316</v>
      </c>
      <c r="D66">
        <v>1.1056170000000001</v>
      </c>
      <c r="E66">
        <v>1.1196029999999999</v>
      </c>
      <c r="F66">
        <v>1.1210450000000001</v>
      </c>
      <c r="G66">
        <v>0.39475500000000002</v>
      </c>
      <c r="H66">
        <v>0.38614900000000002</v>
      </c>
      <c r="I66">
        <v>0.329486</v>
      </c>
      <c r="J66">
        <v>0.37856400000000001</v>
      </c>
      <c r="K66">
        <v>1.2115590000000001</v>
      </c>
      <c r="L66">
        <v>1.230583</v>
      </c>
      <c r="M66">
        <v>1.2177560000000001</v>
      </c>
      <c r="N66">
        <v>1.228432</v>
      </c>
      <c r="O66">
        <v>0.98794700000000002</v>
      </c>
      <c r="P66">
        <v>1.0113430000000001</v>
      </c>
      <c r="Q66">
        <v>1.111909</v>
      </c>
      <c r="R66">
        <v>1.1108739999999999</v>
      </c>
      <c r="S66">
        <v>1.117545</v>
      </c>
      <c r="T66">
        <v>1.218596</v>
      </c>
      <c r="U66">
        <v>1.1539440000000001</v>
      </c>
      <c r="V66">
        <v>1.149945</v>
      </c>
      <c r="W66">
        <v>1.13148</v>
      </c>
      <c r="X66">
        <v>1.1067180000000001</v>
      </c>
      <c r="Y66">
        <v>1.12503</v>
      </c>
      <c r="Z66">
        <v>1.1586209999999999</v>
      </c>
      <c r="AA66">
        <v>1.127135</v>
      </c>
      <c r="AB66">
        <v>1.1723380000000001</v>
      </c>
      <c r="AC66">
        <v>1.117845</v>
      </c>
      <c r="AD66">
        <v>1.1757120000000001</v>
      </c>
      <c r="AE66">
        <v>1.1712469999999999</v>
      </c>
      <c r="AF66">
        <v>1.146919</v>
      </c>
      <c r="AG66">
        <v>1.151356</v>
      </c>
      <c r="AH66">
        <v>1.14547</v>
      </c>
      <c r="AI66">
        <v>0.41206500000000001</v>
      </c>
      <c r="AJ66">
        <v>1.2269730000000001</v>
      </c>
      <c r="AK66">
        <v>1.1251119999999999</v>
      </c>
      <c r="AL66">
        <v>1.188131</v>
      </c>
      <c r="AM66">
        <v>1.171718</v>
      </c>
      <c r="AN66">
        <v>1.1392629999999999</v>
      </c>
      <c r="AO66">
        <v>1.1459539999999999</v>
      </c>
      <c r="AP66">
        <v>1.1708540000000001</v>
      </c>
      <c r="AQ66">
        <v>2.1249039999999999</v>
      </c>
      <c r="AR66">
        <v>2.4007740000000002</v>
      </c>
      <c r="AS66">
        <v>2.5232600000000001</v>
      </c>
      <c r="AT66">
        <v>2.408709</v>
      </c>
      <c r="AU66">
        <v>2.335127</v>
      </c>
      <c r="AV66">
        <v>2.2804829999999998</v>
      </c>
      <c r="AW66">
        <v>2.2473580000000002</v>
      </c>
      <c r="AX66">
        <v>2.2368649999999999</v>
      </c>
      <c r="AY66">
        <v>1.0668310000000001</v>
      </c>
      <c r="AZ66">
        <v>1.0953379999999999</v>
      </c>
      <c r="BA66">
        <v>1.175136</v>
      </c>
      <c r="BB66">
        <v>1.1588989999999999</v>
      </c>
      <c r="BC66">
        <v>1.1941679999999999</v>
      </c>
      <c r="BD66">
        <v>1.174213</v>
      </c>
      <c r="BE66">
        <v>1.1609970000000001</v>
      </c>
      <c r="BF66">
        <v>1.167519</v>
      </c>
      <c r="BG66">
        <v>0.94270900000000002</v>
      </c>
      <c r="BH66">
        <v>1.0932599999999999</v>
      </c>
      <c r="BI66">
        <v>1.1125350000000001</v>
      </c>
      <c r="BJ66">
        <v>1.1128899999999999</v>
      </c>
      <c r="BK66">
        <v>1.1545289999999999</v>
      </c>
      <c r="BL66">
        <v>1.105855</v>
      </c>
      <c r="BM66">
        <v>1.1136539999999999</v>
      </c>
      <c r="BN66">
        <v>1.1322209999999999</v>
      </c>
    </row>
    <row r="67" spans="1:66">
      <c r="A67">
        <v>42.912500000000001</v>
      </c>
      <c r="B67" s="2">
        <v>1.7880208333333334</v>
      </c>
      <c r="C67">
        <v>1.1602209999999999</v>
      </c>
      <c r="D67">
        <v>1.1094759999999999</v>
      </c>
      <c r="E67">
        <v>1.117065</v>
      </c>
      <c r="F67">
        <v>1.1217980000000001</v>
      </c>
      <c r="G67">
        <v>0.33990799999999999</v>
      </c>
      <c r="H67">
        <v>0.33129599999999998</v>
      </c>
      <c r="I67">
        <v>0.27320100000000003</v>
      </c>
      <c r="J67">
        <v>0.32227600000000001</v>
      </c>
      <c r="K67">
        <v>1.214232</v>
      </c>
      <c r="L67">
        <v>1.2349239999999999</v>
      </c>
      <c r="M67">
        <v>1.215859</v>
      </c>
      <c r="N67">
        <v>1.227808</v>
      </c>
      <c r="O67">
        <v>0.99345600000000001</v>
      </c>
      <c r="P67">
        <v>1.0235399999999999</v>
      </c>
      <c r="Q67">
        <v>1.117702</v>
      </c>
      <c r="R67">
        <v>1.116587</v>
      </c>
      <c r="S67">
        <v>1.1301810000000001</v>
      </c>
      <c r="T67">
        <v>1.2274179999999999</v>
      </c>
      <c r="U67">
        <v>1.164566</v>
      </c>
      <c r="V67">
        <v>1.1539680000000001</v>
      </c>
      <c r="W67">
        <v>1.1376599999999999</v>
      </c>
      <c r="X67">
        <v>1.1128359999999999</v>
      </c>
      <c r="Y67">
        <v>1.126223</v>
      </c>
      <c r="Z67">
        <v>1.1635869999999999</v>
      </c>
      <c r="AA67">
        <v>1.131256</v>
      </c>
      <c r="AB67">
        <v>1.174377</v>
      </c>
      <c r="AC67">
        <v>1.1254219999999999</v>
      </c>
      <c r="AD67">
        <v>1.178857</v>
      </c>
      <c r="AE67">
        <v>1.1747069999999999</v>
      </c>
      <c r="AF67">
        <v>1.1475919999999999</v>
      </c>
      <c r="AG67">
        <v>1.1589400000000001</v>
      </c>
      <c r="AH67">
        <v>1.1477839999999999</v>
      </c>
      <c r="AI67">
        <v>0.40185300000000002</v>
      </c>
      <c r="AJ67">
        <v>1.231088</v>
      </c>
      <c r="AK67">
        <v>1.1293930000000001</v>
      </c>
      <c r="AL67">
        <v>1.1900409999999999</v>
      </c>
      <c r="AM67">
        <v>1.1743809999999999</v>
      </c>
      <c r="AN67">
        <v>1.1436120000000001</v>
      </c>
      <c r="AO67">
        <v>1.1463030000000001</v>
      </c>
      <c r="AP67">
        <v>1.1754739999999999</v>
      </c>
      <c r="AQ67">
        <v>2.1695540000000002</v>
      </c>
      <c r="AR67">
        <v>2.4511430000000001</v>
      </c>
      <c r="AS67">
        <v>2.583526</v>
      </c>
      <c r="AT67">
        <v>2.4585689999999998</v>
      </c>
      <c r="AU67">
        <v>2.3803640000000001</v>
      </c>
      <c r="AV67">
        <v>2.3174079999999999</v>
      </c>
      <c r="AW67">
        <v>2.2812380000000001</v>
      </c>
      <c r="AX67">
        <v>2.275576</v>
      </c>
      <c r="AY67">
        <v>1.0787869999999999</v>
      </c>
      <c r="AZ67">
        <v>1.1043430000000001</v>
      </c>
      <c r="BA67">
        <v>1.186402</v>
      </c>
      <c r="BB67">
        <v>1.164882</v>
      </c>
      <c r="BC67">
        <v>1.2004429999999999</v>
      </c>
      <c r="BD67">
        <v>1.1758470000000001</v>
      </c>
      <c r="BE67">
        <v>1.1686110000000001</v>
      </c>
      <c r="BF67">
        <v>1.1739109999999999</v>
      </c>
      <c r="BG67">
        <v>0.93100799999999995</v>
      </c>
      <c r="BH67">
        <v>1.09212</v>
      </c>
      <c r="BI67">
        <v>1.1142559999999999</v>
      </c>
      <c r="BJ67">
        <v>1.1136349999999999</v>
      </c>
      <c r="BK67">
        <v>1.157378</v>
      </c>
      <c r="BL67">
        <v>1.109783</v>
      </c>
      <c r="BM67">
        <v>1.1130549999999999</v>
      </c>
      <c r="BN67">
        <v>1.133084</v>
      </c>
    </row>
    <row r="68" spans="1:66">
      <c r="A68">
        <v>43.91</v>
      </c>
      <c r="B68" s="2">
        <v>1.8295833333333331</v>
      </c>
      <c r="C68">
        <v>1.1614329999999999</v>
      </c>
      <c r="D68">
        <v>1.112787</v>
      </c>
      <c r="E68">
        <v>1.1223289999999999</v>
      </c>
      <c r="F68">
        <v>1.126398</v>
      </c>
      <c r="G68">
        <v>0.29418499999999997</v>
      </c>
      <c r="H68">
        <v>0.28862199999999999</v>
      </c>
      <c r="I68">
        <v>0.225605</v>
      </c>
      <c r="J68">
        <v>0.279165</v>
      </c>
      <c r="K68">
        <v>1.211271</v>
      </c>
      <c r="L68">
        <v>1.2358960000000001</v>
      </c>
      <c r="M68">
        <v>1.2141519999999999</v>
      </c>
      <c r="N68">
        <v>1.225252</v>
      </c>
      <c r="O68">
        <v>1.0042949999999999</v>
      </c>
      <c r="P68">
        <v>1.0344819999999999</v>
      </c>
      <c r="Q68">
        <v>1.1243460000000001</v>
      </c>
      <c r="R68">
        <v>1.12141</v>
      </c>
      <c r="S68">
        <v>1.1401969999999999</v>
      </c>
      <c r="T68">
        <v>1.2355160000000001</v>
      </c>
      <c r="U68">
        <v>1.168158</v>
      </c>
      <c r="V68">
        <v>1.164053</v>
      </c>
      <c r="W68">
        <v>1.142792</v>
      </c>
      <c r="X68">
        <v>1.120117</v>
      </c>
      <c r="Y68">
        <v>1.1281060000000001</v>
      </c>
      <c r="Z68">
        <v>1.1658660000000001</v>
      </c>
      <c r="AA68">
        <v>1.1405749999999999</v>
      </c>
      <c r="AB68">
        <v>1.182107</v>
      </c>
      <c r="AC68">
        <v>1.130109</v>
      </c>
      <c r="AD68">
        <v>1.183503</v>
      </c>
      <c r="AE68">
        <v>1.177219</v>
      </c>
      <c r="AF68">
        <v>1.1441239999999999</v>
      </c>
      <c r="AG68">
        <v>1.162941</v>
      </c>
      <c r="AH68">
        <v>1.1499220000000001</v>
      </c>
      <c r="AI68">
        <v>0.39091799999999999</v>
      </c>
      <c r="AJ68">
        <v>1.241377</v>
      </c>
      <c r="AK68">
        <v>1.14544</v>
      </c>
      <c r="AL68">
        <v>1.193757</v>
      </c>
      <c r="AM68">
        <v>1.181082</v>
      </c>
      <c r="AN68">
        <v>1.151294</v>
      </c>
      <c r="AO68">
        <v>1.1486670000000001</v>
      </c>
      <c r="AP68">
        <v>1.177543</v>
      </c>
      <c r="AQ68">
        <v>2.2138969999999998</v>
      </c>
      <c r="AR68">
        <v>2.4984310000000001</v>
      </c>
      <c r="AS68">
        <v>2.6396250000000001</v>
      </c>
      <c r="AT68">
        <v>2.5002270000000002</v>
      </c>
      <c r="AU68">
        <v>2.4040499999999998</v>
      </c>
      <c r="AV68">
        <v>2.3444349999999998</v>
      </c>
      <c r="AW68">
        <v>2.312818</v>
      </c>
      <c r="AX68">
        <v>2.3006009999999999</v>
      </c>
      <c r="AY68">
        <v>1.091296</v>
      </c>
      <c r="AZ68">
        <v>1.1162570000000001</v>
      </c>
      <c r="BA68">
        <v>1.1963029999999999</v>
      </c>
      <c r="BB68">
        <v>1.1625810000000001</v>
      </c>
      <c r="BC68">
        <v>1.2057880000000001</v>
      </c>
      <c r="BD68">
        <v>1.1791560000000001</v>
      </c>
      <c r="BE68">
        <v>1.168649</v>
      </c>
      <c r="BF68">
        <v>1.177697</v>
      </c>
      <c r="BG68">
        <v>0.92320999999999998</v>
      </c>
      <c r="BH68">
        <v>1.089126</v>
      </c>
      <c r="BI68">
        <v>1.1123460000000001</v>
      </c>
      <c r="BJ68">
        <v>1.109221</v>
      </c>
      <c r="BK68">
        <v>1.161211</v>
      </c>
      <c r="BL68">
        <v>1.1106469999999999</v>
      </c>
      <c r="BM68">
        <v>1.1116060000000001</v>
      </c>
      <c r="BN68">
        <v>1.136225</v>
      </c>
    </row>
    <row r="69" spans="1:66">
      <c r="A69">
        <v>44.907499999999999</v>
      </c>
      <c r="B69" s="2">
        <v>1.8711458333333333</v>
      </c>
      <c r="C69">
        <v>1.147462</v>
      </c>
      <c r="D69">
        <v>1.1133</v>
      </c>
      <c r="E69">
        <v>1.119221</v>
      </c>
      <c r="F69">
        <v>1.124268</v>
      </c>
      <c r="G69">
        <v>0.25998399999999999</v>
      </c>
      <c r="H69">
        <v>0.25419999999999998</v>
      </c>
      <c r="I69">
        <v>0.19331899999999999</v>
      </c>
      <c r="J69">
        <v>0.245364</v>
      </c>
      <c r="K69">
        <v>1.2105349999999999</v>
      </c>
      <c r="L69">
        <v>1.2270509999999999</v>
      </c>
      <c r="M69">
        <v>1.2148300000000001</v>
      </c>
      <c r="N69">
        <v>1.221697</v>
      </c>
      <c r="O69">
        <v>1.0107820000000001</v>
      </c>
      <c r="P69">
        <v>1.046775</v>
      </c>
      <c r="Q69">
        <v>1.130657</v>
      </c>
      <c r="R69">
        <v>1.1226780000000001</v>
      </c>
      <c r="S69">
        <v>1.151246</v>
      </c>
      <c r="T69">
        <v>1.2370559999999999</v>
      </c>
      <c r="U69">
        <v>1.179244</v>
      </c>
      <c r="V69">
        <v>1.1643410000000001</v>
      </c>
      <c r="W69">
        <v>1.1427</v>
      </c>
      <c r="X69">
        <v>1.121564</v>
      </c>
      <c r="Y69">
        <v>1.131408</v>
      </c>
      <c r="Z69">
        <v>1.1672480000000001</v>
      </c>
      <c r="AA69">
        <v>1.1546650000000001</v>
      </c>
      <c r="AB69">
        <v>1.183891</v>
      </c>
      <c r="AC69">
        <v>1.1313949999999999</v>
      </c>
      <c r="AD69">
        <v>1.1809350000000001</v>
      </c>
      <c r="AE69">
        <v>1.184202</v>
      </c>
      <c r="AF69">
        <v>1.1457599999999999</v>
      </c>
      <c r="AG69">
        <v>1.1655580000000001</v>
      </c>
      <c r="AH69">
        <v>1.151859</v>
      </c>
      <c r="AI69">
        <v>0.38195299999999999</v>
      </c>
      <c r="AJ69">
        <v>1.2517229999999999</v>
      </c>
      <c r="AK69">
        <v>1.151756</v>
      </c>
      <c r="AL69">
        <v>1.200437</v>
      </c>
      <c r="AM69">
        <v>1.1819500000000001</v>
      </c>
      <c r="AN69">
        <v>1.1536960000000001</v>
      </c>
      <c r="AO69">
        <v>1.1525479999999999</v>
      </c>
      <c r="AP69">
        <v>1.182688</v>
      </c>
      <c r="AQ69">
        <v>2.252084</v>
      </c>
      <c r="AR69">
        <v>2.5337170000000002</v>
      </c>
      <c r="AS69">
        <v>2.680199</v>
      </c>
      <c r="AT69">
        <v>2.520184</v>
      </c>
      <c r="AU69">
        <v>2.4219680000000001</v>
      </c>
      <c r="AV69">
        <v>2.3622019999999999</v>
      </c>
      <c r="AW69">
        <v>2.32498</v>
      </c>
      <c r="AX69">
        <v>2.306292</v>
      </c>
      <c r="AY69">
        <v>1.1023590000000001</v>
      </c>
      <c r="AZ69">
        <v>1.1282460000000001</v>
      </c>
      <c r="BA69">
        <v>1.2057310000000001</v>
      </c>
      <c r="BB69">
        <v>1.1653180000000001</v>
      </c>
      <c r="BC69">
        <v>1.2119759999999999</v>
      </c>
      <c r="BD69">
        <v>1.178256</v>
      </c>
      <c r="BE69">
        <v>1.1662459999999999</v>
      </c>
      <c r="BF69">
        <v>1.1761619999999999</v>
      </c>
      <c r="BG69">
        <v>0.91553700000000005</v>
      </c>
      <c r="BH69">
        <v>1.090039</v>
      </c>
      <c r="BI69">
        <v>1.1157809999999999</v>
      </c>
      <c r="BJ69">
        <v>1.1091789999999999</v>
      </c>
      <c r="BK69">
        <v>1.164723</v>
      </c>
      <c r="BL69">
        <v>1.1123160000000001</v>
      </c>
      <c r="BM69">
        <v>1.110776</v>
      </c>
      <c r="BN69">
        <v>1.1329480000000001</v>
      </c>
    </row>
    <row r="70" spans="1:66">
      <c r="A70">
        <v>45.905278000000003</v>
      </c>
      <c r="B70" s="2">
        <v>1.9127199074074073</v>
      </c>
      <c r="C70">
        <v>1.1494819999999999</v>
      </c>
      <c r="D70">
        <v>1.113829</v>
      </c>
      <c r="E70">
        <v>1.1189309999999999</v>
      </c>
      <c r="F70">
        <v>1.1219589999999999</v>
      </c>
      <c r="G70">
        <v>0.23277600000000001</v>
      </c>
      <c r="H70">
        <v>0.22770799999999999</v>
      </c>
      <c r="I70">
        <v>0.16711200000000001</v>
      </c>
      <c r="J70">
        <v>0.21881500000000001</v>
      </c>
      <c r="K70">
        <v>1.2059869999999999</v>
      </c>
      <c r="L70">
        <v>1.2254640000000001</v>
      </c>
      <c r="M70">
        <v>1.2123219999999999</v>
      </c>
      <c r="N70">
        <v>1.218181</v>
      </c>
      <c r="O70">
        <v>1.024386</v>
      </c>
      <c r="P70">
        <v>1.0630569999999999</v>
      </c>
      <c r="Q70">
        <v>1.1313850000000001</v>
      </c>
      <c r="R70">
        <v>1.1257200000000001</v>
      </c>
      <c r="S70">
        <v>1.159899</v>
      </c>
      <c r="T70">
        <v>1.2467919999999999</v>
      </c>
      <c r="U70">
        <v>1.182016</v>
      </c>
      <c r="V70">
        <v>1.1659280000000001</v>
      </c>
      <c r="W70">
        <v>1.1424669999999999</v>
      </c>
      <c r="X70">
        <v>1.1264320000000001</v>
      </c>
      <c r="Y70">
        <v>1.1324069999999999</v>
      </c>
      <c r="Z70">
        <v>1.164426</v>
      </c>
      <c r="AA70">
        <v>1.162722</v>
      </c>
      <c r="AB70">
        <v>1.186644</v>
      </c>
      <c r="AC70">
        <v>1.131316</v>
      </c>
      <c r="AD70">
        <v>1.183746</v>
      </c>
      <c r="AE70">
        <v>1.1872819999999999</v>
      </c>
      <c r="AF70">
        <v>1.139337</v>
      </c>
      <c r="AG70">
        <v>1.1646069999999999</v>
      </c>
      <c r="AH70">
        <v>1.150779</v>
      </c>
      <c r="AI70">
        <v>0.37481300000000001</v>
      </c>
      <c r="AJ70">
        <v>1.2607120000000001</v>
      </c>
      <c r="AK70">
        <v>1.1601950000000001</v>
      </c>
      <c r="AL70">
        <v>1.20055</v>
      </c>
      <c r="AM70">
        <v>1.184455</v>
      </c>
      <c r="AN70">
        <v>1.1600010000000001</v>
      </c>
      <c r="AO70">
        <v>1.159465</v>
      </c>
      <c r="AP70">
        <v>1.1840999999999999</v>
      </c>
      <c r="AQ70">
        <v>2.2831489999999999</v>
      </c>
      <c r="AR70">
        <v>2.561766</v>
      </c>
      <c r="AS70">
        <v>2.699252</v>
      </c>
      <c r="AT70">
        <v>2.522888</v>
      </c>
      <c r="AU70">
        <v>2.4178989999999998</v>
      </c>
      <c r="AV70">
        <v>2.3573759999999999</v>
      </c>
      <c r="AW70">
        <v>2.3240780000000001</v>
      </c>
      <c r="AX70">
        <v>2.2963610000000001</v>
      </c>
      <c r="AY70">
        <v>1.1160350000000001</v>
      </c>
      <c r="AZ70">
        <v>1.1394709999999999</v>
      </c>
      <c r="BA70">
        <v>1.215651</v>
      </c>
      <c r="BB70">
        <v>1.170499</v>
      </c>
      <c r="BC70">
        <v>1.2158249999999999</v>
      </c>
      <c r="BD70">
        <v>1.1782729999999999</v>
      </c>
      <c r="BE70">
        <v>1.161349</v>
      </c>
      <c r="BF70">
        <v>1.1779010000000001</v>
      </c>
      <c r="BG70">
        <v>0.90759400000000001</v>
      </c>
      <c r="BH70">
        <v>1.0878890000000001</v>
      </c>
      <c r="BI70">
        <v>1.1135740000000001</v>
      </c>
      <c r="BJ70">
        <v>1.1060810000000001</v>
      </c>
      <c r="BK70">
        <v>1.159869</v>
      </c>
      <c r="BL70">
        <v>1.1145149999999999</v>
      </c>
      <c r="BM70">
        <v>1.112371</v>
      </c>
      <c r="BN70">
        <v>1.130484</v>
      </c>
    </row>
    <row r="71" spans="1:66">
      <c r="A71">
        <v>46.903888999999999</v>
      </c>
      <c r="B71" s="2">
        <v>1.9543287037037036</v>
      </c>
      <c r="C71">
        <v>1.149297</v>
      </c>
      <c r="D71">
        <v>1.1189039999999999</v>
      </c>
      <c r="E71">
        <v>1.120595</v>
      </c>
      <c r="F71">
        <v>1.1191949999999999</v>
      </c>
      <c r="G71">
        <v>0.212058</v>
      </c>
      <c r="H71">
        <v>0.20957000000000001</v>
      </c>
      <c r="I71">
        <v>0.15164900000000001</v>
      </c>
      <c r="J71">
        <v>0.20203699999999999</v>
      </c>
      <c r="K71">
        <v>1.197743</v>
      </c>
      <c r="L71">
        <v>1.2198599999999999</v>
      </c>
      <c r="M71">
        <v>1.2040949999999999</v>
      </c>
      <c r="N71">
        <v>1.216296</v>
      </c>
      <c r="O71">
        <v>1.034645</v>
      </c>
      <c r="P71">
        <v>1.073196</v>
      </c>
      <c r="Q71">
        <v>1.131405</v>
      </c>
      <c r="R71">
        <v>1.1287389999999999</v>
      </c>
      <c r="S71">
        <v>1.1708890000000001</v>
      </c>
      <c r="T71">
        <v>1.2511730000000001</v>
      </c>
      <c r="U71">
        <v>1.183433</v>
      </c>
      <c r="V71">
        <v>1.1696139999999999</v>
      </c>
      <c r="W71">
        <v>1.144663</v>
      </c>
      <c r="X71">
        <v>1.1229659999999999</v>
      </c>
      <c r="Y71">
        <v>1.129318</v>
      </c>
      <c r="Z71">
        <v>1.168167</v>
      </c>
      <c r="AA71">
        <v>1.1711549999999999</v>
      </c>
      <c r="AB71">
        <v>1.1899770000000001</v>
      </c>
      <c r="AC71">
        <v>1.134768</v>
      </c>
      <c r="AD71">
        <v>1.1846179999999999</v>
      </c>
      <c r="AE71">
        <v>1.1849259999999999</v>
      </c>
      <c r="AF71">
        <v>1.1404890000000001</v>
      </c>
      <c r="AG71">
        <v>1.1645380000000001</v>
      </c>
      <c r="AH71">
        <v>1.1551180000000001</v>
      </c>
      <c r="AI71">
        <v>0.368062</v>
      </c>
      <c r="AJ71">
        <v>1.276888</v>
      </c>
      <c r="AK71">
        <v>1.168145</v>
      </c>
      <c r="AL71">
        <v>1.199281</v>
      </c>
      <c r="AM71">
        <v>1.1890670000000001</v>
      </c>
      <c r="AN71">
        <v>1.164995</v>
      </c>
      <c r="AO71">
        <v>1.160434</v>
      </c>
      <c r="AP71">
        <v>1.184634</v>
      </c>
      <c r="AQ71">
        <v>2.308954</v>
      </c>
      <c r="AR71">
        <v>2.574986</v>
      </c>
      <c r="AS71">
        <v>2.7100740000000001</v>
      </c>
      <c r="AT71">
        <v>2.5175100000000001</v>
      </c>
      <c r="AU71">
        <v>2.402237</v>
      </c>
      <c r="AV71">
        <v>2.3398129999999999</v>
      </c>
      <c r="AW71">
        <v>2.3069099999999998</v>
      </c>
      <c r="AX71">
        <v>2.270581</v>
      </c>
      <c r="AY71">
        <v>1.1304989999999999</v>
      </c>
      <c r="AZ71">
        <v>1.152774</v>
      </c>
      <c r="BA71">
        <v>1.219657</v>
      </c>
      <c r="BB71">
        <v>1.171387</v>
      </c>
      <c r="BC71">
        <v>1.2161329999999999</v>
      </c>
      <c r="BD71">
        <v>1.1826559999999999</v>
      </c>
      <c r="BE71">
        <v>1.1660619999999999</v>
      </c>
      <c r="BF71">
        <v>1.175705</v>
      </c>
      <c r="BG71">
        <v>0.90252299999999996</v>
      </c>
      <c r="BH71">
        <v>1.087421</v>
      </c>
      <c r="BI71">
        <v>1.1124849999999999</v>
      </c>
      <c r="BJ71">
        <v>1.103113</v>
      </c>
      <c r="BK71">
        <v>1.1592519999999999</v>
      </c>
      <c r="BL71">
        <v>1.1148560000000001</v>
      </c>
      <c r="BM71">
        <v>1.114357</v>
      </c>
      <c r="BN71">
        <v>1.1279170000000001</v>
      </c>
    </row>
    <row r="72" spans="1:66">
      <c r="A72">
        <v>47.901667000000003</v>
      </c>
      <c r="B72" s="2">
        <v>1.9959027777777776</v>
      </c>
      <c r="C72">
        <v>1.149718</v>
      </c>
      <c r="D72">
        <v>1.1222319999999999</v>
      </c>
      <c r="E72">
        <v>1.118817</v>
      </c>
      <c r="F72">
        <v>1.122765</v>
      </c>
      <c r="G72">
        <v>0.19561700000000001</v>
      </c>
      <c r="H72">
        <v>0.19622600000000001</v>
      </c>
      <c r="I72">
        <v>0.13727500000000001</v>
      </c>
      <c r="J72">
        <v>0.18753600000000001</v>
      </c>
      <c r="K72">
        <v>1.174242</v>
      </c>
      <c r="L72">
        <v>1.2129190000000001</v>
      </c>
      <c r="M72">
        <v>1.1912320000000001</v>
      </c>
      <c r="N72">
        <v>1.204007</v>
      </c>
      <c r="O72">
        <v>1.0474950000000001</v>
      </c>
      <c r="P72">
        <v>1.0846979999999999</v>
      </c>
      <c r="Q72">
        <v>1.134736</v>
      </c>
      <c r="R72">
        <v>1.1336999999999999</v>
      </c>
      <c r="S72">
        <v>1.17807</v>
      </c>
      <c r="T72">
        <v>1.260821</v>
      </c>
      <c r="U72">
        <v>1.1835310000000001</v>
      </c>
      <c r="V72">
        <v>1.1732560000000001</v>
      </c>
      <c r="W72">
        <v>1.150412</v>
      </c>
      <c r="X72">
        <v>1.12025</v>
      </c>
      <c r="Y72">
        <v>1.130439</v>
      </c>
      <c r="Z72">
        <v>1.1692610000000001</v>
      </c>
      <c r="AA72">
        <v>1.175635</v>
      </c>
      <c r="AB72">
        <v>1.194968</v>
      </c>
      <c r="AC72">
        <v>1.137216</v>
      </c>
      <c r="AD72">
        <v>1.185063</v>
      </c>
      <c r="AE72">
        <v>1.1873860000000001</v>
      </c>
      <c r="AF72">
        <v>1.143432</v>
      </c>
      <c r="AG72">
        <v>1.168288</v>
      </c>
      <c r="AH72">
        <v>1.1572750000000001</v>
      </c>
      <c r="AI72">
        <v>0.36080000000000001</v>
      </c>
      <c r="AJ72">
        <v>1.2830980000000001</v>
      </c>
      <c r="AK72">
        <v>1.168202</v>
      </c>
      <c r="AL72">
        <v>1.196844</v>
      </c>
      <c r="AM72">
        <v>1.1875389999999999</v>
      </c>
      <c r="AN72">
        <v>1.156639</v>
      </c>
      <c r="AO72">
        <v>1.1553100000000001</v>
      </c>
      <c r="AP72">
        <v>1.190477</v>
      </c>
      <c r="AQ72">
        <v>2.3277549999999998</v>
      </c>
      <c r="AR72">
        <v>2.5715080000000001</v>
      </c>
      <c r="AS72">
        <v>2.690286</v>
      </c>
      <c r="AT72">
        <v>2.4772959999999999</v>
      </c>
      <c r="AU72">
        <v>2.3570329999999999</v>
      </c>
      <c r="AV72">
        <v>2.2987920000000002</v>
      </c>
      <c r="AW72">
        <v>2.2615379999999998</v>
      </c>
      <c r="AX72">
        <v>2.2210860000000001</v>
      </c>
      <c r="AY72">
        <v>1.147149</v>
      </c>
      <c r="AZ72">
        <v>1.165664</v>
      </c>
      <c r="BA72">
        <v>1.2306809999999999</v>
      </c>
      <c r="BB72">
        <v>1.1752689999999999</v>
      </c>
      <c r="BC72">
        <v>1.222154</v>
      </c>
      <c r="BD72">
        <v>1.182671</v>
      </c>
      <c r="BE72">
        <v>1.1677630000000001</v>
      </c>
      <c r="BF72">
        <v>1.181071</v>
      </c>
      <c r="BG72">
        <v>0.89690000000000003</v>
      </c>
      <c r="BH72">
        <v>1.089404</v>
      </c>
      <c r="BI72">
        <v>1.110663</v>
      </c>
      <c r="BJ72">
        <v>1.103567</v>
      </c>
      <c r="BK72">
        <v>1.1564289999999999</v>
      </c>
      <c r="BL72">
        <v>1.1149830000000001</v>
      </c>
      <c r="BM72">
        <v>1.1092280000000001</v>
      </c>
      <c r="BN72">
        <v>1.1248199999999999</v>
      </c>
    </row>
    <row r="73" spans="1:66">
      <c r="A73">
        <v>48.899166999999998</v>
      </c>
      <c r="B73" s="2">
        <v>2.0374652777777778</v>
      </c>
      <c r="C73">
        <v>1.1540630000000001</v>
      </c>
      <c r="D73">
        <v>1.119305</v>
      </c>
      <c r="E73">
        <v>1.120071</v>
      </c>
      <c r="F73">
        <v>1.1206320000000001</v>
      </c>
      <c r="G73">
        <v>0.187247</v>
      </c>
      <c r="H73">
        <v>0.18897700000000001</v>
      </c>
      <c r="I73">
        <v>0.12776699999999999</v>
      </c>
      <c r="J73">
        <v>0.177754</v>
      </c>
      <c r="K73">
        <v>1.1646650000000001</v>
      </c>
      <c r="L73">
        <v>1.203074</v>
      </c>
      <c r="M73">
        <v>1.1815119999999999</v>
      </c>
      <c r="N73">
        <v>1.197155</v>
      </c>
      <c r="O73">
        <v>1.0566279999999999</v>
      </c>
      <c r="P73">
        <v>1.100263</v>
      </c>
      <c r="Q73">
        <v>1.135518</v>
      </c>
      <c r="R73">
        <v>1.139022</v>
      </c>
      <c r="S73">
        <v>1.186782</v>
      </c>
      <c r="T73">
        <v>1.2636579999999999</v>
      </c>
      <c r="U73">
        <v>1.183997</v>
      </c>
      <c r="V73">
        <v>1.1758839999999999</v>
      </c>
      <c r="W73">
        <v>1.151443</v>
      </c>
      <c r="X73">
        <v>1.1197299999999999</v>
      </c>
      <c r="Y73">
        <v>1.1294500000000001</v>
      </c>
      <c r="Z73">
        <v>1.1628879999999999</v>
      </c>
      <c r="AA73">
        <v>1.186974</v>
      </c>
      <c r="AB73">
        <v>1.1978310000000001</v>
      </c>
      <c r="AC73">
        <v>1.140034</v>
      </c>
      <c r="AD73">
        <v>1.1852769999999999</v>
      </c>
      <c r="AE73">
        <v>1.1894210000000001</v>
      </c>
      <c r="AF73">
        <v>1.1440889999999999</v>
      </c>
      <c r="AG73">
        <v>1.1679379999999999</v>
      </c>
      <c r="AH73">
        <v>1.1631659999999999</v>
      </c>
      <c r="AI73">
        <v>0.35286299999999998</v>
      </c>
      <c r="AJ73">
        <v>1.2912060000000001</v>
      </c>
      <c r="AK73">
        <v>1.1673659999999999</v>
      </c>
      <c r="AL73">
        <v>1.1993180000000001</v>
      </c>
      <c r="AM73">
        <v>1.188917</v>
      </c>
      <c r="AN73">
        <v>1.1532249999999999</v>
      </c>
      <c r="AO73">
        <v>1.1575310000000001</v>
      </c>
      <c r="AP73">
        <v>1.191964</v>
      </c>
      <c r="AQ73">
        <v>2.347283</v>
      </c>
      <c r="AR73">
        <v>2.5323570000000002</v>
      </c>
      <c r="AS73">
        <v>2.645651</v>
      </c>
      <c r="AT73">
        <v>2.4128829999999999</v>
      </c>
      <c r="AU73">
        <v>2.2792629999999998</v>
      </c>
      <c r="AV73">
        <v>2.2264879999999998</v>
      </c>
      <c r="AW73">
        <v>2.1848969999999999</v>
      </c>
      <c r="AX73">
        <v>2.1436389999999999</v>
      </c>
      <c r="AY73">
        <v>1.1644019999999999</v>
      </c>
      <c r="AZ73">
        <v>1.1790529999999999</v>
      </c>
      <c r="BA73">
        <v>1.2371939999999999</v>
      </c>
      <c r="BB73">
        <v>1.1794309999999999</v>
      </c>
      <c r="BC73">
        <v>1.2242740000000001</v>
      </c>
      <c r="BD73">
        <v>1.1861159999999999</v>
      </c>
      <c r="BE73">
        <v>1.166892</v>
      </c>
      <c r="BF73">
        <v>1.184836</v>
      </c>
      <c r="BG73">
        <v>0.89122100000000004</v>
      </c>
      <c r="BH73">
        <v>1.088708</v>
      </c>
      <c r="BI73">
        <v>1.107934</v>
      </c>
      <c r="BJ73">
        <v>1.0985670000000001</v>
      </c>
      <c r="BK73">
        <v>1.158401</v>
      </c>
      <c r="BL73">
        <v>1.1171709999999999</v>
      </c>
      <c r="BM73">
        <v>1.1102860000000001</v>
      </c>
      <c r="BN73">
        <v>1.1245000000000001</v>
      </c>
    </row>
    <row r="74" spans="1:66">
      <c r="A74">
        <v>49.896110999999998</v>
      </c>
      <c r="B74" s="2">
        <v>2.0790046296296296</v>
      </c>
      <c r="C74">
        <v>1.1535770000000001</v>
      </c>
      <c r="D74">
        <v>1.124517</v>
      </c>
      <c r="E74">
        <v>1.12066</v>
      </c>
      <c r="F74">
        <v>1.120846</v>
      </c>
      <c r="G74">
        <v>0.17940900000000001</v>
      </c>
      <c r="H74">
        <v>0.18407699999999999</v>
      </c>
      <c r="I74">
        <v>0.12364700000000001</v>
      </c>
      <c r="J74">
        <v>0.17394299999999999</v>
      </c>
      <c r="K74">
        <v>1.158355</v>
      </c>
      <c r="L74">
        <v>1.1963349999999999</v>
      </c>
      <c r="M74">
        <v>1.1747609999999999</v>
      </c>
      <c r="N74">
        <v>1.187084</v>
      </c>
      <c r="O74">
        <v>1.06945</v>
      </c>
      <c r="P74">
        <v>1.1134550000000001</v>
      </c>
      <c r="Q74">
        <v>1.138031</v>
      </c>
      <c r="R74">
        <v>1.142226</v>
      </c>
      <c r="S74">
        <v>1.198502</v>
      </c>
      <c r="T74">
        <v>1.270527</v>
      </c>
      <c r="U74">
        <v>1.1882090000000001</v>
      </c>
      <c r="V74">
        <v>1.1838029999999999</v>
      </c>
      <c r="W74">
        <v>1.1534679999999999</v>
      </c>
      <c r="X74">
        <v>1.1199460000000001</v>
      </c>
      <c r="Y74">
        <v>1.134325</v>
      </c>
      <c r="Z74">
        <v>1.1584540000000001</v>
      </c>
      <c r="AA74">
        <v>1.197975</v>
      </c>
      <c r="AB74">
        <v>1.201003</v>
      </c>
      <c r="AC74">
        <v>1.146746</v>
      </c>
      <c r="AD74">
        <v>1.1916899999999999</v>
      </c>
      <c r="AE74">
        <v>1.189792</v>
      </c>
      <c r="AF74">
        <v>1.1401220000000001</v>
      </c>
      <c r="AG74">
        <v>1.168094</v>
      </c>
      <c r="AH74">
        <v>1.161656</v>
      </c>
      <c r="AI74">
        <v>0.34715400000000002</v>
      </c>
      <c r="AJ74">
        <v>1.2998179999999999</v>
      </c>
      <c r="AK74">
        <v>1.1728369999999999</v>
      </c>
      <c r="AL74">
        <v>1.1950970000000001</v>
      </c>
      <c r="AM74">
        <v>1.1863170000000001</v>
      </c>
      <c r="AN74">
        <v>1.150107</v>
      </c>
      <c r="AO74">
        <v>1.1541399999999999</v>
      </c>
      <c r="AP74">
        <v>1.194059</v>
      </c>
      <c r="AQ74">
        <v>2.3401890000000001</v>
      </c>
      <c r="AR74">
        <v>2.4734539999999998</v>
      </c>
      <c r="AS74">
        <v>2.5676290000000002</v>
      </c>
      <c r="AT74">
        <v>2.3238400000000001</v>
      </c>
      <c r="AU74">
        <v>2.178655</v>
      </c>
      <c r="AV74">
        <v>2.1142400000000001</v>
      </c>
      <c r="AW74">
        <v>2.0852439999999999</v>
      </c>
      <c r="AX74">
        <v>2.034599</v>
      </c>
      <c r="AY74">
        <v>1.178922</v>
      </c>
      <c r="AZ74">
        <v>1.190642</v>
      </c>
      <c r="BA74">
        <v>1.250135</v>
      </c>
      <c r="BB74">
        <v>1.1866190000000001</v>
      </c>
      <c r="BC74">
        <v>1.228073</v>
      </c>
      <c r="BD74">
        <v>1.186499</v>
      </c>
      <c r="BE74">
        <v>1.1697340000000001</v>
      </c>
      <c r="BF74">
        <v>1.187101</v>
      </c>
      <c r="BG74">
        <v>0.88927299999999998</v>
      </c>
      <c r="BH74">
        <v>1.091421</v>
      </c>
      <c r="BI74">
        <v>1.111937</v>
      </c>
      <c r="BJ74">
        <v>1.0947039999999999</v>
      </c>
      <c r="BK74">
        <v>1.155</v>
      </c>
      <c r="BL74">
        <v>1.1170040000000001</v>
      </c>
      <c r="BM74">
        <v>1.112314</v>
      </c>
      <c r="BN74">
        <v>1.122744</v>
      </c>
    </row>
    <row r="75" spans="1:66">
      <c r="A75">
        <v>50.894167000000003</v>
      </c>
      <c r="B75" s="2">
        <v>2.1205902777777776</v>
      </c>
      <c r="C75">
        <v>1.1558520000000001</v>
      </c>
      <c r="D75">
        <v>1.1288450000000001</v>
      </c>
      <c r="E75">
        <v>1.12141</v>
      </c>
      <c r="F75">
        <v>1.1170530000000001</v>
      </c>
      <c r="G75">
        <v>0.174875</v>
      </c>
      <c r="H75">
        <v>0.182257</v>
      </c>
      <c r="I75">
        <v>0.12001100000000001</v>
      </c>
      <c r="J75">
        <v>0.17138999999999999</v>
      </c>
      <c r="K75">
        <v>1.1573869999999999</v>
      </c>
      <c r="L75">
        <v>1.192985</v>
      </c>
      <c r="M75">
        <v>1.1685749999999999</v>
      </c>
      <c r="N75">
        <v>1.175708</v>
      </c>
      <c r="O75">
        <v>1.083437</v>
      </c>
      <c r="P75">
        <v>1.1284730000000001</v>
      </c>
      <c r="Q75">
        <v>1.13625</v>
      </c>
      <c r="R75">
        <v>1.14022</v>
      </c>
      <c r="S75">
        <v>1.2085330000000001</v>
      </c>
      <c r="T75">
        <v>1.2727459999999999</v>
      </c>
      <c r="U75">
        <v>1.1934039999999999</v>
      </c>
      <c r="V75">
        <v>1.181538</v>
      </c>
      <c r="W75">
        <v>1.157341</v>
      </c>
      <c r="X75">
        <v>1.1203019999999999</v>
      </c>
      <c r="Y75">
        <v>1.1393059999999999</v>
      </c>
      <c r="Z75">
        <v>1.158207</v>
      </c>
      <c r="AA75">
        <v>1.203149</v>
      </c>
      <c r="AB75">
        <v>1.204531</v>
      </c>
      <c r="AC75">
        <v>1.145472</v>
      </c>
      <c r="AD75">
        <v>1.193071</v>
      </c>
      <c r="AE75">
        <v>1.1944250000000001</v>
      </c>
      <c r="AF75">
        <v>1.138487</v>
      </c>
      <c r="AG75">
        <v>1.1721250000000001</v>
      </c>
      <c r="AH75">
        <v>1.1624380000000001</v>
      </c>
      <c r="AI75">
        <v>0.34139599999999998</v>
      </c>
      <c r="AJ75">
        <v>1.3085690000000001</v>
      </c>
      <c r="AK75">
        <v>1.1745950000000001</v>
      </c>
      <c r="AL75">
        <v>1.194259</v>
      </c>
      <c r="AM75">
        <v>1.1883729999999999</v>
      </c>
      <c r="AN75">
        <v>1.1518619999999999</v>
      </c>
      <c r="AO75">
        <v>1.158237</v>
      </c>
      <c r="AP75">
        <v>1.194699</v>
      </c>
      <c r="AQ75">
        <v>2.315534</v>
      </c>
      <c r="AR75">
        <v>2.3948339999999999</v>
      </c>
      <c r="AS75">
        <v>2.4930289999999999</v>
      </c>
      <c r="AT75">
        <v>2.216812</v>
      </c>
      <c r="AU75">
        <v>2.0847560000000001</v>
      </c>
      <c r="AV75">
        <v>2.0166309999999998</v>
      </c>
      <c r="AW75">
        <v>1.9890840000000001</v>
      </c>
      <c r="AX75">
        <v>1.918051</v>
      </c>
      <c r="AY75">
        <v>1.1956560000000001</v>
      </c>
      <c r="AZ75">
        <v>1.2088890000000001</v>
      </c>
      <c r="BA75">
        <v>1.265066</v>
      </c>
      <c r="BB75">
        <v>1.186024</v>
      </c>
      <c r="BC75">
        <v>1.23366</v>
      </c>
      <c r="BD75">
        <v>1.193228</v>
      </c>
      <c r="BE75">
        <v>1.17178</v>
      </c>
      <c r="BF75">
        <v>1.1868860000000001</v>
      </c>
      <c r="BG75">
        <v>0.88886500000000002</v>
      </c>
      <c r="BH75">
        <v>1.090981</v>
      </c>
      <c r="BI75">
        <v>1.1086689999999999</v>
      </c>
      <c r="BJ75">
        <v>1.0916710000000001</v>
      </c>
      <c r="BK75">
        <v>1.150725</v>
      </c>
      <c r="BL75">
        <v>1.1182989999999999</v>
      </c>
      <c r="BM75">
        <v>1.1094139999999999</v>
      </c>
      <c r="BN75">
        <v>1.126401</v>
      </c>
    </row>
    <row r="76" spans="1:66">
      <c r="A76">
        <v>51.893332999999998</v>
      </c>
      <c r="B76" s="2">
        <v>2.1622222222222223</v>
      </c>
      <c r="C76">
        <v>1.1530260000000001</v>
      </c>
      <c r="D76">
        <v>1.1268210000000001</v>
      </c>
      <c r="E76">
        <v>1.1199490000000001</v>
      </c>
      <c r="F76">
        <v>1.119375</v>
      </c>
      <c r="G76">
        <v>0.173457</v>
      </c>
      <c r="H76">
        <v>0.18346699999999999</v>
      </c>
      <c r="I76">
        <v>0.119153</v>
      </c>
      <c r="J76">
        <v>0.17096</v>
      </c>
      <c r="K76">
        <v>1.1545000000000001</v>
      </c>
      <c r="L76">
        <v>1.1864950000000001</v>
      </c>
      <c r="M76">
        <v>1.1724540000000001</v>
      </c>
      <c r="N76">
        <v>1.172887</v>
      </c>
      <c r="O76">
        <v>1.090948</v>
      </c>
      <c r="P76">
        <v>1.1422270000000001</v>
      </c>
      <c r="Q76">
        <v>1.1390990000000001</v>
      </c>
      <c r="R76">
        <v>1.1387579999999999</v>
      </c>
      <c r="S76">
        <v>1.2168479999999999</v>
      </c>
      <c r="T76">
        <v>1.2783119999999999</v>
      </c>
      <c r="U76">
        <v>1.1974130000000001</v>
      </c>
      <c r="V76">
        <v>1.1865300000000001</v>
      </c>
      <c r="W76">
        <v>1.1591039999999999</v>
      </c>
      <c r="X76">
        <v>1.1136779999999999</v>
      </c>
      <c r="Y76">
        <v>1.1351869999999999</v>
      </c>
      <c r="Z76">
        <v>1.160798</v>
      </c>
      <c r="AA76">
        <v>1.2086710000000001</v>
      </c>
      <c r="AB76">
        <v>1.2040580000000001</v>
      </c>
      <c r="AC76">
        <v>1.1504190000000001</v>
      </c>
      <c r="AD76">
        <v>1.197217</v>
      </c>
      <c r="AE76">
        <v>1.1946399999999999</v>
      </c>
      <c r="AF76">
        <v>1.1344019999999999</v>
      </c>
      <c r="AG76">
        <v>1.1725220000000001</v>
      </c>
      <c r="AH76">
        <v>1.159951</v>
      </c>
      <c r="AI76">
        <v>0.337646</v>
      </c>
      <c r="AJ76">
        <v>1.313367</v>
      </c>
      <c r="AK76">
        <v>1.177767</v>
      </c>
      <c r="AL76">
        <v>1.1932910000000001</v>
      </c>
      <c r="AM76">
        <v>1.1913940000000001</v>
      </c>
      <c r="AN76">
        <v>1.1487639999999999</v>
      </c>
      <c r="AO76">
        <v>1.1575679999999999</v>
      </c>
      <c r="AP76">
        <v>1.1985520000000001</v>
      </c>
      <c r="AQ76">
        <v>2.2656429999999999</v>
      </c>
      <c r="AR76">
        <v>2.3088989999999998</v>
      </c>
      <c r="AS76">
        <v>2.4235530000000001</v>
      </c>
      <c r="AT76">
        <v>2.1492100000000001</v>
      </c>
      <c r="AU76">
        <v>2.001573</v>
      </c>
      <c r="AV76">
        <v>1.9418200000000001</v>
      </c>
      <c r="AW76">
        <v>1.9182049999999999</v>
      </c>
      <c r="AX76">
        <v>1.8473219999999999</v>
      </c>
      <c r="AY76">
        <v>1.210882</v>
      </c>
      <c r="AZ76">
        <v>1.2254160000000001</v>
      </c>
      <c r="BA76">
        <v>1.2749379999999999</v>
      </c>
      <c r="BB76">
        <v>1.186849</v>
      </c>
      <c r="BC76">
        <v>1.233887</v>
      </c>
      <c r="BD76">
        <v>1.194823</v>
      </c>
      <c r="BE76">
        <v>1.1718789999999999</v>
      </c>
      <c r="BF76">
        <v>1.188679</v>
      </c>
      <c r="BG76">
        <v>0.88691500000000001</v>
      </c>
      <c r="BH76">
        <v>1.089683</v>
      </c>
      <c r="BI76">
        <v>1.1074569999999999</v>
      </c>
      <c r="BJ76">
        <v>1.091682</v>
      </c>
      <c r="BK76">
        <v>1.1533690000000001</v>
      </c>
      <c r="BL76">
        <v>1.1225369999999999</v>
      </c>
      <c r="BM76">
        <v>1.1092949999999999</v>
      </c>
      <c r="BN76">
        <v>1.1247659999999999</v>
      </c>
    </row>
    <row r="77" spans="1:66">
      <c r="A77">
        <v>52.892221999999997</v>
      </c>
      <c r="B77" s="2">
        <v>2.2038425925925926</v>
      </c>
      <c r="C77">
        <v>1.156566</v>
      </c>
      <c r="D77">
        <v>1.127019</v>
      </c>
      <c r="E77">
        <v>1.120687</v>
      </c>
      <c r="F77">
        <v>1.1198239999999999</v>
      </c>
      <c r="G77">
        <v>0.17219499999999999</v>
      </c>
      <c r="H77">
        <v>0.18287200000000001</v>
      </c>
      <c r="I77">
        <v>0.119327</v>
      </c>
      <c r="J77">
        <v>0.17133799999999999</v>
      </c>
      <c r="K77">
        <v>1.154703</v>
      </c>
      <c r="L77">
        <v>1.18638</v>
      </c>
      <c r="M77">
        <v>1.1646590000000001</v>
      </c>
      <c r="N77">
        <v>1.171916</v>
      </c>
      <c r="O77">
        <v>1.1052690000000001</v>
      </c>
      <c r="P77">
        <v>1.1549229999999999</v>
      </c>
      <c r="Q77">
        <v>1.140792</v>
      </c>
      <c r="R77">
        <v>1.13893</v>
      </c>
      <c r="S77">
        <v>1.224874</v>
      </c>
      <c r="T77">
        <v>1.2807729999999999</v>
      </c>
      <c r="U77">
        <v>1.1981980000000001</v>
      </c>
      <c r="V77">
        <v>1.187425</v>
      </c>
      <c r="W77">
        <v>1.1611610000000001</v>
      </c>
      <c r="X77">
        <v>1.115367</v>
      </c>
      <c r="Y77">
        <v>1.1334219999999999</v>
      </c>
      <c r="Z77">
        <v>1.1609</v>
      </c>
      <c r="AA77">
        <v>1.2177640000000001</v>
      </c>
      <c r="AB77">
        <v>1.2074990000000001</v>
      </c>
      <c r="AC77">
        <v>1.1558250000000001</v>
      </c>
      <c r="AD77">
        <v>1.198971</v>
      </c>
      <c r="AE77">
        <v>1.1959789999999999</v>
      </c>
      <c r="AF77">
        <v>1.135602</v>
      </c>
      <c r="AG77">
        <v>1.176536</v>
      </c>
      <c r="AH77">
        <v>1.1641269999999999</v>
      </c>
      <c r="AI77">
        <v>0.332621</v>
      </c>
      <c r="AJ77">
        <v>1.3224400000000001</v>
      </c>
      <c r="AK77">
        <v>1.1779569999999999</v>
      </c>
      <c r="AL77">
        <v>1.196369</v>
      </c>
      <c r="AM77">
        <v>1.1901569999999999</v>
      </c>
      <c r="AN77">
        <v>1.149259</v>
      </c>
      <c r="AO77">
        <v>1.157716</v>
      </c>
      <c r="AP77">
        <v>1.198787</v>
      </c>
      <c r="AQ77">
        <v>2.203182</v>
      </c>
      <c r="AR77">
        <v>2.2423090000000001</v>
      </c>
      <c r="AS77">
        <v>2.3752460000000002</v>
      </c>
      <c r="AT77">
        <v>2.1083400000000001</v>
      </c>
      <c r="AU77">
        <v>1.954971</v>
      </c>
      <c r="AV77">
        <v>1.9051130000000001</v>
      </c>
      <c r="AW77">
        <v>1.8795679999999999</v>
      </c>
      <c r="AX77">
        <v>1.804332</v>
      </c>
      <c r="AY77">
        <v>1.222656</v>
      </c>
      <c r="AZ77">
        <v>1.2407060000000001</v>
      </c>
      <c r="BA77">
        <v>1.2878019999999999</v>
      </c>
      <c r="BB77">
        <v>1.19438</v>
      </c>
      <c r="BC77">
        <v>1.238704</v>
      </c>
      <c r="BD77">
        <v>1.1986060000000001</v>
      </c>
      <c r="BE77">
        <v>1.175144</v>
      </c>
      <c r="BF77">
        <v>1.1922759999999999</v>
      </c>
      <c r="BG77">
        <v>0.88767799999999997</v>
      </c>
      <c r="BH77">
        <v>1.0893889999999999</v>
      </c>
      <c r="BI77">
        <v>1.1082449999999999</v>
      </c>
      <c r="BJ77">
        <v>1.0897269999999999</v>
      </c>
      <c r="BK77">
        <v>1.1512610000000001</v>
      </c>
      <c r="BL77">
        <v>1.12229</v>
      </c>
      <c r="BM77">
        <v>1.1096550000000001</v>
      </c>
      <c r="BN77">
        <v>1.121955</v>
      </c>
    </row>
    <row r="78" spans="1:66">
      <c r="A78">
        <v>53.890278000000002</v>
      </c>
      <c r="B78" s="2">
        <v>2.2454282407407407</v>
      </c>
      <c r="C78">
        <v>1.1585639999999999</v>
      </c>
      <c r="D78">
        <v>1.129991</v>
      </c>
      <c r="E78">
        <v>1.1218129999999999</v>
      </c>
      <c r="F78">
        <v>1.1185259999999999</v>
      </c>
      <c r="G78">
        <v>0.17386699999999999</v>
      </c>
      <c r="H78">
        <v>0.18503600000000001</v>
      </c>
      <c r="I78">
        <v>0.11894399999999999</v>
      </c>
      <c r="J78">
        <v>0.17365800000000001</v>
      </c>
      <c r="K78">
        <v>1.1522060000000001</v>
      </c>
      <c r="L78">
        <v>1.1846319999999999</v>
      </c>
      <c r="M78">
        <v>1.168763</v>
      </c>
      <c r="N78">
        <v>1.175681</v>
      </c>
      <c r="O78">
        <v>1.1123810000000001</v>
      </c>
      <c r="P78">
        <v>1.164987</v>
      </c>
      <c r="Q78">
        <v>1.1401939999999999</v>
      </c>
      <c r="R78">
        <v>1.1305019999999999</v>
      </c>
      <c r="S78">
        <v>1.229722</v>
      </c>
      <c r="T78">
        <v>1.2847219999999999</v>
      </c>
      <c r="U78">
        <v>1.2012430000000001</v>
      </c>
      <c r="V78">
        <v>1.1863520000000001</v>
      </c>
      <c r="W78">
        <v>1.162039</v>
      </c>
      <c r="X78">
        <v>1.1169910000000001</v>
      </c>
      <c r="Y78">
        <v>1.1362650000000001</v>
      </c>
      <c r="Z78">
        <v>1.1628240000000001</v>
      </c>
      <c r="AA78">
        <v>1.220834</v>
      </c>
      <c r="AB78">
        <v>1.208167</v>
      </c>
      <c r="AC78">
        <v>1.155635</v>
      </c>
      <c r="AD78">
        <v>1.201514</v>
      </c>
      <c r="AE78">
        <v>1.1921539999999999</v>
      </c>
      <c r="AF78">
        <v>1.1370039999999999</v>
      </c>
      <c r="AG78">
        <v>1.1775279999999999</v>
      </c>
      <c r="AH78">
        <v>1.164736</v>
      </c>
      <c r="AI78">
        <v>0.32777800000000001</v>
      </c>
      <c r="AJ78">
        <v>1.3315779999999999</v>
      </c>
      <c r="AK78">
        <v>1.178852</v>
      </c>
      <c r="AL78">
        <v>1.1977340000000001</v>
      </c>
      <c r="AM78">
        <v>1.1884589999999999</v>
      </c>
      <c r="AN78">
        <v>1.1452180000000001</v>
      </c>
      <c r="AO78">
        <v>1.159214</v>
      </c>
      <c r="AP78">
        <v>1.2006540000000001</v>
      </c>
      <c r="AQ78">
        <v>2.1474440000000001</v>
      </c>
      <c r="AR78">
        <v>2.1852719999999999</v>
      </c>
      <c r="AS78">
        <v>2.3543539999999998</v>
      </c>
      <c r="AT78">
        <v>2.0984539999999998</v>
      </c>
      <c r="AU78">
        <v>1.944202</v>
      </c>
      <c r="AV78">
        <v>1.9070560000000001</v>
      </c>
      <c r="AW78">
        <v>1.8646450000000001</v>
      </c>
      <c r="AX78">
        <v>1.8084990000000001</v>
      </c>
      <c r="AY78">
        <v>1.235147</v>
      </c>
      <c r="AZ78">
        <v>1.2496780000000001</v>
      </c>
      <c r="BA78">
        <v>1.2972429999999999</v>
      </c>
      <c r="BB78">
        <v>1.197028</v>
      </c>
      <c r="BC78">
        <v>1.237873</v>
      </c>
      <c r="BD78">
        <v>1.2016530000000001</v>
      </c>
      <c r="BE78">
        <v>1.1793480000000001</v>
      </c>
      <c r="BF78">
        <v>1.1930069999999999</v>
      </c>
      <c r="BG78">
        <v>0.88631899999999997</v>
      </c>
      <c r="BH78">
        <v>1.0894250000000001</v>
      </c>
      <c r="BI78">
        <v>1.105065</v>
      </c>
      <c r="BJ78">
        <v>1.085143</v>
      </c>
      <c r="BK78">
        <v>1.147098</v>
      </c>
      <c r="BL78">
        <v>1.119043</v>
      </c>
      <c r="BM78">
        <v>1.109008</v>
      </c>
      <c r="BN78">
        <v>1.1208450000000001</v>
      </c>
    </row>
    <row r="79" spans="1:66">
      <c r="A79">
        <v>54.888610999999997</v>
      </c>
      <c r="B79" s="2">
        <v>2.2870254629629629</v>
      </c>
      <c r="C79">
        <v>1.162247</v>
      </c>
      <c r="D79">
        <v>1.126606</v>
      </c>
      <c r="E79">
        <v>1.1215630000000001</v>
      </c>
      <c r="F79">
        <v>1.113294</v>
      </c>
      <c r="G79">
        <v>0.17455499999999999</v>
      </c>
      <c r="H79">
        <v>0.18653700000000001</v>
      </c>
      <c r="I79">
        <v>0.12060700000000001</v>
      </c>
      <c r="J79">
        <v>0.174454</v>
      </c>
      <c r="K79">
        <v>1.1599729999999999</v>
      </c>
      <c r="L79">
        <v>1.190229</v>
      </c>
      <c r="M79">
        <v>1.171554</v>
      </c>
      <c r="N79">
        <v>1.18028</v>
      </c>
      <c r="O79">
        <v>1.1216429999999999</v>
      </c>
      <c r="P79">
        <v>1.1654549999999999</v>
      </c>
      <c r="Q79">
        <v>1.140952</v>
      </c>
      <c r="R79">
        <v>1.129138</v>
      </c>
      <c r="S79">
        <v>1.2340230000000001</v>
      </c>
      <c r="T79">
        <v>1.2882610000000001</v>
      </c>
      <c r="U79">
        <v>1.2019359999999999</v>
      </c>
      <c r="V79">
        <v>1.190342</v>
      </c>
      <c r="W79">
        <v>1.162471</v>
      </c>
      <c r="X79">
        <v>1.115035</v>
      </c>
      <c r="Y79">
        <v>1.135848</v>
      </c>
      <c r="Z79">
        <v>1.166682</v>
      </c>
      <c r="AA79">
        <v>1.2237549999999999</v>
      </c>
      <c r="AB79">
        <v>1.205074</v>
      </c>
      <c r="AC79">
        <v>1.1568799999999999</v>
      </c>
      <c r="AD79">
        <v>1.1994929999999999</v>
      </c>
      <c r="AE79">
        <v>1.1902250000000001</v>
      </c>
      <c r="AF79">
        <v>1.1388849999999999</v>
      </c>
      <c r="AG79">
        <v>1.178194</v>
      </c>
      <c r="AH79">
        <v>1.1665650000000001</v>
      </c>
      <c r="AI79">
        <v>0.324716</v>
      </c>
      <c r="AJ79">
        <v>1.3336440000000001</v>
      </c>
      <c r="AK79">
        <v>1.179578</v>
      </c>
      <c r="AL79">
        <v>1.1922980000000001</v>
      </c>
      <c r="AM79">
        <v>1.1913670000000001</v>
      </c>
      <c r="AN79">
        <v>1.147302</v>
      </c>
      <c r="AO79">
        <v>1.1564019999999999</v>
      </c>
      <c r="AP79">
        <v>1.1983250000000001</v>
      </c>
      <c r="AQ79">
        <v>2.0890089999999999</v>
      </c>
      <c r="AR79">
        <v>2.1832419999999999</v>
      </c>
      <c r="AS79">
        <v>2.3531689999999998</v>
      </c>
      <c r="AT79">
        <v>2.1320770000000002</v>
      </c>
      <c r="AU79">
        <v>1.9892669999999999</v>
      </c>
      <c r="AV79">
        <v>1.9496720000000001</v>
      </c>
      <c r="AW79">
        <v>1.907697</v>
      </c>
      <c r="AX79">
        <v>1.8481339999999999</v>
      </c>
      <c r="AY79">
        <v>1.2465580000000001</v>
      </c>
      <c r="AZ79">
        <v>1.263064</v>
      </c>
      <c r="BA79">
        <v>1.3059810000000001</v>
      </c>
      <c r="BB79">
        <v>1.204107</v>
      </c>
      <c r="BC79">
        <v>1.238499</v>
      </c>
      <c r="BD79">
        <v>1.2059040000000001</v>
      </c>
      <c r="BE79">
        <v>1.179265</v>
      </c>
      <c r="BF79">
        <v>1.1961029999999999</v>
      </c>
      <c r="BG79">
        <v>0.89012999999999998</v>
      </c>
      <c r="BH79">
        <v>1.0877140000000001</v>
      </c>
      <c r="BI79">
        <v>1.100514</v>
      </c>
      <c r="BJ79">
        <v>1.0831679999999999</v>
      </c>
      <c r="BK79">
        <v>1.146679</v>
      </c>
      <c r="BL79">
        <v>1.1167480000000001</v>
      </c>
      <c r="BM79">
        <v>1.106589</v>
      </c>
      <c r="BN79">
        <v>1.1225149999999999</v>
      </c>
    </row>
    <row r="80" spans="1:66">
      <c r="A80">
        <v>55.886111</v>
      </c>
      <c r="B80" s="2">
        <v>2.3285879629629629</v>
      </c>
      <c r="C80">
        <v>1.163359</v>
      </c>
      <c r="D80">
        <v>1.1286719999999999</v>
      </c>
      <c r="E80">
        <v>1.1242099999999999</v>
      </c>
      <c r="F80">
        <v>1.1122939999999999</v>
      </c>
      <c r="G80">
        <v>0.176703</v>
      </c>
      <c r="H80">
        <v>0.18867900000000001</v>
      </c>
      <c r="I80">
        <v>0.120535</v>
      </c>
      <c r="J80">
        <v>0.17632</v>
      </c>
      <c r="K80">
        <v>1.1711210000000001</v>
      </c>
      <c r="L80">
        <v>1.201276</v>
      </c>
      <c r="M80">
        <v>1.171737</v>
      </c>
      <c r="N80">
        <v>1.185311</v>
      </c>
      <c r="O80">
        <v>1.1324730000000001</v>
      </c>
      <c r="P80">
        <v>1.171559</v>
      </c>
      <c r="Q80">
        <v>1.14147</v>
      </c>
      <c r="R80">
        <v>1.1294379999999999</v>
      </c>
      <c r="S80">
        <v>1.242346</v>
      </c>
      <c r="T80">
        <v>1.2929470000000001</v>
      </c>
      <c r="U80">
        <v>1.2007699999999999</v>
      </c>
      <c r="V80">
        <v>1.190096</v>
      </c>
      <c r="W80">
        <v>1.1640630000000001</v>
      </c>
      <c r="X80">
        <v>1.112781</v>
      </c>
      <c r="Y80">
        <v>1.1316729999999999</v>
      </c>
      <c r="Z80">
        <v>1.1637420000000001</v>
      </c>
      <c r="AA80">
        <v>1.2295389999999999</v>
      </c>
      <c r="AB80">
        <v>1.204453</v>
      </c>
      <c r="AC80">
        <v>1.156304</v>
      </c>
      <c r="AD80">
        <v>1.200196</v>
      </c>
      <c r="AE80">
        <v>1.191519</v>
      </c>
      <c r="AF80">
        <v>1.1399840000000001</v>
      </c>
      <c r="AG80">
        <v>1.1790560000000001</v>
      </c>
      <c r="AH80">
        <v>1.163106</v>
      </c>
      <c r="AI80">
        <v>0.32238099999999997</v>
      </c>
      <c r="AJ80">
        <v>1.3389040000000001</v>
      </c>
      <c r="AK80">
        <v>1.1814579999999999</v>
      </c>
      <c r="AL80">
        <v>1.1919219999999999</v>
      </c>
      <c r="AM80">
        <v>1.1910620000000001</v>
      </c>
      <c r="AN80">
        <v>1.1460109999999999</v>
      </c>
      <c r="AO80">
        <v>1.156525</v>
      </c>
      <c r="AP80">
        <v>1.2015340000000001</v>
      </c>
      <c r="AQ80">
        <v>2.0652279999999998</v>
      </c>
      <c r="AR80">
        <v>2.2018</v>
      </c>
      <c r="AS80">
        <v>2.387772</v>
      </c>
      <c r="AT80">
        <v>2.1841240000000002</v>
      </c>
      <c r="AU80">
        <v>2.0545520000000002</v>
      </c>
      <c r="AV80">
        <v>2.0034209999999999</v>
      </c>
      <c r="AW80">
        <v>1.959057</v>
      </c>
      <c r="AX80">
        <v>1.8873949999999999</v>
      </c>
      <c r="AY80">
        <v>1.2583740000000001</v>
      </c>
      <c r="AZ80">
        <v>1.277102</v>
      </c>
      <c r="BA80">
        <v>1.316997</v>
      </c>
      <c r="BB80">
        <v>1.208588</v>
      </c>
      <c r="BC80">
        <v>1.2419800000000001</v>
      </c>
      <c r="BD80">
        <v>1.2096469999999999</v>
      </c>
      <c r="BE80">
        <v>1.1846840000000001</v>
      </c>
      <c r="BF80">
        <v>1.2000459999999999</v>
      </c>
      <c r="BG80">
        <v>0.89288599999999996</v>
      </c>
      <c r="BH80">
        <v>1.089707</v>
      </c>
      <c r="BI80">
        <v>1.098986</v>
      </c>
      <c r="BJ80">
        <v>1.0875239999999999</v>
      </c>
      <c r="BK80">
        <v>1.146574</v>
      </c>
      <c r="BL80">
        <v>1.119013</v>
      </c>
      <c r="BM80">
        <v>1.107178</v>
      </c>
      <c r="BN80">
        <v>1.1227499999999999</v>
      </c>
    </row>
    <row r="81" spans="1:66">
      <c r="A81">
        <v>56.883611000000002</v>
      </c>
      <c r="B81" s="2">
        <v>2.3701504629629628</v>
      </c>
      <c r="C81">
        <v>1.166482</v>
      </c>
      <c r="D81">
        <v>1.1254869999999999</v>
      </c>
      <c r="E81">
        <v>1.1221460000000001</v>
      </c>
      <c r="F81">
        <v>1.112538</v>
      </c>
      <c r="G81">
        <v>0.17693800000000001</v>
      </c>
      <c r="H81">
        <v>0.19205</v>
      </c>
      <c r="I81">
        <v>0.121215</v>
      </c>
      <c r="J81">
        <v>0.176292</v>
      </c>
      <c r="K81">
        <v>1.1835020000000001</v>
      </c>
      <c r="L81">
        <v>1.206474</v>
      </c>
      <c r="M81">
        <v>1.1772739999999999</v>
      </c>
      <c r="N81">
        <v>1.194261</v>
      </c>
      <c r="O81">
        <v>1.1374120000000001</v>
      </c>
      <c r="P81">
        <v>1.1798850000000001</v>
      </c>
      <c r="Q81">
        <v>1.135534</v>
      </c>
      <c r="R81">
        <v>1.1318809999999999</v>
      </c>
      <c r="S81">
        <v>1.245987</v>
      </c>
      <c r="T81">
        <v>1.2984199999999999</v>
      </c>
      <c r="U81">
        <v>1.2045969999999999</v>
      </c>
      <c r="V81">
        <v>1.189201</v>
      </c>
      <c r="W81">
        <v>1.159438</v>
      </c>
      <c r="X81">
        <v>1.116714</v>
      </c>
      <c r="Y81">
        <v>1.127661</v>
      </c>
      <c r="Z81">
        <v>1.157341</v>
      </c>
      <c r="AA81">
        <v>1.2303630000000001</v>
      </c>
      <c r="AB81">
        <v>1.202366</v>
      </c>
      <c r="AC81">
        <v>1.1839090000000001</v>
      </c>
      <c r="AD81">
        <v>1.2005749999999999</v>
      </c>
      <c r="AE81">
        <v>1.1895830000000001</v>
      </c>
      <c r="AF81">
        <v>1.1413489999999999</v>
      </c>
      <c r="AG81">
        <v>1.17675</v>
      </c>
      <c r="AH81">
        <v>1.158345</v>
      </c>
      <c r="AI81">
        <v>0.31670900000000002</v>
      </c>
      <c r="AJ81">
        <v>1.347172</v>
      </c>
      <c r="AK81">
        <v>1.1802049999999999</v>
      </c>
      <c r="AL81">
        <v>1.190841</v>
      </c>
      <c r="AM81">
        <v>1.1927669999999999</v>
      </c>
      <c r="AN81">
        <v>1.1448739999999999</v>
      </c>
      <c r="AO81">
        <v>1.1513420000000001</v>
      </c>
      <c r="AP81">
        <v>1.198842</v>
      </c>
      <c r="AQ81">
        <v>2.057769</v>
      </c>
      <c r="AR81">
        <v>2.2408830000000002</v>
      </c>
      <c r="AS81">
        <v>2.43736</v>
      </c>
      <c r="AT81">
        <v>2.2437010000000002</v>
      </c>
      <c r="AU81">
        <v>2.1109840000000002</v>
      </c>
      <c r="AV81">
        <v>2.0666799999999999</v>
      </c>
      <c r="AW81">
        <v>2.0265149999999998</v>
      </c>
      <c r="AX81">
        <v>1.940793</v>
      </c>
      <c r="AY81">
        <v>1.2702709999999999</v>
      </c>
      <c r="AZ81">
        <v>1.2895220000000001</v>
      </c>
      <c r="BA81">
        <v>1.3261480000000001</v>
      </c>
      <c r="BB81">
        <v>1.2156940000000001</v>
      </c>
      <c r="BC81">
        <v>1.247182</v>
      </c>
      <c r="BD81">
        <v>1.2120150000000001</v>
      </c>
      <c r="BE81">
        <v>1.1841699999999999</v>
      </c>
      <c r="BF81">
        <v>1.200558</v>
      </c>
      <c r="BG81">
        <v>0.89745600000000003</v>
      </c>
      <c r="BH81">
        <v>1.085971</v>
      </c>
      <c r="BI81">
        <v>1.0940529999999999</v>
      </c>
      <c r="BJ81">
        <v>1.08544</v>
      </c>
      <c r="BK81">
        <v>1.1439280000000001</v>
      </c>
      <c r="BL81">
        <v>1.118973</v>
      </c>
      <c r="BM81">
        <v>1.1108910000000001</v>
      </c>
      <c r="BN81">
        <v>1.1255379999999999</v>
      </c>
    </row>
    <row r="82" spans="1:66">
      <c r="A82">
        <v>57.880555999999999</v>
      </c>
      <c r="B82" s="2">
        <v>2.4116898148148147</v>
      </c>
      <c r="C82">
        <v>1.1651929999999999</v>
      </c>
      <c r="D82">
        <v>1.1271800000000001</v>
      </c>
      <c r="E82">
        <v>1.123953</v>
      </c>
      <c r="F82">
        <v>1.1114710000000001</v>
      </c>
      <c r="G82">
        <v>0.179674</v>
      </c>
      <c r="H82">
        <v>0.194492</v>
      </c>
      <c r="I82">
        <v>0.11895799999999999</v>
      </c>
      <c r="J82">
        <v>0.17779800000000001</v>
      </c>
      <c r="K82">
        <v>1.1956850000000001</v>
      </c>
      <c r="L82">
        <v>1.2185889999999999</v>
      </c>
      <c r="M82">
        <v>1.184299</v>
      </c>
      <c r="N82">
        <v>1.203803</v>
      </c>
      <c r="O82">
        <v>1.142253</v>
      </c>
      <c r="P82">
        <v>1.1852480000000001</v>
      </c>
      <c r="Q82">
        <v>1.138393</v>
      </c>
      <c r="R82">
        <v>1.131165</v>
      </c>
      <c r="S82">
        <v>1.24899</v>
      </c>
      <c r="T82">
        <v>1.3029409999999999</v>
      </c>
      <c r="U82">
        <v>1.2042999999999999</v>
      </c>
      <c r="V82">
        <v>1.1918029999999999</v>
      </c>
      <c r="W82">
        <v>1.160544</v>
      </c>
      <c r="X82">
        <v>1.1166259999999999</v>
      </c>
      <c r="Y82">
        <v>1.1284670000000001</v>
      </c>
      <c r="Z82">
        <v>1.154749</v>
      </c>
      <c r="AA82">
        <v>1.2351030000000001</v>
      </c>
      <c r="AB82">
        <v>1.2038169999999999</v>
      </c>
      <c r="AC82">
        <v>1.1855549999999999</v>
      </c>
      <c r="AD82">
        <v>1.197093</v>
      </c>
      <c r="AE82">
        <v>1.1920660000000001</v>
      </c>
      <c r="AF82">
        <v>1.1440030000000001</v>
      </c>
      <c r="AG82">
        <v>1.1743239999999999</v>
      </c>
      <c r="AH82">
        <v>1.161181</v>
      </c>
      <c r="AI82">
        <v>0.31750699999999998</v>
      </c>
      <c r="AJ82">
        <v>1.355863</v>
      </c>
      <c r="AK82">
        <v>1.179451</v>
      </c>
      <c r="AL82">
        <v>1.1913199999999999</v>
      </c>
      <c r="AM82">
        <v>1.19479</v>
      </c>
      <c r="AN82">
        <v>1.1416869999999999</v>
      </c>
      <c r="AO82">
        <v>1.149848</v>
      </c>
      <c r="AP82">
        <v>1.202933</v>
      </c>
      <c r="AQ82">
        <v>2.0731220000000001</v>
      </c>
      <c r="AR82">
        <v>2.2969840000000001</v>
      </c>
      <c r="AS82">
        <v>2.4934919999999998</v>
      </c>
      <c r="AT82">
        <v>2.3000419999999999</v>
      </c>
      <c r="AU82">
        <v>2.1761089999999998</v>
      </c>
      <c r="AV82">
        <v>2.1363979999999998</v>
      </c>
      <c r="AW82">
        <v>2.1007889999999998</v>
      </c>
      <c r="AX82">
        <v>2.0081009999999999</v>
      </c>
      <c r="AY82">
        <v>1.280516</v>
      </c>
      <c r="AZ82">
        <v>1.303666</v>
      </c>
      <c r="BA82">
        <v>1.3350010000000001</v>
      </c>
      <c r="BB82">
        <v>1.216372</v>
      </c>
      <c r="BC82">
        <v>1.248475</v>
      </c>
      <c r="BD82">
        <v>1.216359</v>
      </c>
      <c r="BE82">
        <v>1.1919409999999999</v>
      </c>
      <c r="BF82">
        <v>1.1980869999999999</v>
      </c>
      <c r="BG82">
        <v>0.90157799999999999</v>
      </c>
      <c r="BH82">
        <v>1.086573</v>
      </c>
      <c r="BI82">
        <v>1.0927530000000001</v>
      </c>
      <c r="BJ82">
        <v>1.088506</v>
      </c>
      <c r="BK82">
        <v>1.140347</v>
      </c>
      <c r="BL82">
        <v>1.114601</v>
      </c>
      <c r="BM82">
        <v>1.1089439999999999</v>
      </c>
      <c r="BN82">
        <v>1.1222019999999999</v>
      </c>
    </row>
    <row r="83" spans="1:66">
      <c r="A83">
        <v>58.878889000000001</v>
      </c>
      <c r="B83" s="2">
        <v>2.453287037037037</v>
      </c>
      <c r="C83">
        <v>1.163195</v>
      </c>
      <c r="D83">
        <v>1.1287370000000001</v>
      </c>
      <c r="E83">
        <v>1.123993</v>
      </c>
      <c r="F83">
        <v>1.107091</v>
      </c>
      <c r="G83">
        <v>0.18231800000000001</v>
      </c>
      <c r="H83">
        <v>0.19327</v>
      </c>
      <c r="I83">
        <v>0.119475</v>
      </c>
      <c r="J83">
        <v>0.17708599999999999</v>
      </c>
      <c r="K83">
        <v>1.213598</v>
      </c>
      <c r="L83">
        <v>1.232216</v>
      </c>
      <c r="M83">
        <v>1.1976</v>
      </c>
      <c r="N83">
        <v>1.2226779999999999</v>
      </c>
      <c r="O83">
        <v>1.1529560000000001</v>
      </c>
      <c r="P83">
        <v>1.1969270000000001</v>
      </c>
      <c r="Q83">
        <v>1.142916</v>
      </c>
      <c r="R83">
        <v>1.1331070000000001</v>
      </c>
      <c r="S83">
        <v>1.2578819999999999</v>
      </c>
      <c r="T83">
        <v>1.3060240000000001</v>
      </c>
      <c r="U83">
        <v>1.2091799999999999</v>
      </c>
      <c r="V83">
        <v>1.191762</v>
      </c>
      <c r="W83">
        <v>1.1565160000000001</v>
      </c>
      <c r="X83">
        <v>1.1194310000000001</v>
      </c>
      <c r="Y83">
        <v>1.1283259999999999</v>
      </c>
      <c r="Z83">
        <v>1.1590819999999999</v>
      </c>
      <c r="AA83">
        <v>1.235973</v>
      </c>
      <c r="AB83">
        <v>1.203552</v>
      </c>
      <c r="AC83">
        <v>1.1926589999999999</v>
      </c>
      <c r="AD83">
        <v>1.1992480000000001</v>
      </c>
      <c r="AE83">
        <v>1.1941630000000001</v>
      </c>
      <c r="AF83">
        <v>1.143273</v>
      </c>
      <c r="AG83">
        <v>1.1718599999999999</v>
      </c>
      <c r="AH83">
        <v>1.1633770000000001</v>
      </c>
      <c r="AI83">
        <v>0.31020799999999998</v>
      </c>
      <c r="AJ83">
        <v>1.3588480000000001</v>
      </c>
      <c r="AK83">
        <v>1.1788430000000001</v>
      </c>
      <c r="AL83">
        <v>1.18971</v>
      </c>
      <c r="AM83">
        <v>1.181233</v>
      </c>
      <c r="AN83">
        <v>1.1449830000000001</v>
      </c>
      <c r="AO83">
        <v>1.1515500000000001</v>
      </c>
      <c r="AP83">
        <v>1.201724</v>
      </c>
      <c r="AQ83">
        <v>2.1024729999999998</v>
      </c>
      <c r="AR83">
        <v>2.3490169999999999</v>
      </c>
      <c r="AS83">
        <v>2.5607259999999998</v>
      </c>
      <c r="AT83">
        <v>2.3595060000000001</v>
      </c>
      <c r="AU83">
        <v>2.251296</v>
      </c>
      <c r="AV83">
        <v>2.192555</v>
      </c>
      <c r="AW83">
        <v>2.165613</v>
      </c>
      <c r="AX83">
        <v>2.0703</v>
      </c>
      <c r="AY83">
        <v>1.2894270000000001</v>
      </c>
      <c r="AZ83">
        <v>1.320681</v>
      </c>
      <c r="BA83">
        <v>1.339359</v>
      </c>
      <c r="BB83">
        <v>1.2266330000000001</v>
      </c>
      <c r="BC83">
        <v>1.252688</v>
      </c>
      <c r="BD83">
        <v>1.2137659999999999</v>
      </c>
      <c r="BE83">
        <v>1.197012</v>
      </c>
      <c r="BF83">
        <v>1.1975789999999999</v>
      </c>
      <c r="BG83">
        <v>0.91099200000000002</v>
      </c>
      <c r="BH83">
        <v>1.0842259999999999</v>
      </c>
      <c r="BI83">
        <v>1.093429</v>
      </c>
      <c r="BJ83">
        <v>1.0848549999999999</v>
      </c>
      <c r="BK83">
        <v>1.1433469999999999</v>
      </c>
      <c r="BL83">
        <v>1.1197490000000001</v>
      </c>
      <c r="BM83">
        <v>1.1078460000000001</v>
      </c>
      <c r="BN83">
        <v>1.1229009999999999</v>
      </c>
    </row>
    <row r="84" spans="1:66">
      <c r="A84">
        <v>59.875278000000002</v>
      </c>
      <c r="B84" s="2">
        <v>2.4948032407407408</v>
      </c>
      <c r="C84">
        <v>1.1672549999999999</v>
      </c>
      <c r="D84">
        <v>1.1245700000000001</v>
      </c>
      <c r="E84">
        <v>1.1206510000000001</v>
      </c>
      <c r="F84">
        <v>1.1080650000000001</v>
      </c>
      <c r="G84">
        <v>0.18313199999999999</v>
      </c>
      <c r="H84">
        <v>0.195544</v>
      </c>
      <c r="I84">
        <v>0.117192</v>
      </c>
      <c r="J84">
        <v>0.17935100000000001</v>
      </c>
      <c r="K84">
        <v>1.2301169999999999</v>
      </c>
      <c r="L84">
        <v>1.2474700000000001</v>
      </c>
      <c r="M84">
        <v>1.214966</v>
      </c>
      <c r="N84">
        <v>1.2352350000000001</v>
      </c>
      <c r="O84">
        <v>1.160946</v>
      </c>
      <c r="P84">
        <v>1.2015610000000001</v>
      </c>
      <c r="Q84">
        <v>1.145562</v>
      </c>
      <c r="R84">
        <v>1.131238</v>
      </c>
      <c r="S84">
        <v>1.26464</v>
      </c>
      <c r="T84">
        <v>1.307423</v>
      </c>
      <c r="U84">
        <v>1.2097640000000001</v>
      </c>
      <c r="V84">
        <v>1.191595</v>
      </c>
      <c r="W84">
        <v>1.1581060000000001</v>
      </c>
      <c r="X84">
        <v>1.119291</v>
      </c>
      <c r="Y84">
        <v>1.1232610000000001</v>
      </c>
      <c r="Z84">
        <v>1.160922</v>
      </c>
      <c r="AA84">
        <v>1.239061</v>
      </c>
      <c r="AB84">
        <v>1.2006399999999999</v>
      </c>
      <c r="AC84">
        <v>1.1997070000000001</v>
      </c>
      <c r="AD84">
        <v>1.1947920000000001</v>
      </c>
      <c r="AE84">
        <v>1.1888570000000001</v>
      </c>
      <c r="AF84">
        <v>1.138007</v>
      </c>
      <c r="AG84">
        <v>1.175516</v>
      </c>
      <c r="AH84">
        <v>1.1667369999999999</v>
      </c>
      <c r="AI84">
        <v>0.306703</v>
      </c>
      <c r="AJ84">
        <v>1.366166</v>
      </c>
      <c r="AK84">
        <v>1.174628</v>
      </c>
      <c r="AL84">
        <v>1.1834070000000001</v>
      </c>
      <c r="AM84">
        <v>1.1863729999999999</v>
      </c>
      <c r="AN84">
        <v>1.141162</v>
      </c>
      <c r="AO84">
        <v>1.1498269999999999</v>
      </c>
      <c r="AP84">
        <v>1.195141</v>
      </c>
      <c r="AQ84">
        <v>2.1384639999999999</v>
      </c>
      <c r="AR84">
        <v>2.394587</v>
      </c>
      <c r="AS84">
        <v>2.6236959999999998</v>
      </c>
      <c r="AT84">
        <v>2.4262190000000001</v>
      </c>
      <c r="AU84">
        <v>2.3208289999999998</v>
      </c>
      <c r="AV84">
        <v>2.259509</v>
      </c>
      <c r="AW84">
        <v>2.2293050000000001</v>
      </c>
      <c r="AX84">
        <v>2.1397179999999998</v>
      </c>
      <c r="AY84">
        <v>1.2994159999999999</v>
      </c>
      <c r="AZ84">
        <v>1.331636</v>
      </c>
      <c r="BA84">
        <v>1.350352</v>
      </c>
      <c r="BB84">
        <v>1.2323249999999999</v>
      </c>
      <c r="BC84">
        <v>1.25654</v>
      </c>
      <c r="BD84">
        <v>1.2164360000000001</v>
      </c>
      <c r="BE84">
        <v>1.1980379999999999</v>
      </c>
      <c r="BF84">
        <v>1.198685</v>
      </c>
      <c r="BG84">
        <v>0.91913100000000003</v>
      </c>
      <c r="BH84">
        <v>1.084201</v>
      </c>
      <c r="BI84">
        <v>1.0894820000000001</v>
      </c>
      <c r="BJ84">
        <v>1.0884309999999999</v>
      </c>
      <c r="BK84">
        <v>1.1444000000000001</v>
      </c>
      <c r="BL84">
        <v>1.117688</v>
      </c>
      <c r="BM84">
        <v>1.1073489999999999</v>
      </c>
      <c r="BN84">
        <v>1.1280680000000001</v>
      </c>
    </row>
    <row r="85" spans="1:66">
      <c r="A85">
        <v>60.874167</v>
      </c>
      <c r="B85" s="2">
        <v>2.5364236111111111</v>
      </c>
      <c r="C85">
        <v>1.1732400000000001</v>
      </c>
      <c r="D85">
        <v>1.128403</v>
      </c>
      <c r="E85">
        <v>1.121386</v>
      </c>
      <c r="F85">
        <v>1.105321</v>
      </c>
      <c r="G85">
        <v>0.18554699999999999</v>
      </c>
      <c r="H85">
        <v>0.19608900000000001</v>
      </c>
      <c r="I85">
        <v>0.118535</v>
      </c>
      <c r="J85">
        <v>0.178786</v>
      </c>
      <c r="K85">
        <v>1.251617</v>
      </c>
      <c r="L85">
        <v>1.2568349999999999</v>
      </c>
      <c r="M85">
        <v>1.2338210000000001</v>
      </c>
      <c r="N85">
        <v>1.2528649999999999</v>
      </c>
      <c r="O85">
        <v>1.173222</v>
      </c>
      <c r="P85">
        <v>1.2112339999999999</v>
      </c>
      <c r="Q85">
        <v>1.1457580000000001</v>
      </c>
      <c r="R85">
        <v>1.131599</v>
      </c>
      <c r="S85">
        <v>1.2757320000000001</v>
      </c>
      <c r="T85">
        <v>1.304379</v>
      </c>
      <c r="U85">
        <v>1.2106749999999999</v>
      </c>
      <c r="V85">
        <v>1.192078</v>
      </c>
      <c r="W85">
        <v>1.1551359999999999</v>
      </c>
      <c r="X85">
        <v>1.115793</v>
      </c>
      <c r="Y85">
        <v>1.1180540000000001</v>
      </c>
      <c r="Z85">
        <v>1.1631670000000001</v>
      </c>
      <c r="AA85">
        <v>1.243606</v>
      </c>
      <c r="AB85">
        <v>1.205948</v>
      </c>
      <c r="AC85">
        <v>1.2014450000000001</v>
      </c>
      <c r="AD85">
        <v>1.196191</v>
      </c>
      <c r="AE85">
        <v>1.188798</v>
      </c>
      <c r="AF85">
        <v>1.1392659999999999</v>
      </c>
      <c r="AG85">
        <v>1.177529</v>
      </c>
      <c r="AH85">
        <v>1.166248</v>
      </c>
      <c r="AI85">
        <v>0.30619600000000002</v>
      </c>
      <c r="AJ85">
        <v>1.3729769999999999</v>
      </c>
      <c r="AK85">
        <v>1.177171</v>
      </c>
      <c r="AL85">
        <v>1.1825909999999999</v>
      </c>
      <c r="AM85">
        <v>1.1880790000000001</v>
      </c>
      <c r="AN85">
        <v>1.1411439999999999</v>
      </c>
      <c r="AO85">
        <v>1.1480060000000001</v>
      </c>
      <c r="AP85">
        <v>1.1990339999999999</v>
      </c>
      <c r="AQ85">
        <v>2.1824439999999998</v>
      </c>
      <c r="AR85">
        <v>2.4512320000000001</v>
      </c>
      <c r="AS85">
        <v>2.6797339999999998</v>
      </c>
      <c r="AT85">
        <v>2.4841169999999999</v>
      </c>
      <c r="AU85">
        <v>2.3813029999999999</v>
      </c>
      <c r="AV85">
        <v>2.3125079999999998</v>
      </c>
      <c r="AW85">
        <v>2.2931970000000002</v>
      </c>
      <c r="AX85">
        <v>2.1894049999999998</v>
      </c>
      <c r="AY85">
        <v>1.312065</v>
      </c>
      <c r="AZ85">
        <v>1.3462099999999999</v>
      </c>
      <c r="BA85">
        <v>1.3605240000000001</v>
      </c>
      <c r="BB85">
        <v>1.2352989999999999</v>
      </c>
      <c r="BC85">
        <v>1.2601960000000001</v>
      </c>
      <c r="BD85">
        <v>1.2205379999999999</v>
      </c>
      <c r="BE85">
        <v>1.1973469999999999</v>
      </c>
      <c r="BF85">
        <v>1.1976899999999999</v>
      </c>
      <c r="BG85">
        <v>0.92868899999999999</v>
      </c>
      <c r="BH85">
        <v>1.0833790000000001</v>
      </c>
      <c r="BI85">
        <v>1.087056</v>
      </c>
      <c r="BJ85">
        <v>1.0909009999999999</v>
      </c>
      <c r="BK85">
        <v>1.1491229999999999</v>
      </c>
      <c r="BL85">
        <v>1.116371</v>
      </c>
      <c r="BM85">
        <v>1.1044259999999999</v>
      </c>
      <c r="BN85">
        <v>1.125983</v>
      </c>
    </row>
    <row r="86" spans="1:66">
      <c r="A86">
        <v>61.871389000000001</v>
      </c>
      <c r="B86" s="2">
        <v>2.5779745370370368</v>
      </c>
      <c r="C86">
        <v>1.177959</v>
      </c>
      <c r="D86">
        <v>1.125834</v>
      </c>
      <c r="E86">
        <v>1.1204780000000001</v>
      </c>
      <c r="F86">
        <v>1.10602</v>
      </c>
      <c r="G86">
        <v>0.18554100000000001</v>
      </c>
      <c r="H86">
        <v>0.195828</v>
      </c>
      <c r="I86">
        <v>0.115214</v>
      </c>
      <c r="J86">
        <v>0.17837800000000001</v>
      </c>
      <c r="K86">
        <v>1.2719180000000001</v>
      </c>
      <c r="L86">
        <v>1.2876590000000001</v>
      </c>
      <c r="M86">
        <v>1.2521690000000001</v>
      </c>
      <c r="N86">
        <v>1.2734540000000001</v>
      </c>
      <c r="O86">
        <v>1.181362</v>
      </c>
      <c r="P86">
        <v>1.216548</v>
      </c>
      <c r="Q86">
        <v>1.144479</v>
      </c>
      <c r="R86">
        <v>1.127785</v>
      </c>
      <c r="S86">
        <v>1.2880849999999999</v>
      </c>
      <c r="T86">
        <v>1.307064</v>
      </c>
      <c r="U86">
        <v>1.2120569999999999</v>
      </c>
      <c r="V86">
        <v>1.1912210000000001</v>
      </c>
      <c r="W86">
        <v>1.1520680000000001</v>
      </c>
      <c r="X86">
        <v>1.1155809999999999</v>
      </c>
      <c r="Y86">
        <v>1.1145149999999999</v>
      </c>
      <c r="Z86">
        <v>1.1637109999999999</v>
      </c>
      <c r="AA86">
        <v>1.2437659999999999</v>
      </c>
      <c r="AB86">
        <v>1.2056610000000001</v>
      </c>
      <c r="AC86">
        <v>1.2066650000000001</v>
      </c>
      <c r="AD86">
        <v>1.1960470000000001</v>
      </c>
      <c r="AE86">
        <v>1.191084</v>
      </c>
      <c r="AF86">
        <v>1.138298</v>
      </c>
      <c r="AG86">
        <v>1.1725270000000001</v>
      </c>
      <c r="AH86">
        <v>1.167203</v>
      </c>
      <c r="AI86">
        <v>0.29971999999999999</v>
      </c>
      <c r="AJ86">
        <v>1.3777090000000001</v>
      </c>
      <c r="AK86">
        <v>1.1721999999999999</v>
      </c>
      <c r="AL86">
        <v>1.177894</v>
      </c>
      <c r="AM86">
        <v>1.187389</v>
      </c>
      <c r="AN86">
        <v>1.142714</v>
      </c>
      <c r="AO86">
        <v>1.151602</v>
      </c>
      <c r="AP86">
        <v>1.1983470000000001</v>
      </c>
      <c r="AQ86">
        <v>2.2173590000000001</v>
      </c>
      <c r="AR86">
        <v>2.5113219999999998</v>
      </c>
      <c r="AS86">
        <v>2.7268370000000002</v>
      </c>
      <c r="AT86">
        <v>2.5388440000000001</v>
      </c>
      <c r="AU86">
        <v>2.4429219999999998</v>
      </c>
      <c r="AV86">
        <v>2.3720870000000001</v>
      </c>
      <c r="AW86">
        <v>2.345837</v>
      </c>
      <c r="AX86">
        <v>2.2454589999999999</v>
      </c>
      <c r="AY86">
        <v>1.3192839999999999</v>
      </c>
      <c r="AZ86">
        <v>1.36138</v>
      </c>
      <c r="BA86">
        <v>1.368652</v>
      </c>
      <c r="BB86">
        <v>1.243671</v>
      </c>
      <c r="BC86">
        <v>1.2601020000000001</v>
      </c>
      <c r="BD86">
        <v>1.2255640000000001</v>
      </c>
      <c r="BE86">
        <v>1.200269</v>
      </c>
      <c r="BF86">
        <v>1.197794</v>
      </c>
      <c r="BG86">
        <v>0.93995799999999996</v>
      </c>
      <c r="BH86">
        <v>1.0802780000000001</v>
      </c>
      <c r="BI86">
        <v>1.0875429999999999</v>
      </c>
      <c r="BJ86">
        <v>1.0891599999999999</v>
      </c>
      <c r="BK86">
        <v>1.1469400000000001</v>
      </c>
      <c r="BL86">
        <v>1.1146389999999999</v>
      </c>
      <c r="BM86">
        <v>1.1036809999999999</v>
      </c>
      <c r="BN86">
        <v>1.123712</v>
      </c>
    </row>
    <row r="87" spans="1:66">
      <c r="A87">
        <v>62.869444000000001</v>
      </c>
      <c r="B87" s="2">
        <v>2.6195601851851853</v>
      </c>
      <c r="C87">
        <v>1.172838</v>
      </c>
      <c r="D87">
        <v>1.1232549999999999</v>
      </c>
      <c r="E87">
        <v>1.115807</v>
      </c>
      <c r="F87">
        <v>1.107629</v>
      </c>
      <c r="G87">
        <v>0.185892</v>
      </c>
      <c r="H87">
        <v>0.197126</v>
      </c>
      <c r="I87">
        <v>0.11323999999999999</v>
      </c>
      <c r="J87">
        <v>0.17918000000000001</v>
      </c>
      <c r="K87">
        <v>1.297191</v>
      </c>
      <c r="L87">
        <v>1.314608</v>
      </c>
      <c r="M87">
        <v>1.273166</v>
      </c>
      <c r="N87">
        <v>1.297858</v>
      </c>
      <c r="O87">
        <v>1.191168</v>
      </c>
      <c r="P87">
        <v>1.22464</v>
      </c>
      <c r="Q87">
        <v>1.1524939999999999</v>
      </c>
      <c r="R87">
        <v>1.129799</v>
      </c>
      <c r="S87">
        <v>1.299364</v>
      </c>
      <c r="T87">
        <v>1.3108470000000001</v>
      </c>
      <c r="U87">
        <v>1.2117370000000001</v>
      </c>
      <c r="V87">
        <v>1.188739</v>
      </c>
      <c r="W87">
        <v>1.1542509999999999</v>
      </c>
      <c r="X87">
        <v>1.1175820000000001</v>
      </c>
      <c r="Y87">
        <v>1.1149290000000001</v>
      </c>
      <c r="Z87">
        <v>1.1657409999999999</v>
      </c>
      <c r="AA87">
        <v>1.249271</v>
      </c>
      <c r="AB87">
        <v>1.206942</v>
      </c>
      <c r="AC87">
        <v>1.2041839999999999</v>
      </c>
      <c r="AD87">
        <v>1.197506</v>
      </c>
      <c r="AE87">
        <v>1.187182</v>
      </c>
      <c r="AF87">
        <v>1.139146</v>
      </c>
      <c r="AG87">
        <v>1.175611</v>
      </c>
      <c r="AH87">
        <v>1.1685380000000001</v>
      </c>
      <c r="AI87">
        <v>0.30070599999999997</v>
      </c>
      <c r="AJ87">
        <v>1.3827860000000001</v>
      </c>
      <c r="AK87">
        <v>1.175052</v>
      </c>
      <c r="AL87">
        <v>1.180887</v>
      </c>
      <c r="AM87">
        <v>1.1858109999999999</v>
      </c>
      <c r="AN87">
        <v>1.143302</v>
      </c>
      <c r="AO87">
        <v>1.1466890000000001</v>
      </c>
      <c r="AP87">
        <v>1.1933050000000001</v>
      </c>
      <c r="AQ87">
        <v>2.2617980000000002</v>
      </c>
      <c r="AR87">
        <v>2.5663710000000002</v>
      </c>
      <c r="AS87">
        <v>2.7677</v>
      </c>
      <c r="AT87">
        <v>2.59206</v>
      </c>
      <c r="AU87">
        <v>2.496731</v>
      </c>
      <c r="AV87">
        <v>2.436445</v>
      </c>
      <c r="AW87">
        <v>2.3851490000000002</v>
      </c>
      <c r="AX87">
        <v>2.2942459999999998</v>
      </c>
      <c r="AY87">
        <v>1.3308679999999999</v>
      </c>
      <c r="AZ87">
        <v>1.3772580000000001</v>
      </c>
      <c r="BA87">
        <v>1.3716729999999999</v>
      </c>
      <c r="BB87">
        <v>1.250672</v>
      </c>
      <c r="BC87">
        <v>1.264554</v>
      </c>
      <c r="BD87">
        <v>1.231422</v>
      </c>
      <c r="BE87">
        <v>1.2068570000000001</v>
      </c>
      <c r="BF87">
        <v>1.2001059999999999</v>
      </c>
      <c r="BG87">
        <v>0.95356200000000002</v>
      </c>
      <c r="BH87">
        <v>1.0798920000000001</v>
      </c>
      <c r="BI87">
        <v>1.0895550000000001</v>
      </c>
      <c r="BJ87">
        <v>1.084328</v>
      </c>
      <c r="BK87">
        <v>1.147934</v>
      </c>
      <c r="BL87">
        <v>1.1114900000000001</v>
      </c>
      <c r="BM87">
        <v>1.1024860000000001</v>
      </c>
      <c r="BN87">
        <v>1.124509</v>
      </c>
    </row>
    <row r="88" spans="1:66">
      <c r="A88">
        <v>63.8675</v>
      </c>
      <c r="B88" s="2">
        <v>2.6611458333333333</v>
      </c>
      <c r="C88">
        <v>1.17624</v>
      </c>
      <c r="D88">
        <v>1.1262840000000001</v>
      </c>
      <c r="E88">
        <v>1.114241</v>
      </c>
      <c r="F88">
        <v>1.110428</v>
      </c>
      <c r="G88">
        <v>0.18442700000000001</v>
      </c>
      <c r="H88">
        <v>0.19702700000000001</v>
      </c>
      <c r="I88">
        <v>0.111291</v>
      </c>
      <c r="J88">
        <v>0.177477</v>
      </c>
      <c r="K88">
        <v>1.3241080000000001</v>
      </c>
      <c r="L88">
        <v>1.3417410000000001</v>
      </c>
      <c r="M88">
        <v>1.2973440000000001</v>
      </c>
      <c r="N88">
        <v>1.322182</v>
      </c>
      <c r="O88">
        <v>1.2003379999999999</v>
      </c>
      <c r="P88">
        <v>1.227163</v>
      </c>
      <c r="Q88">
        <v>1.150636</v>
      </c>
      <c r="R88">
        <v>1.1291450000000001</v>
      </c>
      <c r="S88">
        <v>1.309785</v>
      </c>
      <c r="T88">
        <v>1.313456</v>
      </c>
      <c r="U88">
        <v>1.213989</v>
      </c>
      <c r="V88">
        <v>1.1925600000000001</v>
      </c>
      <c r="W88">
        <v>1.1555580000000001</v>
      </c>
      <c r="X88">
        <v>1.1182449999999999</v>
      </c>
      <c r="Y88">
        <v>1.1157429999999999</v>
      </c>
      <c r="Z88">
        <v>1.163861</v>
      </c>
      <c r="AA88">
        <v>1.250051</v>
      </c>
      <c r="AB88">
        <v>1.2048019999999999</v>
      </c>
      <c r="AC88">
        <v>1.2065170000000001</v>
      </c>
      <c r="AD88">
        <v>1.1995089999999999</v>
      </c>
      <c r="AE88">
        <v>1.1891560000000001</v>
      </c>
      <c r="AF88">
        <v>1.138849</v>
      </c>
      <c r="AG88">
        <v>1.174933</v>
      </c>
      <c r="AH88">
        <v>1.1710020000000001</v>
      </c>
      <c r="AI88">
        <v>0.29722599999999999</v>
      </c>
      <c r="AJ88">
        <v>1.393858</v>
      </c>
      <c r="AK88">
        <v>1.171008</v>
      </c>
      <c r="AL88">
        <v>1.1834899999999999</v>
      </c>
      <c r="AM88">
        <v>1.1871039999999999</v>
      </c>
      <c r="AN88">
        <v>1.140334</v>
      </c>
      <c r="AO88">
        <v>1.1487419999999999</v>
      </c>
      <c r="AP88">
        <v>1.1976770000000001</v>
      </c>
      <c r="AQ88">
        <v>2.2938459999999998</v>
      </c>
      <c r="AR88">
        <v>2.618582</v>
      </c>
      <c r="AS88">
        <v>2.8153069999999998</v>
      </c>
      <c r="AT88">
        <v>2.6400320000000002</v>
      </c>
      <c r="AU88">
        <v>2.550726</v>
      </c>
      <c r="AV88">
        <v>2.4755250000000002</v>
      </c>
      <c r="AW88">
        <v>2.4336090000000001</v>
      </c>
      <c r="AX88">
        <v>2.3416960000000002</v>
      </c>
      <c r="AY88">
        <v>1.3375729999999999</v>
      </c>
      <c r="AZ88">
        <v>1.3889659999999999</v>
      </c>
      <c r="BA88">
        <v>1.389041</v>
      </c>
      <c r="BB88">
        <v>1.2577879999999999</v>
      </c>
      <c r="BC88">
        <v>1.266589</v>
      </c>
      <c r="BD88">
        <v>1.2340720000000001</v>
      </c>
      <c r="BE88">
        <v>1.206294</v>
      </c>
      <c r="BF88">
        <v>1.1990639999999999</v>
      </c>
      <c r="BG88">
        <v>0.96692299999999998</v>
      </c>
      <c r="BH88">
        <v>1.0816589999999999</v>
      </c>
      <c r="BI88">
        <v>1.0907739999999999</v>
      </c>
      <c r="BJ88">
        <v>1.089664</v>
      </c>
      <c r="BK88">
        <v>1.1474949999999999</v>
      </c>
      <c r="BL88">
        <v>1.1124320000000001</v>
      </c>
      <c r="BM88">
        <v>1.1044780000000001</v>
      </c>
      <c r="BN88">
        <v>1.121551</v>
      </c>
    </row>
    <row r="89" spans="1:66">
      <c r="A89">
        <v>64.864999999999995</v>
      </c>
      <c r="B89" s="2">
        <v>2.7027083333333333</v>
      </c>
      <c r="C89">
        <v>1.1772929999999999</v>
      </c>
      <c r="D89">
        <v>1.1236539999999999</v>
      </c>
      <c r="E89">
        <v>1.1128670000000001</v>
      </c>
      <c r="F89">
        <v>1.1080650000000001</v>
      </c>
      <c r="G89">
        <v>0.18355299999999999</v>
      </c>
      <c r="H89">
        <v>0.19492899999999999</v>
      </c>
      <c r="I89">
        <v>0.109961</v>
      </c>
      <c r="J89">
        <v>0.17654</v>
      </c>
      <c r="K89">
        <v>1.3512329999999999</v>
      </c>
      <c r="L89">
        <v>1.3714550000000001</v>
      </c>
      <c r="M89">
        <v>1.325912</v>
      </c>
      <c r="N89">
        <v>1.3477920000000001</v>
      </c>
      <c r="O89">
        <v>1.2064550000000001</v>
      </c>
      <c r="P89">
        <v>1.2345360000000001</v>
      </c>
      <c r="Q89">
        <v>1.1531499999999999</v>
      </c>
      <c r="R89">
        <v>1.133275</v>
      </c>
      <c r="S89">
        <v>1.3211869999999999</v>
      </c>
      <c r="T89">
        <v>1.3166850000000001</v>
      </c>
      <c r="U89">
        <v>1.2160329999999999</v>
      </c>
      <c r="V89">
        <v>1.19275</v>
      </c>
      <c r="W89">
        <v>1.153845</v>
      </c>
      <c r="X89">
        <v>1.123262</v>
      </c>
      <c r="Y89">
        <v>1.115783</v>
      </c>
      <c r="Z89">
        <v>1.167735</v>
      </c>
      <c r="AA89">
        <v>1.249744</v>
      </c>
      <c r="AB89">
        <v>1.202731</v>
      </c>
      <c r="AC89">
        <v>1.210127</v>
      </c>
      <c r="AD89">
        <v>1.202024</v>
      </c>
      <c r="AE89">
        <v>1.1928559999999999</v>
      </c>
      <c r="AF89">
        <v>1.1435660000000001</v>
      </c>
      <c r="AG89">
        <v>1.177816</v>
      </c>
      <c r="AH89">
        <v>1.1727700000000001</v>
      </c>
      <c r="AI89">
        <v>0.29464400000000002</v>
      </c>
      <c r="AJ89">
        <v>1.395421</v>
      </c>
      <c r="AK89">
        <v>1.16822</v>
      </c>
      <c r="AL89">
        <v>1.191789</v>
      </c>
      <c r="AM89">
        <v>1.1894100000000001</v>
      </c>
      <c r="AN89">
        <v>1.1390180000000001</v>
      </c>
      <c r="AO89">
        <v>1.144973</v>
      </c>
      <c r="AP89">
        <v>1.194194</v>
      </c>
      <c r="AQ89">
        <v>2.3250760000000001</v>
      </c>
      <c r="AR89">
        <v>2.661956</v>
      </c>
      <c r="AS89">
        <v>2.8634140000000001</v>
      </c>
      <c r="AT89">
        <v>2.6874479999999998</v>
      </c>
      <c r="AU89">
        <v>2.6048290000000001</v>
      </c>
      <c r="AV89">
        <v>2.5213209999999999</v>
      </c>
      <c r="AW89">
        <v>2.4914170000000002</v>
      </c>
      <c r="AX89">
        <v>2.3930709999999999</v>
      </c>
      <c r="AY89">
        <v>1.3442449999999999</v>
      </c>
      <c r="AZ89">
        <v>1.401629</v>
      </c>
      <c r="BA89">
        <v>1.404236</v>
      </c>
      <c r="BB89">
        <v>1.265077</v>
      </c>
      <c r="BC89">
        <v>1.2654209999999999</v>
      </c>
      <c r="BD89">
        <v>1.235973</v>
      </c>
      <c r="BE89">
        <v>1.21252</v>
      </c>
      <c r="BF89">
        <v>1.20217</v>
      </c>
      <c r="BG89">
        <v>0.98534200000000005</v>
      </c>
      <c r="BH89">
        <v>1.081162</v>
      </c>
      <c r="BI89">
        <v>1.0921479999999999</v>
      </c>
      <c r="BJ89">
        <v>1.091094</v>
      </c>
      <c r="BK89">
        <v>1.148115</v>
      </c>
      <c r="BL89">
        <v>1.1159920000000001</v>
      </c>
      <c r="BM89">
        <v>1.104652</v>
      </c>
      <c r="BN89">
        <v>1.123904</v>
      </c>
    </row>
    <row r="90" spans="1:66">
      <c r="A90">
        <v>65.862499999999997</v>
      </c>
      <c r="B90" s="2">
        <v>2.7442708333333332</v>
      </c>
      <c r="C90">
        <v>1.181924</v>
      </c>
      <c r="D90">
        <v>1.129858</v>
      </c>
      <c r="E90">
        <v>1.1093360000000001</v>
      </c>
      <c r="F90">
        <v>1.1110720000000001</v>
      </c>
      <c r="G90">
        <v>0.18384600000000001</v>
      </c>
      <c r="H90">
        <v>0.19333700000000001</v>
      </c>
      <c r="I90">
        <v>0.104827</v>
      </c>
      <c r="J90">
        <v>0.17519399999999999</v>
      </c>
      <c r="K90">
        <v>1.3781909999999999</v>
      </c>
      <c r="L90">
        <v>1.40245</v>
      </c>
      <c r="M90">
        <v>1.357593</v>
      </c>
      <c r="N90">
        <v>1.379421</v>
      </c>
      <c r="O90">
        <v>1.2114849999999999</v>
      </c>
      <c r="P90">
        <v>1.239951</v>
      </c>
      <c r="Q90">
        <v>1.1565529999999999</v>
      </c>
      <c r="R90">
        <v>1.138406</v>
      </c>
      <c r="S90">
        <v>1.329521</v>
      </c>
      <c r="T90">
        <v>1.3238829999999999</v>
      </c>
      <c r="U90">
        <v>1.216513</v>
      </c>
      <c r="V90">
        <v>1.189686</v>
      </c>
      <c r="W90">
        <v>1.14975</v>
      </c>
      <c r="X90">
        <v>1.124835</v>
      </c>
      <c r="Y90">
        <v>1.1216349999999999</v>
      </c>
      <c r="Z90">
        <v>1.1681859999999999</v>
      </c>
      <c r="AA90">
        <v>1.2518089999999999</v>
      </c>
      <c r="AB90">
        <v>1.202744</v>
      </c>
      <c r="AC90">
        <v>1.213643</v>
      </c>
      <c r="AD90">
        <v>1.202572</v>
      </c>
      <c r="AE90">
        <v>1.1922619999999999</v>
      </c>
      <c r="AF90">
        <v>1.146711</v>
      </c>
      <c r="AG90">
        <v>1.181414</v>
      </c>
      <c r="AH90">
        <v>1.1793990000000001</v>
      </c>
      <c r="AI90">
        <v>0.29271399999999997</v>
      </c>
      <c r="AJ90">
        <v>1.401724</v>
      </c>
      <c r="AK90">
        <v>1.168698</v>
      </c>
      <c r="AL90">
        <v>1.185832</v>
      </c>
      <c r="AM90">
        <v>1.1910149999999999</v>
      </c>
      <c r="AN90">
        <v>1.143621</v>
      </c>
      <c r="AO90">
        <v>1.147912</v>
      </c>
      <c r="AP90">
        <v>1.19937</v>
      </c>
      <c r="AQ90">
        <v>2.363067</v>
      </c>
      <c r="AR90">
        <v>2.7086440000000001</v>
      </c>
      <c r="AS90">
        <v>2.9069829999999999</v>
      </c>
      <c r="AT90">
        <v>2.7312430000000001</v>
      </c>
      <c r="AU90">
        <v>2.6379830000000002</v>
      </c>
      <c r="AV90">
        <v>2.5637829999999999</v>
      </c>
      <c r="AW90">
        <v>2.5382340000000001</v>
      </c>
      <c r="AX90">
        <v>2.4431099999999999</v>
      </c>
      <c r="AY90">
        <v>1.3508279999999999</v>
      </c>
      <c r="AZ90">
        <v>1.4167449999999999</v>
      </c>
      <c r="BA90">
        <v>1.415783</v>
      </c>
      <c r="BB90">
        <v>1.268473</v>
      </c>
      <c r="BC90">
        <v>1.2729779999999999</v>
      </c>
      <c r="BD90">
        <v>1.2387790000000001</v>
      </c>
      <c r="BE90">
        <v>1.2153700000000001</v>
      </c>
      <c r="BF90">
        <v>1.2085980000000001</v>
      </c>
      <c r="BG90">
        <v>1.0011049999999999</v>
      </c>
      <c r="BH90">
        <v>1.0801909999999999</v>
      </c>
      <c r="BI90">
        <v>1.0952580000000001</v>
      </c>
      <c r="BJ90">
        <v>1.092263</v>
      </c>
      <c r="BK90">
        <v>1.144455</v>
      </c>
      <c r="BL90">
        <v>1.11572</v>
      </c>
      <c r="BM90">
        <v>1.1064350000000001</v>
      </c>
      <c r="BN90">
        <v>1.122315</v>
      </c>
    </row>
    <row r="91" spans="1:66">
      <c r="A91">
        <v>66.86</v>
      </c>
      <c r="B91" s="2">
        <v>2.7858333333333332</v>
      </c>
      <c r="C91">
        <v>1.179932</v>
      </c>
      <c r="D91">
        <v>1.1332059999999999</v>
      </c>
      <c r="E91">
        <v>1.1119699999999999</v>
      </c>
      <c r="F91">
        <v>1.1107210000000001</v>
      </c>
      <c r="G91">
        <v>0.18198300000000001</v>
      </c>
      <c r="H91">
        <v>0.19198699999999999</v>
      </c>
      <c r="I91">
        <v>0.10269300000000001</v>
      </c>
      <c r="J91">
        <v>0.172596</v>
      </c>
      <c r="K91">
        <v>1.4091579999999999</v>
      </c>
      <c r="L91">
        <v>1.4357740000000001</v>
      </c>
      <c r="M91">
        <v>1.382822</v>
      </c>
      <c r="N91">
        <v>1.4149369999999999</v>
      </c>
      <c r="O91">
        <v>1.216361</v>
      </c>
      <c r="P91">
        <v>1.2425619999999999</v>
      </c>
      <c r="Q91">
        <v>1.1577869999999999</v>
      </c>
      <c r="R91">
        <v>1.1396660000000001</v>
      </c>
      <c r="S91">
        <v>1.342268</v>
      </c>
      <c r="T91">
        <v>1.3275140000000001</v>
      </c>
      <c r="U91">
        <v>1.220502</v>
      </c>
      <c r="V91">
        <v>1.1888749999999999</v>
      </c>
      <c r="W91">
        <v>1.150949</v>
      </c>
      <c r="X91">
        <v>1.1246229999999999</v>
      </c>
      <c r="Y91">
        <v>1.1230770000000001</v>
      </c>
      <c r="Z91">
        <v>1.1724479999999999</v>
      </c>
      <c r="AA91">
        <v>1.255487</v>
      </c>
      <c r="AB91">
        <v>1.2070939999999999</v>
      </c>
      <c r="AC91">
        <v>1.21346</v>
      </c>
      <c r="AD91">
        <v>1.203945</v>
      </c>
      <c r="AE91">
        <v>1.1912959999999999</v>
      </c>
      <c r="AF91">
        <v>1.141772</v>
      </c>
      <c r="AG91">
        <v>1.181902</v>
      </c>
      <c r="AH91">
        <v>1.179881</v>
      </c>
      <c r="AI91">
        <v>0.29013100000000003</v>
      </c>
      <c r="AJ91">
        <v>1.406614</v>
      </c>
      <c r="AK91">
        <v>1.16612</v>
      </c>
      <c r="AL91">
        <v>1.1875629999999999</v>
      </c>
      <c r="AM91">
        <v>1.189808</v>
      </c>
      <c r="AN91">
        <v>1.142047</v>
      </c>
      <c r="AO91">
        <v>1.1457280000000001</v>
      </c>
      <c r="AP91">
        <v>1.201846</v>
      </c>
      <c r="AQ91">
        <v>2.3946139999999998</v>
      </c>
      <c r="AR91">
        <v>2.742772</v>
      </c>
      <c r="AS91">
        <v>2.9474580000000001</v>
      </c>
      <c r="AT91">
        <v>2.778937</v>
      </c>
      <c r="AU91">
        <v>2.686264</v>
      </c>
      <c r="AV91">
        <v>2.6101109999999998</v>
      </c>
      <c r="AW91">
        <v>2.5776859999999999</v>
      </c>
      <c r="AX91">
        <v>2.4912510000000001</v>
      </c>
      <c r="AY91">
        <v>1.3558110000000001</v>
      </c>
      <c r="AZ91">
        <v>1.4348989999999999</v>
      </c>
      <c r="BA91">
        <v>1.4268149999999999</v>
      </c>
      <c r="BB91">
        <v>1.2754080000000001</v>
      </c>
      <c r="BC91">
        <v>1.272831</v>
      </c>
      <c r="BD91">
        <v>1.241436</v>
      </c>
      <c r="BE91">
        <v>1.2169300000000001</v>
      </c>
      <c r="BF91">
        <v>1.2112989999999999</v>
      </c>
      <c r="BG91">
        <v>1.018597</v>
      </c>
      <c r="BH91">
        <v>1.077194</v>
      </c>
      <c r="BI91">
        <v>1.0945499999999999</v>
      </c>
      <c r="BJ91">
        <v>1.0915379999999999</v>
      </c>
      <c r="BK91">
        <v>1.143718</v>
      </c>
      <c r="BL91">
        <v>1.1149469999999999</v>
      </c>
      <c r="BM91">
        <v>1.1061460000000001</v>
      </c>
      <c r="BN91">
        <v>1.1221859999999999</v>
      </c>
    </row>
    <row r="92" spans="1:66">
      <c r="A92">
        <v>67.857221999999993</v>
      </c>
      <c r="B92" s="2">
        <v>2.8273842592592593</v>
      </c>
      <c r="C92">
        <v>1.181738</v>
      </c>
      <c r="D92">
        <v>1.1337740000000001</v>
      </c>
      <c r="E92">
        <v>1.1116820000000001</v>
      </c>
      <c r="F92">
        <v>1.1100989999999999</v>
      </c>
      <c r="G92">
        <v>0.18230499999999999</v>
      </c>
      <c r="H92">
        <v>0.189779</v>
      </c>
      <c r="I92">
        <v>9.9363999999999994E-2</v>
      </c>
      <c r="J92">
        <v>0.17269599999999999</v>
      </c>
      <c r="K92">
        <v>1.4473</v>
      </c>
      <c r="L92">
        <v>1.475625</v>
      </c>
      <c r="M92">
        <v>1.4188019999999999</v>
      </c>
      <c r="N92">
        <v>1.446029</v>
      </c>
      <c r="O92">
        <v>1.217082</v>
      </c>
      <c r="P92">
        <v>1.249979</v>
      </c>
      <c r="Q92">
        <v>1.1577440000000001</v>
      </c>
      <c r="R92">
        <v>1.1411480000000001</v>
      </c>
      <c r="S92">
        <v>1.357599</v>
      </c>
      <c r="T92">
        <v>1.334905</v>
      </c>
      <c r="U92">
        <v>1.228413</v>
      </c>
      <c r="V92">
        <v>1.1937009999999999</v>
      </c>
      <c r="W92">
        <v>1.1500079999999999</v>
      </c>
      <c r="X92">
        <v>1.1241270000000001</v>
      </c>
      <c r="Y92">
        <v>1.1244479999999999</v>
      </c>
      <c r="Z92">
        <v>1.170582</v>
      </c>
      <c r="AA92">
        <v>1.255781</v>
      </c>
      <c r="AB92">
        <v>1.2078580000000001</v>
      </c>
      <c r="AC92">
        <v>1.2171700000000001</v>
      </c>
      <c r="AD92">
        <v>1.201918</v>
      </c>
      <c r="AE92">
        <v>1.19113</v>
      </c>
      <c r="AF92">
        <v>1.1409339999999999</v>
      </c>
      <c r="AG92">
        <v>1.187225</v>
      </c>
      <c r="AH92">
        <v>1.180615</v>
      </c>
      <c r="AI92">
        <v>0.28969899999999998</v>
      </c>
      <c r="AJ92">
        <v>1.40937</v>
      </c>
      <c r="AK92">
        <v>1.162123</v>
      </c>
      <c r="AL92">
        <v>1.1899979999999999</v>
      </c>
      <c r="AM92">
        <v>1.1892290000000001</v>
      </c>
      <c r="AN92">
        <v>1.1450009999999999</v>
      </c>
      <c r="AO92">
        <v>1.147208</v>
      </c>
      <c r="AP92">
        <v>1.2013020000000001</v>
      </c>
      <c r="AQ92">
        <v>2.435521</v>
      </c>
      <c r="AR92">
        <v>2.781647</v>
      </c>
      <c r="AS92">
        <v>2.9843229999999998</v>
      </c>
      <c r="AT92">
        <v>2.8175699999999999</v>
      </c>
      <c r="AU92">
        <v>2.7307899999999998</v>
      </c>
      <c r="AV92">
        <v>2.6515810000000002</v>
      </c>
      <c r="AW92">
        <v>2.6321349999999999</v>
      </c>
      <c r="AX92">
        <v>2.5283549999999999</v>
      </c>
      <c r="AY92">
        <v>1.3654759999999999</v>
      </c>
      <c r="AZ92">
        <v>1.4521850000000001</v>
      </c>
      <c r="BA92">
        <v>1.4424920000000001</v>
      </c>
      <c r="BB92">
        <v>1.2847219999999999</v>
      </c>
      <c r="BC92">
        <v>1.2759929999999999</v>
      </c>
      <c r="BD92">
        <v>1.247816</v>
      </c>
      <c r="BE92">
        <v>1.22597</v>
      </c>
      <c r="BF92">
        <v>1.2124900000000001</v>
      </c>
      <c r="BG92">
        <v>1.0378769999999999</v>
      </c>
      <c r="BH92">
        <v>1.075407</v>
      </c>
      <c r="BI92">
        <v>1.095817</v>
      </c>
      <c r="BJ92">
        <v>1.091102</v>
      </c>
      <c r="BK92">
        <v>1.1501110000000001</v>
      </c>
      <c r="BL92">
        <v>1.115794</v>
      </c>
      <c r="BM92">
        <v>1.105804</v>
      </c>
      <c r="BN92">
        <v>1.120171</v>
      </c>
    </row>
    <row r="93" spans="1:66">
      <c r="A93">
        <v>68.854721999999995</v>
      </c>
      <c r="B93" s="2">
        <v>2.8689467592592592</v>
      </c>
      <c r="C93">
        <v>1.1853899999999999</v>
      </c>
      <c r="D93">
        <v>1.1391180000000001</v>
      </c>
      <c r="E93">
        <v>1.1136950000000001</v>
      </c>
      <c r="F93">
        <v>1.1109</v>
      </c>
      <c r="G93">
        <v>0.18096499999999999</v>
      </c>
      <c r="H93">
        <v>0.18973899999999999</v>
      </c>
      <c r="I93">
        <v>9.6432000000000004E-2</v>
      </c>
      <c r="J93">
        <v>0.17013200000000001</v>
      </c>
      <c r="K93">
        <v>1.4782569999999999</v>
      </c>
      <c r="L93">
        <v>1.5075499999999999</v>
      </c>
      <c r="M93">
        <v>1.45549</v>
      </c>
      <c r="N93">
        <v>1.4786710000000001</v>
      </c>
      <c r="O93">
        <v>1.2215229999999999</v>
      </c>
      <c r="P93">
        <v>1.253155</v>
      </c>
      <c r="Q93">
        <v>1.1596960000000001</v>
      </c>
      <c r="R93">
        <v>1.13733</v>
      </c>
      <c r="S93">
        <v>1.3698079999999999</v>
      </c>
      <c r="T93">
        <v>1.3448610000000001</v>
      </c>
      <c r="U93">
        <v>1.231519</v>
      </c>
      <c r="V93">
        <v>1.198429</v>
      </c>
      <c r="W93">
        <v>1.1531769999999999</v>
      </c>
      <c r="X93">
        <v>1.1244689999999999</v>
      </c>
      <c r="Y93">
        <v>1.1244449999999999</v>
      </c>
      <c r="Z93">
        <v>1.1716260000000001</v>
      </c>
      <c r="AA93">
        <v>1.258237</v>
      </c>
      <c r="AB93">
        <v>1.204836</v>
      </c>
      <c r="AC93">
        <v>1.2204109999999999</v>
      </c>
      <c r="AD93">
        <v>1.2074130000000001</v>
      </c>
      <c r="AE93">
        <v>1.191184</v>
      </c>
      <c r="AF93">
        <v>1.1410020000000001</v>
      </c>
      <c r="AG93">
        <v>1.1858580000000001</v>
      </c>
      <c r="AH93">
        <v>1.183273</v>
      </c>
      <c r="AI93">
        <v>0.28925000000000001</v>
      </c>
      <c r="AJ93">
        <v>1.4201630000000001</v>
      </c>
      <c r="AK93">
        <v>1.1580779999999999</v>
      </c>
      <c r="AL93">
        <v>1.1883300000000001</v>
      </c>
      <c r="AM93">
        <v>1.191813</v>
      </c>
      <c r="AN93">
        <v>1.144833</v>
      </c>
      <c r="AO93">
        <v>1.147405</v>
      </c>
      <c r="AP93">
        <v>1.200132</v>
      </c>
      <c r="AQ93">
        <v>2.4724379999999999</v>
      </c>
      <c r="AR93">
        <v>2.8249140000000001</v>
      </c>
      <c r="AS93">
        <v>3.0131839999999999</v>
      </c>
      <c r="AT93">
        <v>2.8629660000000001</v>
      </c>
      <c r="AU93">
        <v>2.765085</v>
      </c>
      <c r="AV93">
        <v>2.691891</v>
      </c>
      <c r="AW93">
        <v>2.6666379999999998</v>
      </c>
      <c r="AX93">
        <v>2.5634519999999998</v>
      </c>
      <c r="AY93">
        <v>1.370225</v>
      </c>
      <c r="AZ93">
        <v>1.4640070000000001</v>
      </c>
      <c r="BA93">
        <v>1.448018</v>
      </c>
      <c r="BB93">
        <v>1.289086</v>
      </c>
      <c r="BC93">
        <v>1.284095</v>
      </c>
      <c r="BD93">
        <v>1.250556</v>
      </c>
      <c r="BE93">
        <v>1.2316849999999999</v>
      </c>
      <c r="BF93">
        <v>1.211929</v>
      </c>
      <c r="BG93">
        <v>1.061723</v>
      </c>
      <c r="BH93">
        <v>1.073153</v>
      </c>
      <c r="BI93">
        <v>1.0962590000000001</v>
      </c>
      <c r="BJ93">
        <v>1.091771</v>
      </c>
      <c r="BK93">
        <v>1.1503840000000001</v>
      </c>
      <c r="BL93">
        <v>1.112895</v>
      </c>
      <c r="BM93">
        <v>1.106876</v>
      </c>
      <c r="BN93">
        <v>1.1228849999999999</v>
      </c>
    </row>
    <row r="94" spans="1:66">
      <c r="A94">
        <v>69.854444000000001</v>
      </c>
      <c r="B94" s="2">
        <v>2.9106018518518515</v>
      </c>
      <c r="C94">
        <v>1.187468</v>
      </c>
      <c r="D94">
        <v>1.139084</v>
      </c>
      <c r="E94">
        <v>1.114722</v>
      </c>
      <c r="F94">
        <v>1.114134</v>
      </c>
      <c r="G94">
        <v>0.17660600000000001</v>
      </c>
      <c r="H94">
        <v>0.187525</v>
      </c>
      <c r="I94">
        <v>9.1371999999999995E-2</v>
      </c>
      <c r="J94">
        <v>0.16667399999999999</v>
      </c>
      <c r="K94">
        <v>1.5157799999999999</v>
      </c>
      <c r="L94">
        <v>1.5417529999999999</v>
      </c>
      <c r="M94">
        <v>1.494383</v>
      </c>
      <c r="N94">
        <v>1.5151349999999999</v>
      </c>
      <c r="O94">
        <v>1.223271</v>
      </c>
      <c r="P94">
        <v>1.2522629999999999</v>
      </c>
      <c r="Q94">
        <v>1.1638759999999999</v>
      </c>
      <c r="R94">
        <v>1.143492</v>
      </c>
      <c r="S94">
        <v>1.3842399999999999</v>
      </c>
      <c r="T94">
        <v>1.3515060000000001</v>
      </c>
      <c r="U94">
        <v>1.2315849999999999</v>
      </c>
      <c r="V94">
        <v>1.199889</v>
      </c>
      <c r="W94">
        <v>1.1511469999999999</v>
      </c>
      <c r="X94">
        <v>1.126403</v>
      </c>
      <c r="Y94">
        <v>1.127626</v>
      </c>
      <c r="Z94">
        <v>1.1762159999999999</v>
      </c>
      <c r="AA94">
        <v>1.2541020000000001</v>
      </c>
      <c r="AB94">
        <v>1.20956</v>
      </c>
      <c r="AC94">
        <v>1.2231890000000001</v>
      </c>
      <c r="AD94">
        <v>1.211182</v>
      </c>
      <c r="AE94">
        <v>1.193127</v>
      </c>
      <c r="AF94">
        <v>1.1396980000000001</v>
      </c>
      <c r="AG94">
        <v>1.185873</v>
      </c>
      <c r="AH94">
        <v>1.1847350000000001</v>
      </c>
      <c r="AI94">
        <v>0.28614000000000001</v>
      </c>
      <c r="AJ94">
        <v>1.4258230000000001</v>
      </c>
      <c r="AK94">
        <v>1.1568480000000001</v>
      </c>
      <c r="AL94">
        <v>1.1945570000000001</v>
      </c>
      <c r="AM94">
        <v>1.1914880000000001</v>
      </c>
      <c r="AN94">
        <v>1.143546</v>
      </c>
      <c r="AO94">
        <v>1.1462159999999999</v>
      </c>
      <c r="AP94">
        <v>1.2007049999999999</v>
      </c>
      <c r="AQ94">
        <v>2.5078070000000001</v>
      </c>
      <c r="AR94">
        <v>2.8583729999999998</v>
      </c>
      <c r="AS94">
        <v>3.0403790000000002</v>
      </c>
      <c r="AT94">
        <v>2.894936</v>
      </c>
      <c r="AU94">
        <v>2.8111389999999998</v>
      </c>
      <c r="AV94">
        <v>2.7272829999999999</v>
      </c>
      <c r="AW94">
        <v>2.7099160000000002</v>
      </c>
      <c r="AX94">
        <v>2.607488</v>
      </c>
      <c r="AY94">
        <v>1.3714580000000001</v>
      </c>
      <c r="AZ94">
        <v>1.4793510000000001</v>
      </c>
      <c r="BA94">
        <v>1.4602930000000001</v>
      </c>
      <c r="BB94">
        <v>1.2989790000000001</v>
      </c>
      <c r="BC94">
        <v>1.2907280000000001</v>
      </c>
      <c r="BD94">
        <v>1.2542469999999999</v>
      </c>
      <c r="BE94">
        <v>1.235303</v>
      </c>
      <c r="BF94">
        <v>1.2194590000000001</v>
      </c>
      <c r="BG94">
        <v>1.0830930000000001</v>
      </c>
      <c r="BH94">
        <v>1.071601</v>
      </c>
      <c r="BI94">
        <v>1.0951839999999999</v>
      </c>
      <c r="BJ94">
        <v>1.0952850000000001</v>
      </c>
      <c r="BK94">
        <v>1.1508050000000001</v>
      </c>
      <c r="BL94">
        <v>1.1143209999999999</v>
      </c>
      <c r="BM94">
        <v>1.108433</v>
      </c>
      <c r="BN94">
        <v>1.125381</v>
      </c>
    </row>
    <row r="95" spans="1:66">
      <c r="A95">
        <v>70.849444000000005</v>
      </c>
      <c r="B95" s="2">
        <v>2.9520601851851853</v>
      </c>
      <c r="C95">
        <v>1.187719</v>
      </c>
      <c r="D95">
        <v>1.141505</v>
      </c>
      <c r="E95">
        <v>1.1150469999999999</v>
      </c>
      <c r="F95">
        <v>1.1164080000000001</v>
      </c>
      <c r="G95">
        <v>0.17610200000000001</v>
      </c>
      <c r="H95">
        <v>0.18360099999999999</v>
      </c>
      <c r="I95">
        <v>8.9673000000000003E-2</v>
      </c>
      <c r="J95">
        <v>0.16492899999999999</v>
      </c>
      <c r="K95">
        <v>1.5477669999999999</v>
      </c>
      <c r="L95">
        <v>1.572781</v>
      </c>
      <c r="M95">
        <v>1.532864</v>
      </c>
      <c r="N95">
        <v>1.552832</v>
      </c>
      <c r="O95">
        <v>1.2224539999999999</v>
      </c>
      <c r="P95">
        <v>1.253668</v>
      </c>
      <c r="Q95">
        <v>1.161861</v>
      </c>
      <c r="R95">
        <v>1.1425190000000001</v>
      </c>
      <c r="S95">
        <v>1.4047860000000001</v>
      </c>
      <c r="T95">
        <v>1.3553390000000001</v>
      </c>
      <c r="U95">
        <v>1.2347349999999999</v>
      </c>
      <c r="V95">
        <v>1.200747</v>
      </c>
      <c r="W95">
        <v>1.152264</v>
      </c>
      <c r="X95">
        <v>1.129178</v>
      </c>
      <c r="Y95">
        <v>1.1265019999999999</v>
      </c>
      <c r="Z95">
        <v>1.1803760000000001</v>
      </c>
      <c r="AA95">
        <v>1.25596</v>
      </c>
      <c r="AB95">
        <v>1.2107110000000001</v>
      </c>
      <c r="AC95">
        <v>1.224118</v>
      </c>
      <c r="AD95">
        <v>1.209981</v>
      </c>
      <c r="AE95">
        <v>1.1933959999999999</v>
      </c>
      <c r="AF95">
        <v>1.1420969999999999</v>
      </c>
      <c r="AG95">
        <v>1.1894370000000001</v>
      </c>
      <c r="AH95">
        <v>1.180693</v>
      </c>
      <c r="AI95">
        <v>0.28551799999999999</v>
      </c>
      <c r="AJ95">
        <v>1.427022</v>
      </c>
      <c r="AK95">
        <v>1.1564890000000001</v>
      </c>
      <c r="AL95">
        <v>1.1922509999999999</v>
      </c>
      <c r="AM95">
        <v>1.195614</v>
      </c>
      <c r="AN95">
        <v>1.1458109999999999</v>
      </c>
      <c r="AO95">
        <v>1.1486369999999999</v>
      </c>
      <c r="AP95">
        <v>1.1998979999999999</v>
      </c>
      <c r="AQ95">
        <v>2.5339360000000002</v>
      </c>
      <c r="AR95">
        <v>2.8898640000000002</v>
      </c>
      <c r="AS95">
        <v>3.0706319999999998</v>
      </c>
      <c r="AT95">
        <v>2.9289619999999998</v>
      </c>
      <c r="AU95">
        <v>2.8501150000000002</v>
      </c>
      <c r="AV95">
        <v>2.7628900000000001</v>
      </c>
      <c r="AW95">
        <v>2.7513380000000001</v>
      </c>
      <c r="AX95">
        <v>2.6437719999999998</v>
      </c>
      <c r="AY95">
        <v>1.375853</v>
      </c>
      <c r="AZ95">
        <v>1.4936210000000001</v>
      </c>
      <c r="BA95">
        <v>1.4751339999999999</v>
      </c>
      <c r="BB95">
        <v>1.307267</v>
      </c>
      <c r="BC95">
        <v>1.293693</v>
      </c>
      <c r="BD95">
        <v>1.257852</v>
      </c>
      <c r="BE95">
        <v>1.2384040000000001</v>
      </c>
      <c r="BF95">
        <v>1.2202200000000001</v>
      </c>
      <c r="BG95">
        <v>1.1074379999999999</v>
      </c>
      <c r="BH95">
        <v>1.0688219999999999</v>
      </c>
      <c r="BI95">
        <v>1.095108</v>
      </c>
      <c r="BJ95">
        <v>1.0951379999999999</v>
      </c>
      <c r="BK95">
        <v>1.1525529999999999</v>
      </c>
      <c r="BL95">
        <v>1.1155710000000001</v>
      </c>
      <c r="BM95">
        <v>1.107092</v>
      </c>
      <c r="BN95">
        <v>1.1258010000000001</v>
      </c>
    </row>
    <row r="96" spans="1:66">
      <c r="A96">
        <v>71.843610999999996</v>
      </c>
      <c r="B96" s="2">
        <v>2.9934837962962964</v>
      </c>
      <c r="C96">
        <v>1.191989</v>
      </c>
      <c r="D96">
        <v>1.1448469999999999</v>
      </c>
      <c r="E96">
        <v>1.116031</v>
      </c>
      <c r="F96">
        <v>1.1161000000000001</v>
      </c>
      <c r="G96">
        <v>0.17539299999999999</v>
      </c>
      <c r="H96">
        <v>0.18310399999999999</v>
      </c>
      <c r="I96">
        <v>8.7788000000000005E-2</v>
      </c>
      <c r="J96">
        <v>0.16179399999999999</v>
      </c>
      <c r="K96">
        <v>1.590454</v>
      </c>
      <c r="L96">
        <v>1.618234</v>
      </c>
      <c r="M96">
        <v>1.567693</v>
      </c>
      <c r="N96">
        <v>1.5915010000000001</v>
      </c>
      <c r="O96">
        <v>1.2271540000000001</v>
      </c>
      <c r="P96">
        <v>1.2573890000000001</v>
      </c>
      <c r="Q96">
        <v>1.165289</v>
      </c>
      <c r="R96">
        <v>1.142196</v>
      </c>
      <c r="S96">
        <v>1.4252180000000001</v>
      </c>
      <c r="T96">
        <v>1.361499</v>
      </c>
      <c r="U96">
        <v>1.239854</v>
      </c>
      <c r="V96">
        <v>1.203883</v>
      </c>
      <c r="W96">
        <v>1.155448</v>
      </c>
      <c r="X96">
        <v>1.128571</v>
      </c>
      <c r="Y96">
        <v>1.127629</v>
      </c>
      <c r="Z96">
        <v>1.177519</v>
      </c>
      <c r="AA96">
        <v>1.2590710000000001</v>
      </c>
      <c r="AB96">
        <v>1.2128939999999999</v>
      </c>
      <c r="AC96">
        <v>1.2226509999999999</v>
      </c>
      <c r="AD96">
        <v>1.210189</v>
      </c>
      <c r="AE96">
        <v>1.195732</v>
      </c>
      <c r="AF96">
        <v>1.142604</v>
      </c>
      <c r="AG96">
        <v>1.1941889999999999</v>
      </c>
      <c r="AH96">
        <v>1.1811510000000001</v>
      </c>
      <c r="AI96">
        <v>0.28545799999999999</v>
      </c>
      <c r="AJ96">
        <v>1.432107</v>
      </c>
      <c r="AK96">
        <v>1.152099</v>
      </c>
      <c r="AL96">
        <v>1.1930609999999999</v>
      </c>
      <c r="AM96">
        <v>1.199287</v>
      </c>
      <c r="AN96">
        <v>1.1432880000000001</v>
      </c>
      <c r="AO96">
        <v>1.1479760000000001</v>
      </c>
      <c r="AP96">
        <v>1.2040869999999999</v>
      </c>
      <c r="AQ96">
        <v>2.5684909999999999</v>
      </c>
      <c r="AR96">
        <v>2.9205369999999999</v>
      </c>
      <c r="AS96">
        <v>3.0982470000000002</v>
      </c>
      <c r="AT96">
        <v>2.9642840000000001</v>
      </c>
      <c r="AU96">
        <v>2.8863919999999998</v>
      </c>
      <c r="AV96">
        <v>2.8033260000000002</v>
      </c>
      <c r="AW96">
        <v>2.7878219999999998</v>
      </c>
      <c r="AX96">
        <v>2.6847439999999998</v>
      </c>
      <c r="AY96">
        <v>1.3764670000000001</v>
      </c>
      <c r="AZ96">
        <v>1.501341</v>
      </c>
      <c r="BA96">
        <v>1.4900139999999999</v>
      </c>
      <c r="BB96">
        <v>1.315817</v>
      </c>
      <c r="BC96">
        <v>1.296265</v>
      </c>
      <c r="BD96">
        <v>1.259107</v>
      </c>
      <c r="BE96">
        <v>1.239827</v>
      </c>
      <c r="BF96">
        <v>1.22383</v>
      </c>
      <c r="BG96">
        <v>1.1314120000000001</v>
      </c>
      <c r="BH96">
        <v>1.0708310000000001</v>
      </c>
      <c r="BI96">
        <v>1.0948359999999999</v>
      </c>
      <c r="BJ96">
        <v>1.094962</v>
      </c>
      <c r="BK96">
        <v>1.1542790000000001</v>
      </c>
      <c r="BL96">
        <v>1.1215310000000001</v>
      </c>
      <c r="BM96">
        <v>1.112223</v>
      </c>
      <c r="BN96">
        <v>1.1259429999999999</v>
      </c>
    </row>
    <row r="97" spans="1:66">
      <c r="A97">
        <v>72.838333000000006</v>
      </c>
      <c r="B97" s="2">
        <v>3.0349305555555559</v>
      </c>
      <c r="C97">
        <v>1.1906289999999999</v>
      </c>
      <c r="D97">
        <v>1.150773</v>
      </c>
      <c r="E97">
        <v>1.118689</v>
      </c>
      <c r="F97">
        <v>1.1204179999999999</v>
      </c>
      <c r="G97">
        <v>0.17238899999999999</v>
      </c>
      <c r="H97">
        <v>0.17971699999999999</v>
      </c>
      <c r="I97">
        <v>8.4090999999999999E-2</v>
      </c>
      <c r="J97">
        <v>0.15990199999999999</v>
      </c>
      <c r="K97">
        <v>1.6329</v>
      </c>
      <c r="L97">
        <v>1.65594</v>
      </c>
      <c r="M97">
        <v>1.6094850000000001</v>
      </c>
      <c r="N97">
        <v>1.626023</v>
      </c>
      <c r="O97">
        <v>1.224888</v>
      </c>
      <c r="P97">
        <v>1.2626569999999999</v>
      </c>
      <c r="Q97">
        <v>1.1700330000000001</v>
      </c>
      <c r="R97">
        <v>1.1474610000000001</v>
      </c>
      <c r="S97">
        <v>1.441656</v>
      </c>
      <c r="T97">
        <v>1.373513</v>
      </c>
      <c r="U97">
        <v>1.2463310000000001</v>
      </c>
      <c r="V97">
        <v>1.2074959999999999</v>
      </c>
      <c r="W97">
        <v>1.1580980000000001</v>
      </c>
      <c r="X97">
        <v>1.1314930000000001</v>
      </c>
      <c r="Y97">
        <v>1.1315139999999999</v>
      </c>
      <c r="Z97">
        <v>1.180145</v>
      </c>
      <c r="AA97">
        <v>1.2592859999999999</v>
      </c>
      <c r="AB97">
        <v>1.21258</v>
      </c>
      <c r="AC97">
        <v>1.2248250000000001</v>
      </c>
      <c r="AD97">
        <v>1.2129719999999999</v>
      </c>
      <c r="AE97">
        <v>1.198116</v>
      </c>
      <c r="AF97">
        <v>1.1430709999999999</v>
      </c>
      <c r="AG97">
        <v>1.197468</v>
      </c>
      <c r="AH97">
        <v>1.186137</v>
      </c>
      <c r="AI97">
        <v>0.28311700000000001</v>
      </c>
      <c r="AJ97">
        <v>1.441009</v>
      </c>
      <c r="AK97">
        <v>1.1532579999999999</v>
      </c>
      <c r="AL97">
        <v>1.1897819999999999</v>
      </c>
      <c r="AM97">
        <v>1.2007380000000001</v>
      </c>
      <c r="AN97">
        <v>1.145813</v>
      </c>
      <c r="AO97">
        <v>1.148916</v>
      </c>
      <c r="AP97">
        <v>1.2049589999999999</v>
      </c>
      <c r="AQ97">
        <v>2.6023710000000002</v>
      </c>
      <c r="AR97">
        <v>2.9502449999999998</v>
      </c>
      <c r="AS97">
        <v>3.1255139999999999</v>
      </c>
      <c r="AT97">
        <v>2.9975580000000002</v>
      </c>
      <c r="AU97">
        <v>2.916245</v>
      </c>
      <c r="AV97">
        <v>2.83534</v>
      </c>
      <c r="AW97">
        <v>2.8341569999999998</v>
      </c>
      <c r="AX97">
        <v>2.7172689999999999</v>
      </c>
      <c r="AY97">
        <v>1.3851199999999999</v>
      </c>
      <c r="AZ97">
        <v>1.5201960000000001</v>
      </c>
      <c r="BA97">
        <v>1.503657</v>
      </c>
      <c r="BB97">
        <v>1.3179719999999999</v>
      </c>
      <c r="BC97">
        <v>1.303186</v>
      </c>
      <c r="BD97">
        <v>1.2612540000000001</v>
      </c>
      <c r="BE97">
        <v>1.249322</v>
      </c>
      <c r="BF97">
        <v>1.227544</v>
      </c>
      <c r="BG97">
        <v>1.155257</v>
      </c>
      <c r="BH97">
        <v>1.0690649999999999</v>
      </c>
      <c r="BI97">
        <v>1.0940019999999999</v>
      </c>
      <c r="BJ97">
        <v>1.0992999999999999</v>
      </c>
      <c r="BK97">
        <v>1.1582589999999999</v>
      </c>
      <c r="BL97">
        <v>1.119389</v>
      </c>
      <c r="BM97">
        <v>1.112033</v>
      </c>
      <c r="BN97">
        <v>1.1287119999999999</v>
      </c>
    </row>
    <row r="98" spans="1:66">
      <c r="A98">
        <v>73.836388999999997</v>
      </c>
      <c r="B98" s="2">
        <v>3.0765162037037039</v>
      </c>
      <c r="C98">
        <v>1.195217</v>
      </c>
      <c r="D98">
        <v>1.1579170000000001</v>
      </c>
      <c r="E98">
        <v>1.120709</v>
      </c>
      <c r="F98">
        <v>1.123116</v>
      </c>
      <c r="G98">
        <v>0.170017</v>
      </c>
      <c r="H98">
        <v>0.178146</v>
      </c>
      <c r="I98">
        <v>8.0523999999999998E-2</v>
      </c>
      <c r="J98">
        <v>0.158831</v>
      </c>
      <c r="K98">
        <v>1.6733690000000001</v>
      </c>
      <c r="L98">
        <v>1.700661</v>
      </c>
      <c r="M98">
        <v>1.6510940000000001</v>
      </c>
      <c r="N98">
        <v>1.6675120000000001</v>
      </c>
      <c r="O98">
        <v>1.228197</v>
      </c>
      <c r="P98">
        <v>1.2638910000000001</v>
      </c>
      <c r="Q98">
        <v>1.173583</v>
      </c>
      <c r="R98">
        <v>1.14805</v>
      </c>
      <c r="S98">
        <v>1.458936</v>
      </c>
      <c r="T98">
        <v>1.377837</v>
      </c>
      <c r="U98">
        <v>1.245471</v>
      </c>
      <c r="V98">
        <v>1.2080150000000001</v>
      </c>
      <c r="W98">
        <v>1.159171</v>
      </c>
      <c r="X98">
        <v>1.136741</v>
      </c>
      <c r="Y98">
        <v>1.1377839999999999</v>
      </c>
      <c r="Z98">
        <v>1.1879329999999999</v>
      </c>
      <c r="AA98">
        <v>1.261101</v>
      </c>
      <c r="AB98">
        <v>1.2106650000000001</v>
      </c>
      <c r="AC98">
        <v>1.2316560000000001</v>
      </c>
      <c r="AD98">
        <v>1.2166589999999999</v>
      </c>
      <c r="AE98">
        <v>1.1944680000000001</v>
      </c>
      <c r="AF98">
        <v>1.14191</v>
      </c>
      <c r="AG98">
        <v>1.198348</v>
      </c>
      <c r="AH98">
        <v>1.187843</v>
      </c>
      <c r="AI98">
        <v>0.28315499999999999</v>
      </c>
      <c r="AJ98">
        <v>1.4440280000000001</v>
      </c>
      <c r="AK98">
        <v>1.150363</v>
      </c>
      <c r="AL98">
        <v>1.194904</v>
      </c>
      <c r="AM98">
        <v>1.2019299999999999</v>
      </c>
      <c r="AN98">
        <v>1.148504</v>
      </c>
      <c r="AO98">
        <v>1.155351</v>
      </c>
      <c r="AP98">
        <v>1.2057389999999999</v>
      </c>
      <c r="AQ98">
        <v>2.623348</v>
      </c>
      <c r="AR98">
        <v>2.9746950000000001</v>
      </c>
      <c r="AS98">
        <v>3.1456209999999998</v>
      </c>
      <c r="AT98">
        <v>3.0279120000000002</v>
      </c>
      <c r="AU98">
        <v>2.9496359999999999</v>
      </c>
      <c r="AV98">
        <v>2.868846</v>
      </c>
      <c r="AW98">
        <v>2.865866</v>
      </c>
      <c r="AX98">
        <v>2.7473019999999999</v>
      </c>
      <c r="AY98">
        <v>1.391894</v>
      </c>
      <c r="AZ98">
        <v>1.537075</v>
      </c>
      <c r="BA98">
        <v>1.520259</v>
      </c>
      <c r="BB98">
        <v>1.3265910000000001</v>
      </c>
      <c r="BC98">
        <v>1.302233</v>
      </c>
      <c r="BD98">
        <v>1.2617940000000001</v>
      </c>
      <c r="BE98">
        <v>1.2542500000000001</v>
      </c>
      <c r="BF98">
        <v>1.2325919999999999</v>
      </c>
      <c r="BG98">
        <v>1.183773</v>
      </c>
      <c r="BH98">
        <v>1.069026</v>
      </c>
      <c r="BI98">
        <v>1.0949660000000001</v>
      </c>
      <c r="BJ98">
        <v>1.100892</v>
      </c>
      <c r="BK98">
        <v>1.154485</v>
      </c>
      <c r="BL98">
        <v>1.1207100000000001</v>
      </c>
      <c r="BM98">
        <v>1.112975</v>
      </c>
      <c r="BN98">
        <v>1.130865</v>
      </c>
    </row>
    <row r="99" spans="1:66">
      <c r="A99">
        <v>74.831943999999993</v>
      </c>
      <c r="B99" s="2">
        <v>3.1179976851851854</v>
      </c>
      <c r="C99">
        <v>1.1991430000000001</v>
      </c>
      <c r="D99">
        <v>1.1584190000000001</v>
      </c>
      <c r="E99">
        <v>1.1165339999999999</v>
      </c>
      <c r="F99">
        <v>1.1234930000000001</v>
      </c>
      <c r="G99">
        <v>0.16697999999999999</v>
      </c>
      <c r="H99">
        <v>0.17661199999999999</v>
      </c>
      <c r="I99">
        <v>7.7868999999999994E-2</v>
      </c>
      <c r="J99">
        <v>0.15582299999999999</v>
      </c>
      <c r="K99">
        <v>1.7176130000000001</v>
      </c>
      <c r="L99">
        <v>1.738429</v>
      </c>
      <c r="M99">
        <v>1.6810419999999999</v>
      </c>
      <c r="N99">
        <v>1.7056020000000001</v>
      </c>
      <c r="O99">
        <v>1.231474</v>
      </c>
      <c r="P99">
        <v>1.2657160000000001</v>
      </c>
      <c r="Q99">
        <v>1.1751560000000001</v>
      </c>
      <c r="R99">
        <v>1.1463129999999999</v>
      </c>
      <c r="S99">
        <v>1.4731019999999999</v>
      </c>
      <c r="T99">
        <v>1.3887339999999999</v>
      </c>
      <c r="U99">
        <v>1.2409969999999999</v>
      </c>
      <c r="V99">
        <v>1.207724</v>
      </c>
      <c r="W99">
        <v>1.160755</v>
      </c>
      <c r="X99">
        <v>1.1329279999999999</v>
      </c>
      <c r="Y99">
        <v>1.137283</v>
      </c>
      <c r="Z99">
        <v>1.184023</v>
      </c>
      <c r="AA99">
        <v>1.2635529999999999</v>
      </c>
      <c r="AB99">
        <v>1.212834</v>
      </c>
      <c r="AC99">
        <v>1.2279249999999999</v>
      </c>
      <c r="AD99">
        <v>1.216774</v>
      </c>
      <c r="AE99">
        <v>1.196469</v>
      </c>
      <c r="AF99">
        <v>1.143689</v>
      </c>
      <c r="AG99">
        <v>1.198339</v>
      </c>
      <c r="AH99">
        <v>1.18499</v>
      </c>
      <c r="AI99">
        <v>0.27907799999999999</v>
      </c>
      <c r="AJ99">
        <v>1.44547</v>
      </c>
      <c r="AK99">
        <v>1.145905</v>
      </c>
      <c r="AL99">
        <v>1.19356</v>
      </c>
      <c r="AM99">
        <v>1.2037990000000001</v>
      </c>
      <c r="AN99">
        <v>1.148692</v>
      </c>
      <c r="AO99">
        <v>1.154698</v>
      </c>
      <c r="AP99">
        <v>1.2070179999999999</v>
      </c>
      <c r="AQ99">
        <v>2.6523110000000001</v>
      </c>
      <c r="AR99">
        <v>3.0074169999999998</v>
      </c>
      <c r="AS99">
        <v>3.176501</v>
      </c>
      <c r="AT99">
        <v>3.0650689999999998</v>
      </c>
      <c r="AU99">
        <v>2.985913</v>
      </c>
      <c r="AV99">
        <v>2.8943240000000001</v>
      </c>
      <c r="AW99">
        <v>2.8950049999999998</v>
      </c>
      <c r="AX99">
        <v>2.7786219999999999</v>
      </c>
      <c r="AY99">
        <v>1.3946700000000001</v>
      </c>
      <c r="AZ99">
        <v>1.5537049999999999</v>
      </c>
      <c r="BA99">
        <v>1.5298659999999999</v>
      </c>
      <c r="BB99">
        <v>1.3264860000000001</v>
      </c>
      <c r="BC99">
        <v>1.307491</v>
      </c>
      <c r="BD99">
        <v>1.2655149999999999</v>
      </c>
      <c r="BE99">
        <v>1.258634</v>
      </c>
      <c r="BF99">
        <v>1.234578</v>
      </c>
      <c r="BG99">
        <v>1.209087</v>
      </c>
      <c r="BH99">
        <v>1.064616</v>
      </c>
      <c r="BI99">
        <v>1.095485</v>
      </c>
      <c r="BJ99">
        <v>1.1041399999999999</v>
      </c>
      <c r="BK99">
        <v>1.158757</v>
      </c>
      <c r="BL99">
        <v>1.121866</v>
      </c>
      <c r="BM99">
        <v>1.115766</v>
      </c>
      <c r="BN99">
        <v>1.1307990000000001</v>
      </c>
    </row>
    <row r="100" spans="1:66">
      <c r="A100">
        <v>75.828333000000001</v>
      </c>
      <c r="B100" s="2">
        <v>3.1595138888888887</v>
      </c>
      <c r="C100">
        <v>1.2013670000000001</v>
      </c>
      <c r="D100">
        <v>1.1601710000000001</v>
      </c>
      <c r="E100">
        <v>1.112514</v>
      </c>
      <c r="F100">
        <v>1.1214</v>
      </c>
      <c r="G100">
        <v>0.166962</v>
      </c>
      <c r="H100">
        <v>0.174013</v>
      </c>
      <c r="I100">
        <v>7.4898000000000006E-2</v>
      </c>
      <c r="J100">
        <v>0.15363399999999999</v>
      </c>
      <c r="K100">
        <v>1.7585299999999999</v>
      </c>
      <c r="L100">
        <v>1.78315</v>
      </c>
      <c r="M100">
        <v>1.7269129999999999</v>
      </c>
      <c r="N100">
        <v>1.7432449999999999</v>
      </c>
      <c r="O100">
        <v>1.2299279999999999</v>
      </c>
      <c r="P100">
        <v>1.2665230000000001</v>
      </c>
      <c r="Q100">
        <v>1.1744079999999999</v>
      </c>
      <c r="R100">
        <v>1.150377</v>
      </c>
      <c r="S100">
        <v>1.491744</v>
      </c>
      <c r="T100">
        <v>1.3916519999999999</v>
      </c>
      <c r="U100">
        <v>1.24929</v>
      </c>
      <c r="V100">
        <v>1.2113689999999999</v>
      </c>
      <c r="W100">
        <v>1.1627559999999999</v>
      </c>
      <c r="X100">
        <v>1.1327229999999999</v>
      </c>
      <c r="Y100">
        <v>1.1412279999999999</v>
      </c>
      <c r="Z100">
        <v>1.185003</v>
      </c>
      <c r="AA100">
        <v>1.261401</v>
      </c>
      <c r="AB100">
        <v>1.213514</v>
      </c>
      <c r="AC100">
        <v>1.226774</v>
      </c>
      <c r="AD100">
        <v>1.2221219999999999</v>
      </c>
      <c r="AE100">
        <v>1.1997370000000001</v>
      </c>
      <c r="AF100">
        <v>1.1487540000000001</v>
      </c>
      <c r="AG100">
        <v>1.1942969999999999</v>
      </c>
      <c r="AH100">
        <v>1.1875389999999999</v>
      </c>
      <c r="AI100">
        <v>0.27948099999999998</v>
      </c>
      <c r="AJ100">
        <v>1.4444999999999999</v>
      </c>
      <c r="AK100">
        <v>1.1497839999999999</v>
      </c>
      <c r="AL100">
        <v>1.1952119999999999</v>
      </c>
      <c r="AM100">
        <v>1.207022</v>
      </c>
      <c r="AN100">
        <v>1.1495919999999999</v>
      </c>
      <c r="AO100">
        <v>1.1562220000000001</v>
      </c>
      <c r="AP100">
        <v>1.203227</v>
      </c>
      <c r="AQ100">
        <v>2.6762790000000001</v>
      </c>
      <c r="AR100">
        <v>3.0311240000000002</v>
      </c>
      <c r="AS100">
        <v>3.1939410000000001</v>
      </c>
      <c r="AT100">
        <v>3.094061</v>
      </c>
      <c r="AU100">
        <v>3.0228679999999999</v>
      </c>
      <c r="AV100">
        <v>2.9249329999999998</v>
      </c>
      <c r="AW100">
        <v>2.926396</v>
      </c>
      <c r="AX100">
        <v>2.8050709999999999</v>
      </c>
      <c r="AY100">
        <v>1.399499</v>
      </c>
      <c r="AZ100">
        <v>1.56698</v>
      </c>
      <c r="BA100">
        <v>1.537436</v>
      </c>
      <c r="BB100">
        <v>1.3305100000000001</v>
      </c>
      <c r="BC100">
        <v>1.308568</v>
      </c>
      <c r="BD100">
        <v>1.271218</v>
      </c>
      <c r="BE100">
        <v>1.262967</v>
      </c>
      <c r="BF100">
        <v>1.2352209999999999</v>
      </c>
      <c r="BG100">
        <v>1.234232</v>
      </c>
      <c r="BH100">
        <v>1.0622370000000001</v>
      </c>
      <c r="BI100">
        <v>1.0974710000000001</v>
      </c>
      <c r="BJ100">
        <v>1.1036410000000001</v>
      </c>
      <c r="BK100">
        <v>1.1601349999999999</v>
      </c>
      <c r="BL100">
        <v>1.1198779999999999</v>
      </c>
      <c r="BM100">
        <v>1.1164419999999999</v>
      </c>
      <c r="BN100">
        <v>1.128295</v>
      </c>
    </row>
    <row r="101" spans="1:66">
      <c r="A101">
        <v>76.826943999999997</v>
      </c>
      <c r="B101" s="2">
        <v>3.2011226851851853</v>
      </c>
      <c r="C101">
        <v>1.210251</v>
      </c>
      <c r="D101">
        <v>1.1597310000000001</v>
      </c>
      <c r="E101">
        <v>1.117591</v>
      </c>
      <c r="F101">
        <v>1.1256429999999999</v>
      </c>
      <c r="G101">
        <v>0.16393099999999999</v>
      </c>
      <c r="H101">
        <v>0.172517</v>
      </c>
      <c r="I101">
        <v>7.0549000000000001E-2</v>
      </c>
      <c r="J101">
        <v>0.15165300000000001</v>
      </c>
      <c r="K101">
        <v>1.794635</v>
      </c>
      <c r="L101">
        <v>1.8186910000000001</v>
      </c>
      <c r="M101">
        <v>1.7648980000000001</v>
      </c>
      <c r="N101">
        <v>1.7808379999999999</v>
      </c>
      <c r="O101">
        <v>1.2346790000000001</v>
      </c>
      <c r="P101">
        <v>1.2662929999999999</v>
      </c>
      <c r="Q101">
        <v>1.1752039999999999</v>
      </c>
      <c r="R101">
        <v>1.1523890000000001</v>
      </c>
      <c r="S101">
        <v>1.515204</v>
      </c>
      <c r="T101">
        <v>1.397972</v>
      </c>
      <c r="U101">
        <v>1.248742</v>
      </c>
      <c r="V101">
        <v>1.21909</v>
      </c>
      <c r="W101">
        <v>1.1639200000000001</v>
      </c>
      <c r="X101">
        <v>1.1329499999999999</v>
      </c>
      <c r="Y101">
        <v>1.1427890000000001</v>
      </c>
      <c r="Z101">
        <v>1.184015</v>
      </c>
      <c r="AA101">
        <v>1.2614110000000001</v>
      </c>
      <c r="AB101">
        <v>1.2191639999999999</v>
      </c>
      <c r="AC101">
        <v>1.22461</v>
      </c>
      <c r="AD101">
        <v>1.2187110000000001</v>
      </c>
      <c r="AE101">
        <v>1.200734</v>
      </c>
      <c r="AF101">
        <v>1.142412</v>
      </c>
      <c r="AG101">
        <v>1.1961360000000001</v>
      </c>
      <c r="AH101">
        <v>1.1889130000000001</v>
      </c>
      <c r="AI101">
        <v>0.27885300000000002</v>
      </c>
      <c r="AJ101">
        <v>1.4452050000000001</v>
      </c>
      <c r="AK101">
        <v>1.145367</v>
      </c>
      <c r="AL101">
        <v>1.194591</v>
      </c>
      <c r="AM101">
        <v>1.2085129999999999</v>
      </c>
      <c r="AN101">
        <v>1.14985</v>
      </c>
      <c r="AO101">
        <v>1.155672</v>
      </c>
      <c r="AP101">
        <v>1.205916</v>
      </c>
      <c r="AQ101">
        <v>2.6990270000000001</v>
      </c>
      <c r="AR101">
        <v>3.051437</v>
      </c>
      <c r="AS101">
        <v>3.2190940000000001</v>
      </c>
      <c r="AT101">
        <v>3.1241819999999998</v>
      </c>
      <c r="AU101">
        <v>3.0511330000000001</v>
      </c>
      <c r="AV101">
        <v>2.9564759999999999</v>
      </c>
      <c r="AW101">
        <v>2.9453559999999999</v>
      </c>
      <c r="AX101">
        <v>2.8329949999999999</v>
      </c>
      <c r="AY101">
        <v>1.401108</v>
      </c>
      <c r="AZ101">
        <v>1.579922</v>
      </c>
      <c r="BA101">
        <v>1.547115</v>
      </c>
      <c r="BB101">
        <v>1.341558</v>
      </c>
      <c r="BC101">
        <v>1.3135650000000001</v>
      </c>
      <c r="BD101">
        <v>1.2732859999999999</v>
      </c>
      <c r="BE101">
        <v>1.2669570000000001</v>
      </c>
      <c r="BF101">
        <v>1.2367999999999999</v>
      </c>
      <c r="BG101">
        <v>1.2586790000000001</v>
      </c>
      <c r="BH101">
        <v>1.0601750000000001</v>
      </c>
      <c r="BI101">
        <v>1.0998810000000001</v>
      </c>
      <c r="BJ101">
        <v>1.106992</v>
      </c>
      <c r="BK101">
        <v>1.1599360000000001</v>
      </c>
      <c r="BL101">
        <v>1.1249739999999999</v>
      </c>
      <c r="BM101">
        <v>1.1183689999999999</v>
      </c>
      <c r="BN101">
        <v>1.1298699999999999</v>
      </c>
    </row>
    <row r="102" spans="1:66">
      <c r="A102">
        <v>77.825277999999997</v>
      </c>
      <c r="B102" s="2">
        <v>3.2427199074074071</v>
      </c>
      <c r="C102">
        <v>1.2108369999999999</v>
      </c>
      <c r="D102">
        <v>1.1630450000000001</v>
      </c>
      <c r="E102">
        <v>1.1190530000000001</v>
      </c>
      <c r="F102">
        <v>1.126687</v>
      </c>
      <c r="G102">
        <v>0.16229099999999999</v>
      </c>
      <c r="H102">
        <v>0.171294</v>
      </c>
      <c r="I102">
        <v>6.8003999999999995E-2</v>
      </c>
      <c r="J102">
        <v>0.14916199999999999</v>
      </c>
      <c r="K102">
        <v>1.83588</v>
      </c>
      <c r="L102">
        <v>1.8586290000000001</v>
      </c>
      <c r="M102">
        <v>1.802092</v>
      </c>
      <c r="N102">
        <v>1.815736</v>
      </c>
      <c r="O102">
        <v>1.23281</v>
      </c>
      <c r="P102">
        <v>1.269398</v>
      </c>
      <c r="Q102">
        <v>1.1759139999999999</v>
      </c>
      <c r="R102">
        <v>1.1532469999999999</v>
      </c>
      <c r="S102">
        <v>1.5328759999999999</v>
      </c>
      <c r="T102">
        <v>1.408949</v>
      </c>
      <c r="U102">
        <v>1.253835</v>
      </c>
      <c r="V102">
        <v>1.2188589999999999</v>
      </c>
      <c r="W102">
        <v>1.163532</v>
      </c>
      <c r="X102">
        <v>1.13503</v>
      </c>
      <c r="Y102">
        <v>1.1489769999999999</v>
      </c>
      <c r="Z102">
        <v>1.185114</v>
      </c>
      <c r="AA102">
        <v>1.2618590000000001</v>
      </c>
      <c r="AB102">
        <v>1.2183889999999999</v>
      </c>
      <c r="AC102">
        <v>1.224362</v>
      </c>
      <c r="AD102">
        <v>1.2229669999999999</v>
      </c>
      <c r="AE102">
        <v>1.2044649999999999</v>
      </c>
      <c r="AF102">
        <v>1.1437010000000001</v>
      </c>
      <c r="AG102">
        <v>1.1996929999999999</v>
      </c>
      <c r="AH102">
        <v>1.190947</v>
      </c>
      <c r="AI102">
        <v>0.27767799999999998</v>
      </c>
      <c r="AJ102">
        <v>1.443068</v>
      </c>
      <c r="AK102">
        <v>1.148129</v>
      </c>
      <c r="AL102">
        <v>1.197967</v>
      </c>
      <c r="AM102">
        <v>1.2117329999999999</v>
      </c>
      <c r="AN102">
        <v>1.150298</v>
      </c>
      <c r="AO102">
        <v>1.1597980000000001</v>
      </c>
      <c r="AP102">
        <v>1.208016</v>
      </c>
      <c r="AQ102">
        <v>2.728288</v>
      </c>
      <c r="AR102">
        <v>3.0722659999999999</v>
      </c>
      <c r="AS102">
        <v>3.238753</v>
      </c>
      <c r="AT102">
        <v>3.1525400000000001</v>
      </c>
      <c r="AU102">
        <v>3.0819350000000001</v>
      </c>
      <c r="AV102">
        <v>2.9830239999999999</v>
      </c>
      <c r="AW102">
        <v>2.975349</v>
      </c>
      <c r="AX102">
        <v>2.8605070000000001</v>
      </c>
      <c r="AY102">
        <v>1.4021030000000001</v>
      </c>
      <c r="AZ102">
        <v>1.598762</v>
      </c>
      <c r="BA102">
        <v>1.5603610000000001</v>
      </c>
      <c r="BB102">
        <v>1.3465510000000001</v>
      </c>
      <c r="BC102">
        <v>1.318389</v>
      </c>
      <c r="BD102">
        <v>1.276043</v>
      </c>
      <c r="BE102">
        <v>1.272961</v>
      </c>
      <c r="BF102">
        <v>1.241717</v>
      </c>
      <c r="BG102">
        <v>1.2853190000000001</v>
      </c>
      <c r="BH102">
        <v>1.0568280000000001</v>
      </c>
      <c r="BI102">
        <v>1.103696</v>
      </c>
      <c r="BJ102">
        <v>1.1082700000000001</v>
      </c>
      <c r="BK102">
        <v>1.1583380000000001</v>
      </c>
      <c r="BL102">
        <v>1.123122</v>
      </c>
      <c r="BM102">
        <v>1.1224879999999999</v>
      </c>
      <c r="BN102">
        <v>1.131392</v>
      </c>
    </row>
    <row r="103" spans="1:66">
      <c r="A103">
        <v>78.824167000000003</v>
      </c>
      <c r="B103" s="2">
        <v>3.2843402777777779</v>
      </c>
      <c r="C103">
        <v>1.2144280000000001</v>
      </c>
      <c r="D103">
        <v>1.165969</v>
      </c>
      <c r="E103">
        <v>1.118959</v>
      </c>
      <c r="F103">
        <v>1.1284650000000001</v>
      </c>
      <c r="G103">
        <v>0.16014900000000001</v>
      </c>
      <c r="H103">
        <v>0.16803799999999999</v>
      </c>
      <c r="I103">
        <v>6.4973000000000003E-2</v>
      </c>
      <c r="J103">
        <v>0.146428</v>
      </c>
      <c r="K103">
        <v>1.8805879999999999</v>
      </c>
      <c r="L103">
        <v>1.8996569999999999</v>
      </c>
      <c r="M103">
        <v>1.837302</v>
      </c>
      <c r="N103">
        <v>1.8597189999999999</v>
      </c>
      <c r="O103">
        <v>1.2303189999999999</v>
      </c>
      <c r="P103">
        <v>1.2702100000000001</v>
      </c>
      <c r="Q103">
        <v>1.178415</v>
      </c>
      <c r="R103">
        <v>1.15219</v>
      </c>
      <c r="S103">
        <v>1.5565009999999999</v>
      </c>
      <c r="T103">
        <v>1.4182999999999999</v>
      </c>
      <c r="U103">
        <v>1.2552449999999999</v>
      </c>
      <c r="V103">
        <v>1.219724</v>
      </c>
      <c r="W103">
        <v>1.1672549999999999</v>
      </c>
      <c r="X103">
        <v>1.136625</v>
      </c>
      <c r="Y103">
        <v>1.145618</v>
      </c>
      <c r="Z103">
        <v>1.188121</v>
      </c>
      <c r="AA103">
        <v>1.259134</v>
      </c>
      <c r="AB103">
        <v>1.2215780000000001</v>
      </c>
      <c r="AC103">
        <v>1.2235279999999999</v>
      </c>
      <c r="AD103">
        <v>1.2258260000000001</v>
      </c>
      <c r="AE103">
        <v>1.2101789999999999</v>
      </c>
      <c r="AF103">
        <v>1.1462749999999999</v>
      </c>
      <c r="AG103">
        <v>1.200526</v>
      </c>
      <c r="AH103">
        <v>1.190097</v>
      </c>
      <c r="AI103">
        <v>0.27499000000000001</v>
      </c>
      <c r="AJ103">
        <v>1.4473370000000001</v>
      </c>
      <c r="AK103">
        <v>1.1455690000000001</v>
      </c>
      <c r="AL103">
        <v>1.1973879999999999</v>
      </c>
      <c r="AM103">
        <v>1.218162</v>
      </c>
      <c r="AN103">
        <v>1.151073</v>
      </c>
      <c r="AO103">
        <v>1.1578850000000001</v>
      </c>
      <c r="AP103">
        <v>1.206672</v>
      </c>
      <c r="AQ103">
        <v>2.7400150000000001</v>
      </c>
      <c r="AR103">
        <v>3.0952090000000001</v>
      </c>
      <c r="AS103">
        <v>3.2601330000000002</v>
      </c>
      <c r="AT103">
        <v>3.1778240000000002</v>
      </c>
      <c r="AU103">
        <v>3.1051579999999999</v>
      </c>
      <c r="AV103">
        <v>3.0032260000000002</v>
      </c>
      <c r="AW103">
        <v>3.0088499999999998</v>
      </c>
      <c r="AX103">
        <v>2.885767</v>
      </c>
      <c r="AY103">
        <v>1.402779</v>
      </c>
      <c r="AZ103">
        <v>1.6163749999999999</v>
      </c>
      <c r="BA103">
        <v>1.566066</v>
      </c>
      <c r="BB103">
        <v>1.3539060000000001</v>
      </c>
      <c r="BC103">
        <v>1.3238080000000001</v>
      </c>
      <c r="BD103">
        <v>1.277539</v>
      </c>
      <c r="BE103">
        <v>1.277434</v>
      </c>
      <c r="BF103">
        <v>1.2407809999999999</v>
      </c>
      <c r="BG103">
        <v>1.310945</v>
      </c>
      <c r="BH103">
        <v>1.052683</v>
      </c>
      <c r="BI103">
        <v>1.1004689999999999</v>
      </c>
      <c r="BJ103">
        <v>1.111129</v>
      </c>
      <c r="BK103">
        <v>1.1587989999999999</v>
      </c>
      <c r="BL103">
        <v>1.1270640000000001</v>
      </c>
      <c r="BM103">
        <v>1.1218159999999999</v>
      </c>
      <c r="BN103">
        <v>1.12961</v>
      </c>
    </row>
    <row r="104" spans="1:66">
      <c r="A104">
        <v>79.823333000000005</v>
      </c>
      <c r="B104" s="2">
        <v>3.3259722222222226</v>
      </c>
      <c r="C104">
        <v>1.2121459999999999</v>
      </c>
      <c r="D104">
        <v>1.1642920000000001</v>
      </c>
      <c r="E104">
        <v>1.1165639999999999</v>
      </c>
      <c r="F104">
        <v>1.132576</v>
      </c>
      <c r="G104">
        <v>0.15636</v>
      </c>
      <c r="H104">
        <v>0.16544300000000001</v>
      </c>
      <c r="I104">
        <v>6.1126E-2</v>
      </c>
      <c r="J104">
        <v>0.14494799999999999</v>
      </c>
      <c r="K104">
        <v>1.924836</v>
      </c>
      <c r="L104">
        <v>1.9401539999999999</v>
      </c>
      <c r="M104">
        <v>1.880096</v>
      </c>
      <c r="N104">
        <v>1.9026730000000001</v>
      </c>
      <c r="O104">
        <v>1.230127</v>
      </c>
      <c r="P104">
        <v>1.2681789999999999</v>
      </c>
      <c r="Q104">
        <v>1.1780539999999999</v>
      </c>
      <c r="R104">
        <v>1.1562170000000001</v>
      </c>
      <c r="S104">
        <v>1.5796600000000001</v>
      </c>
      <c r="T104">
        <v>1.427818</v>
      </c>
      <c r="U104">
        <v>1.2570859999999999</v>
      </c>
      <c r="V104">
        <v>1.2220770000000001</v>
      </c>
      <c r="W104">
        <v>1.1681280000000001</v>
      </c>
      <c r="X104">
        <v>1.136504</v>
      </c>
      <c r="Y104">
        <v>1.1447849999999999</v>
      </c>
      <c r="Z104">
        <v>1.193112</v>
      </c>
      <c r="AA104">
        <v>1.2590460000000001</v>
      </c>
      <c r="AB104">
        <v>1.2271719999999999</v>
      </c>
      <c r="AC104">
        <v>1.2218910000000001</v>
      </c>
      <c r="AD104">
        <v>1.2253670000000001</v>
      </c>
      <c r="AE104">
        <v>1.2060439999999999</v>
      </c>
      <c r="AF104">
        <v>1.1472640000000001</v>
      </c>
      <c r="AG104">
        <v>1.201552</v>
      </c>
      <c r="AH104">
        <v>1.193956</v>
      </c>
      <c r="AI104">
        <v>0.27493400000000001</v>
      </c>
      <c r="AJ104">
        <v>1.4491579999999999</v>
      </c>
      <c r="AK104">
        <v>1.1452450000000001</v>
      </c>
      <c r="AL104">
        <v>1.1934629999999999</v>
      </c>
      <c r="AM104">
        <v>1.218971</v>
      </c>
      <c r="AN104">
        <v>1.152493</v>
      </c>
      <c r="AO104">
        <v>1.1612020000000001</v>
      </c>
      <c r="AP104">
        <v>1.2127479999999999</v>
      </c>
      <c r="AQ104">
        <v>2.7552409999999998</v>
      </c>
      <c r="AR104">
        <v>3.1187200000000002</v>
      </c>
      <c r="AS104">
        <v>3.2715260000000002</v>
      </c>
      <c r="AT104">
        <v>3.1915010000000001</v>
      </c>
      <c r="AU104">
        <v>3.1229990000000001</v>
      </c>
      <c r="AV104">
        <v>3.0342600000000002</v>
      </c>
      <c r="AW104">
        <v>3.0333459999999999</v>
      </c>
      <c r="AX104">
        <v>2.9072300000000002</v>
      </c>
      <c r="AY104">
        <v>1.4035249999999999</v>
      </c>
      <c r="AZ104">
        <v>1.624884</v>
      </c>
      <c r="BA104">
        <v>1.5781719999999999</v>
      </c>
      <c r="BB104">
        <v>1.3612610000000001</v>
      </c>
      <c r="BC104">
        <v>1.328033</v>
      </c>
      <c r="BD104">
        <v>1.277231</v>
      </c>
      <c r="BE104">
        <v>1.2759860000000001</v>
      </c>
      <c r="BF104">
        <v>1.238308</v>
      </c>
      <c r="BG104">
        <v>1.338422</v>
      </c>
      <c r="BH104">
        <v>1.0490649999999999</v>
      </c>
      <c r="BI104">
        <v>1.0963780000000001</v>
      </c>
      <c r="BJ104">
        <v>1.112223</v>
      </c>
      <c r="BK104">
        <v>1.15991</v>
      </c>
      <c r="BL104">
        <v>1.127759</v>
      </c>
      <c r="BM104">
        <v>1.1229450000000001</v>
      </c>
      <c r="BN104">
        <v>1.1306959999999999</v>
      </c>
    </row>
    <row r="105" spans="1:66">
      <c r="A105">
        <v>80.820555999999996</v>
      </c>
      <c r="B105" s="2">
        <v>3.3675231481481482</v>
      </c>
      <c r="C105">
        <v>1.2147790000000001</v>
      </c>
      <c r="D105">
        <v>1.1677070000000001</v>
      </c>
      <c r="E105">
        <v>1.118336</v>
      </c>
      <c r="F105">
        <v>1.130349</v>
      </c>
      <c r="G105">
        <v>0.15566099999999999</v>
      </c>
      <c r="H105">
        <v>0.16289999999999999</v>
      </c>
      <c r="I105">
        <v>5.9618999999999998E-2</v>
      </c>
      <c r="J105">
        <v>0.142871</v>
      </c>
      <c r="K105">
        <v>1.9620070000000001</v>
      </c>
      <c r="L105">
        <v>1.978189</v>
      </c>
      <c r="M105">
        <v>1.9199269999999999</v>
      </c>
      <c r="N105">
        <v>1.9359139999999999</v>
      </c>
      <c r="O105">
        <v>1.233781</v>
      </c>
      <c r="P105">
        <v>1.267074</v>
      </c>
      <c r="Q105">
        <v>1.183497</v>
      </c>
      <c r="R105">
        <v>1.1601379999999999</v>
      </c>
      <c r="S105">
        <v>1.5947</v>
      </c>
      <c r="T105">
        <v>1.438876</v>
      </c>
      <c r="U105">
        <v>1.26353</v>
      </c>
      <c r="V105">
        <v>1.226351</v>
      </c>
      <c r="W105">
        <v>1.167986</v>
      </c>
      <c r="X105">
        <v>1.1364989999999999</v>
      </c>
      <c r="Y105">
        <v>1.1453679999999999</v>
      </c>
      <c r="Z105">
        <v>1.194971</v>
      </c>
      <c r="AA105">
        <v>1.2594449999999999</v>
      </c>
      <c r="AB105">
        <v>1.2264870000000001</v>
      </c>
      <c r="AC105">
        <v>1.2239359999999999</v>
      </c>
      <c r="AD105">
        <v>1.2273080000000001</v>
      </c>
      <c r="AE105">
        <v>1.2058340000000001</v>
      </c>
      <c r="AF105">
        <v>1.146549</v>
      </c>
      <c r="AG105">
        <v>1.204399</v>
      </c>
      <c r="AH105">
        <v>1.1946330000000001</v>
      </c>
      <c r="AI105">
        <v>0.273891</v>
      </c>
      <c r="AJ105">
        <v>1.445719</v>
      </c>
      <c r="AK105">
        <v>1.1449670000000001</v>
      </c>
      <c r="AL105">
        <v>1.1983440000000001</v>
      </c>
      <c r="AM105">
        <v>1.2191970000000001</v>
      </c>
      <c r="AN105">
        <v>1.1500589999999999</v>
      </c>
      <c r="AO105">
        <v>1.160094</v>
      </c>
      <c r="AP105">
        <v>1.21085</v>
      </c>
      <c r="AQ105">
        <v>2.7771620000000001</v>
      </c>
      <c r="AR105">
        <v>3.1296900000000001</v>
      </c>
      <c r="AS105">
        <v>3.2809689999999998</v>
      </c>
      <c r="AT105">
        <v>3.2109519999999998</v>
      </c>
      <c r="AU105">
        <v>3.1427589999999999</v>
      </c>
      <c r="AV105">
        <v>3.0541360000000002</v>
      </c>
      <c r="AW105">
        <v>3.0530179999999998</v>
      </c>
      <c r="AX105">
        <v>2.9318819999999999</v>
      </c>
      <c r="AY105">
        <v>1.406687</v>
      </c>
      <c r="AZ105">
        <v>1.6400889999999999</v>
      </c>
      <c r="BA105">
        <v>1.5897300000000001</v>
      </c>
      <c r="BB105">
        <v>1.3694869999999999</v>
      </c>
      <c r="BC105">
        <v>1.3352889999999999</v>
      </c>
      <c r="BD105">
        <v>1.2795300000000001</v>
      </c>
      <c r="BE105">
        <v>1.280087</v>
      </c>
      <c r="BF105">
        <v>1.243463</v>
      </c>
      <c r="BG105">
        <v>1.362919</v>
      </c>
      <c r="BH105">
        <v>1.0435399999999999</v>
      </c>
      <c r="BI105">
        <v>1.096759</v>
      </c>
      <c r="BJ105">
        <v>1.1087180000000001</v>
      </c>
      <c r="BK105">
        <v>1.1609579999999999</v>
      </c>
      <c r="BL105">
        <v>1.1282669999999999</v>
      </c>
      <c r="BM105">
        <v>1.121516</v>
      </c>
      <c r="BN105">
        <v>1.1304289999999999</v>
      </c>
    </row>
    <row r="106" spans="1:66">
      <c r="A106">
        <v>81.817778000000004</v>
      </c>
      <c r="B106" s="2">
        <v>3.4090740740740739</v>
      </c>
      <c r="C106">
        <v>1.2171289999999999</v>
      </c>
      <c r="D106">
        <v>1.168285</v>
      </c>
      <c r="E106">
        <v>1.1203209999999999</v>
      </c>
      <c r="F106">
        <v>1.1323049999999999</v>
      </c>
      <c r="G106">
        <v>0.15368799999999999</v>
      </c>
      <c r="H106">
        <v>0.16143299999999999</v>
      </c>
      <c r="I106">
        <v>5.5752999999999997E-2</v>
      </c>
      <c r="J106">
        <v>0.13994000000000001</v>
      </c>
      <c r="K106">
        <v>2.001528</v>
      </c>
      <c r="L106">
        <v>2.0141010000000001</v>
      </c>
      <c r="M106">
        <v>1.9568490000000001</v>
      </c>
      <c r="N106">
        <v>1.973571</v>
      </c>
      <c r="O106">
        <v>1.232804</v>
      </c>
      <c r="P106">
        <v>1.268359</v>
      </c>
      <c r="Q106">
        <v>1.180442</v>
      </c>
      <c r="R106">
        <v>1.1598109999999999</v>
      </c>
      <c r="S106">
        <v>1.614681</v>
      </c>
      <c r="T106">
        <v>1.446634</v>
      </c>
      <c r="U106">
        <v>1.26536</v>
      </c>
      <c r="V106">
        <v>1.2261299999999999</v>
      </c>
      <c r="W106">
        <v>1.17113</v>
      </c>
      <c r="X106">
        <v>1.1360459999999999</v>
      </c>
      <c r="Y106">
        <v>1.145254</v>
      </c>
      <c r="Z106">
        <v>1.1928190000000001</v>
      </c>
      <c r="AA106">
        <v>1.2586269999999999</v>
      </c>
      <c r="AB106">
        <v>1.22746</v>
      </c>
      <c r="AC106">
        <v>1.2219679999999999</v>
      </c>
      <c r="AD106">
        <v>1.231347</v>
      </c>
      <c r="AE106">
        <v>1.209857</v>
      </c>
      <c r="AF106">
        <v>1.1490279999999999</v>
      </c>
      <c r="AG106">
        <v>1.2060230000000001</v>
      </c>
      <c r="AH106">
        <v>1.1987920000000001</v>
      </c>
      <c r="AI106">
        <v>0.27357300000000001</v>
      </c>
      <c r="AJ106">
        <v>1.4426049999999999</v>
      </c>
      <c r="AK106">
        <v>1.1458170000000001</v>
      </c>
      <c r="AL106">
        <v>1.195327</v>
      </c>
      <c r="AM106">
        <v>1.2253339999999999</v>
      </c>
      <c r="AN106">
        <v>1.1537820000000001</v>
      </c>
      <c r="AO106">
        <v>1.1648879999999999</v>
      </c>
      <c r="AP106">
        <v>1.2132540000000001</v>
      </c>
      <c r="AQ106">
        <v>2.7928570000000001</v>
      </c>
      <c r="AR106">
        <v>3.1385749999999999</v>
      </c>
      <c r="AS106">
        <v>3.294708</v>
      </c>
      <c r="AT106">
        <v>3.2263860000000002</v>
      </c>
      <c r="AU106">
        <v>3.1648000000000001</v>
      </c>
      <c r="AV106">
        <v>3.080066</v>
      </c>
      <c r="AW106">
        <v>3.07917</v>
      </c>
      <c r="AX106">
        <v>2.9459089999999999</v>
      </c>
      <c r="AY106">
        <v>1.412571</v>
      </c>
      <c r="AZ106">
        <v>1.655475</v>
      </c>
      <c r="BA106">
        <v>1.59294</v>
      </c>
      <c r="BB106">
        <v>1.377653</v>
      </c>
      <c r="BC106">
        <v>1.33782</v>
      </c>
      <c r="BD106">
        <v>1.284823</v>
      </c>
      <c r="BE106">
        <v>1.284284</v>
      </c>
      <c r="BF106">
        <v>1.2400279999999999</v>
      </c>
      <c r="BG106">
        <v>1.3895280000000001</v>
      </c>
      <c r="BH106">
        <v>1.041903</v>
      </c>
      <c r="BI106">
        <v>1.097572</v>
      </c>
      <c r="BJ106">
        <v>1.1084449999999999</v>
      </c>
      <c r="BK106">
        <v>1.1576120000000001</v>
      </c>
      <c r="BL106">
        <v>1.1276280000000001</v>
      </c>
      <c r="BM106">
        <v>1.1216330000000001</v>
      </c>
      <c r="BN106">
        <v>1.1315949999999999</v>
      </c>
    </row>
    <row r="107" spans="1:66">
      <c r="A107">
        <v>82.817222000000001</v>
      </c>
      <c r="B107" s="2">
        <v>3.4507175925925928</v>
      </c>
      <c r="C107">
        <v>1.217579</v>
      </c>
      <c r="D107">
        <v>1.1750970000000001</v>
      </c>
      <c r="E107">
        <v>1.1209229999999999</v>
      </c>
      <c r="F107">
        <v>1.132763</v>
      </c>
      <c r="G107">
        <v>0.15081700000000001</v>
      </c>
      <c r="H107">
        <v>0.15976599999999999</v>
      </c>
      <c r="I107">
        <v>5.2471999999999998E-2</v>
      </c>
      <c r="J107">
        <v>0.13863</v>
      </c>
      <c r="K107">
        <v>2.0428660000000001</v>
      </c>
      <c r="L107">
        <v>2.0526849999999999</v>
      </c>
      <c r="M107">
        <v>2.0042040000000001</v>
      </c>
      <c r="N107">
        <v>2.0115660000000002</v>
      </c>
      <c r="O107">
        <v>1.2298519999999999</v>
      </c>
      <c r="P107">
        <v>1.26793</v>
      </c>
      <c r="Q107">
        <v>1.182847</v>
      </c>
      <c r="R107">
        <v>1.163087</v>
      </c>
      <c r="S107">
        <v>1.6415059999999999</v>
      </c>
      <c r="T107">
        <v>1.451751</v>
      </c>
      <c r="U107">
        <v>1.2670250000000001</v>
      </c>
      <c r="V107">
        <v>1.227379</v>
      </c>
      <c r="W107">
        <v>1.1693770000000001</v>
      </c>
      <c r="X107">
        <v>1.138323</v>
      </c>
      <c r="Y107">
        <v>1.1487799999999999</v>
      </c>
      <c r="Z107">
        <v>1.19164</v>
      </c>
      <c r="AA107">
        <v>1.2552019999999999</v>
      </c>
      <c r="AB107">
        <v>1.2289030000000001</v>
      </c>
      <c r="AC107">
        <v>1.216404</v>
      </c>
      <c r="AD107">
        <v>1.233457</v>
      </c>
      <c r="AE107">
        <v>1.210666</v>
      </c>
      <c r="AF107">
        <v>1.1465369999999999</v>
      </c>
      <c r="AG107">
        <v>1.2092400000000001</v>
      </c>
      <c r="AH107">
        <v>1.198348</v>
      </c>
      <c r="AI107">
        <v>0.273447</v>
      </c>
      <c r="AJ107">
        <v>1.4417489999999999</v>
      </c>
      <c r="AK107">
        <v>1.1460619999999999</v>
      </c>
      <c r="AL107">
        <v>1.1978150000000001</v>
      </c>
      <c r="AM107">
        <v>1.2268619999999999</v>
      </c>
      <c r="AN107">
        <v>1.1560790000000001</v>
      </c>
      <c r="AO107">
        <v>1.1640109999999999</v>
      </c>
      <c r="AP107">
        <v>1.2109049999999999</v>
      </c>
      <c r="AQ107">
        <v>2.8017240000000001</v>
      </c>
      <c r="AR107">
        <v>3.1522250000000001</v>
      </c>
      <c r="AS107">
        <v>3.298397</v>
      </c>
      <c r="AT107">
        <v>3.2396419999999999</v>
      </c>
      <c r="AU107">
        <v>3.1848390000000002</v>
      </c>
      <c r="AV107">
        <v>3.095424</v>
      </c>
      <c r="AW107">
        <v>3.100803</v>
      </c>
      <c r="AX107">
        <v>2.9656220000000002</v>
      </c>
      <c r="AY107">
        <v>1.413117</v>
      </c>
      <c r="AZ107">
        <v>1.6678120000000001</v>
      </c>
      <c r="BA107">
        <v>1.6031530000000001</v>
      </c>
      <c r="BB107">
        <v>1.38137</v>
      </c>
      <c r="BC107">
        <v>1.3379490000000001</v>
      </c>
      <c r="BD107">
        <v>1.2906880000000001</v>
      </c>
      <c r="BE107">
        <v>1.2871140000000001</v>
      </c>
      <c r="BF107">
        <v>1.2420359999999999</v>
      </c>
      <c r="BG107">
        <v>1.415192</v>
      </c>
      <c r="BH107">
        <v>1.04068</v>
      </c>
      <c r="BI107">
        <v>1.0959950000000001</v>
      </c>
      <c r="BJ107">
        <v>1.110562</v>
      </c>
      <c r="BK107">
        <v>1.1585049999999999</v>
      </c>
      <c r="BL107">
        <v>1.1270899999999999</v>
      </c>
      <c r="BM107">
        <v>1.1251869999999999</v>
      </c>
      <c r="BN107">
        <v>1.134199</v>
      </c>
    </row>
    <row r="108" spans="1:66">
      <c r="A108">
        <v>83.815832999999998</v>
      </c>
      <c r="B108" s="2">
        <v>3.4923263888888889</v>
      </c>
      <c r="C108">
        <v>1.2195640000000001</v>
      </c>
      <c r="D108">
        <v>1.171562</v>
      </c>
      <c r="E108">
        <v>1.1210359999999999</v>
      </c>
      <c r="F108">
        <v>1.1341460000000001</v>
      </c>
      <c r="G108">
        <v>0.15066199999999999</v>
      </c>
      <c r="H108">
        <v>0.15593899999999999</v>
      </c>
      <c r="I108">
        <v>5.1161999999999999E-2</v>
      </c>
      <c r="J108">
        <v>0.13753899999999999</v>
      </c>
      <c r="K108">
        <v>2.0727739999999999</v>
      </c>
      <c r="L108">
        <v>2.0860479999999999</v>
      </c>
      <c r="M108">
        <v>2.0383230000000001</v>
      </c>
      <c r="N108">
        <v>2.039485</v>
      </c>
      <c r="O108">
        <v>1.2302740000000001</v>
      </c>
      <c r="P108">
        <v>1.264014</v>
      </c>
      <c r="Q108">
        <v>1.186018</v>
      </c>
      <c r="R108">
        <v>1.160938</v>
      </c>
      <c r="S108">
        <v>1.659699</v>
      </c>
      <c r="T108">
        <v>1.460024</v>
      </c>
      <c r="U108">
        <v>1.270397</v>
      </c>
      <c r="V108">
        <v>1.228092</v>
      </c>
      <c r="W108">
        <v>1.1700839999999999</v>
      </c>
      <c r="X108">
        <v>1.1434629999999999</v>
      </c>
      <c r="Y108">
        <v>1.1474819999999999</v>
      </c>
      <c r="Z108">
        <v>1.1928449999999999</v>
      </c>
      <c r="AA108">
        <v>1.254459</v>
      </c>
      <c r="AB108">
        <v>1.232089</v>
      </c>
      <c r="AC108">
        <v>1.2175499999999999</v>
      </c>
      <c r="AD108">
        <v>1.2357689999999999</v>
      </c>
      <c r="AE108">
        <v>1.2105680000000001</v>
      </c>
      <c r="AF108">
        <v>1.149578</v>
      </c>
      <c r="AG108">
        <v>1.2034020000000001</v>
      </c>
      <c r="AH108">
        <v>1.199085</v>
      </c>
      <c r="AI108">
        <v>0.271841</v>
      </c>
      <c r="AJ108">
        <v>1.441514</v>
      </c>
      <c r="AK108">
        <v>1.1480680000000001</v>
      </c>
      <c r="AL108">
        <v>1.2030380000000001</v>
      </c>
      <c r="AM108">
        <v>1.2283679999999999</v>
      </c>
      <c r="AN108">
        <v>1.1563049999999999</v>
      </c>
      <c r="AO108">
        <v>1.161797</v>
      </c>
      <c r="AP108">
        <v>1.213983</v>
      </c>
      <c r="AQ108">
        <v>2.8175020000000002</v>
      </c>
      <c r="AR108">
        <v>3.159713</v>
      </c>
      <c r="AS108">
        <v>3.3111199999999998</v>
      </c>
      <c r="AT108">
        <v>3.245517</v>
      </c>
      <c r="AU108">
        <v>3.1961369999999998</v>
      </c>
      <c r="AV108">
        <v>3.1090550000000001</v>
      </c>
      <c r="AW108">
        <v>3.1125690000000001</v>
      </c>
      <c r="AX108">
        <v>2.980912</v>
      </c>
      <c r="AY108">
        <v>1.4151739999999999</v>
      </c>
      <c r="AZ108">
        <v>1.6843729999999999</v>
      </c>
      <c r="BA108">
        <v>1.614419</v>
      </c>
      <c r="BB108">
        <v>1.3868640000000001</v>
      </c>
      <c r="BC108">
        <v>1.3385339999999999</v>
      </c>
      <c r="BD108">
        <v>1.2907040000000001</v>
      </c>
      <c r="BE108">
        <v>1.2876339999999999</v>
      </c>
      <c r="BF108">
        <v>1.248148</v>
      </c>
      <c r="BG108">
        <v>1.4348350000000001</v>
      </c>
      <c r="BH108">
        <v>1.033782</v>
      </c>
      <c r="BI108">
        <v>1.097866</v>
      </c>
      <c r="BJ108">
        <v>1.107558</v>
      </c>
      <c r="BK108">
        <v>1.1571340000000001</v>
      </c>
      <c r="BL108">
        <v>1.130266</v>
      </c>
      <c r="BM108">
        <v>1.1241939999999999</v>
      </c>
      <c r="BN108">
        <v>1.132898</v>
      </c>
    </row>
    <row r="109" spans="1:66">
      <c r="A109">
        <v>84.813889000000003</v>
      </c>
      <c r="B109" s="2">
        <v>3.5339120370370369</v>
      </c>
      <c r="C109">
        <v>1.221408</v>
      </c>
      <c r="D109">
        <v>1.172113</v>
      </c>
      <c r="E109">
        <v>1.119121</v>
      </c>
      <c r="F109">
        <v>1.1352910000000001</v>
      </c>
      <c r="G109">
        <v>0.14707100000000001</v>
      </c>
      <c r="H109">
        <v>0.15574299999999999</v>
      </c>
      <c r="I109">
        <v>4.9006000000000001E-2</v>
      </c>
      <c r="J109">
        <v>0.13486300000000001</v>
      </c>
      <c r="K109">
        <v>2.1098270000000001</v>
      </c>
      <c r="L109">
        <v>2.1222050000000001</v>
      </c>
      <c r="M109">
        <v>2.0818590000000001</v>
      </c>
      <c r="N109">
        <v>2.0770279999999999</v>
      </c>
      <c r="O109">
        <v>1.229668</v>
      </c>
      <c r="P109">
        <v>1.261496</v>
      </c>
      <c r="Q109">
        <v>1.1829019999999999</v>
      </c>
      <c r="R109">
        <v>1.1623760000000001</v>
      </c>
      <c r="S109">
        <v>1.6833990000000001</v>
      </c>
      <c r="T109">
        <v>1.4665999999999999</v>
      </c>
      <c r="U109">
        <v>1.2717860000000001</v>
      </c>
      <c r="V109">
        <v>1.227549</v>
      </c>
      <c r="W109">
        <v>1.172507</v>
      </c>
      <c r="X109">
        <v>1.143669</v>
      </c>
      <c r="Y109">
        <v>1.1521110000000001</v>
      </c>
      <c r="Z109">
        <v>1.196547</v>
      </c>
      <c r="AA109">
        <v>1.256707</v>
      </c>
      <c r="AB109">
        <v>1.2338020000000001</v>
      </c>
      <c r="AC109">
        <v>1.2207110000000001</v>
      </c>
      <c r="AD109">
        <v>1.2382930000000001</v>
      </c>
      <c r="AE109">
        <v>1.2061809999999999</v>
      </c>
      <c r="AF109">
        <v>1.147718</v>
      </c>
      <c r="AG109">
        <v>1.2050940000000001</v>
      </c>
      <c r="AH109">
        <v>1.198841</v>
      </c>
      <c r="AI109">
        <v>0.26979900000000001</v>
      </c>
      <c r="AJ109">
        <v>1.4343680000000001</v>
      </c>
      <c r="AK109">
        <v>1.145462</v>
      </c>
      <c r="AL109">
        <v>1.1989920000000001</v>
      </c>
      <c r="AM109">
        <v>1.2298800000000001</v>
      </c>
      <c r="AN109">
        <v>1.1565840000000001</v>
      </c>
      <c r="AO109">
        <v>1.1624829999999999</v>
      </c>
      <c r="AP109">
        <v>1.2178549999999999</v>
      </c>
      <c r="AQ109">
        <v>2.837669</v>
      </c>
      <c r="AR109">
        <v>3.1583130000000001</v>
      </c>
      <c r="AS109">
        <v>3.3115619999999999</v>
      </c>
      <c r="AT109">
        <v>3.2567219999999999</v>
      </c>
      <c r="AU109">
        <v>3.2034039999999999</v>
      </c>
      <c r="AV109">
        <v>3.124412</v>
      </c>
      <c r="AW109">
        <v>3.1301960000000002</v>
      </c>
      <c r="AX109">
        <v>2.9914149999999999</v>
      </c>
      <c r="AY109">
        <v>1.417173</v>
      </c>
      <c r="AZ109">
        <v>1.69269</v>
      </c>
      <c r="BA109">
        <v>1.6180829999999999</v>
      </c>
      <c r="BB109">
        <v>1.3925350000000001</v>
      </c>
      <c r="BC109">
        <v>1.345593</v>
      </c>
      <c r="BD109">
        <v>1.297933</v>
      </c>
      <c r="BE109">
        <v>1.2924580000000001</v>
      </c>
      <c r="BF109">
        <v>1.250907</v>
      </c>
      <c r="BG109">
        <v>1.4593929999999999</v>
      </c>
      <c r="BH109">
        <v>1.028467</v>
      </c>
      <c r="BI109">
        <v>1.098986</v>
      </c>
      <c r="BJ109">
        <v>1.106406</v>
      </c>
      <c r="BK109">
        <v>1.1572530000000001</v>
      </c>
      <c r="BL109">
        <v>1.1319920000000001</v>
      </c>
      <c r="BM109">
        <v>1.126849</v>
      </c>
      <c r="BN109">
        <v>1.131297</v>
      </c>
    </row>
    <row r="110" spans="1:66">
      <c r="A110">
        <v>85.813056000000003</v>
      </c>
      <c r="B110" s="2">
        <v>3.5755439814814811</v>
      </c>
      <c r="C110">
        <v>1.22376</v>
      </c>
      <c r="D110">
        <v>1.1775450000000001</v>
      </c>
      <c r="E110">
        <v>1.115939</v>
      </c>
      <c r="F110">
        <v>1.1321079999999999</v>
      </c>
      <c r="G110">
        <v>0.14504400000000001</v>
      </c>
      <c r="H110">
        <v>0.153784</v>
      </c>
      <c r="I110">
        <v>4.7241999999999999E-2</v>
      </c>
      <c r="J110">
        <v>0.13226099999999999</v>
      </c>
      <c r="K110">
        <v>2.145391</v>
      </c>
      <c r="L110">
        <v>2.1576520000000001</v>
      </c>
      <c r="M110">
        <v>2.1142919999999998</v>
      </c>
      <c r="N110">
        <v>2.1134849999999998</v>
      </c>
      <c r="O110">
        <v>1.2294860000000001</v>
      </c>
      <c r="P110">
        <v>1.25881</v>
      </c>
      <c r="Q110">
        <v>1.187398</v>
      </c>
      <c r="R110">
        <v>1.163278</v>
      </c>
      <c r="S110">
        <v>1.7063079999999999</v>
      </c>
      <c r="T110">
        <v>1.477673</v>
      </c>
      <c r="U110">
        <v>1.2698240000000001</v>
      </c>
      <c r="V110">
        <v>1.231711</v>
      </c>
      <c r="W110">
        <v>1.1723650000000001</v>
      </c>
      <c r="X110">
        <v>1.1459429999999999</v>
      </c>
      <c r="Y110">
        <v>1.1544209999999999</v>
      </c>
      <c r="Z110">
        <v>1.1983509999999999</v>
      </c>
      <c r="AA110">
        <v>1.253771</v>
      </c>
      <c r="AB110">
        <v>1.233255</v>
      </c>
      <c r="AC110">
        <v>1.215813</v>
      </c>
      <c r="AD110">
        <v>1.239447</v>
      </c>
      <c r="AE110">
        <v>1.2079569999999999</v>
      </c>
      <c r="AF110">
        <v>1.1480349999999999</v>
      </c>
      <c r="AG110">
        <v>1.204081</v>
      </c>
      <c r="AH110">
        <v>1.20166</v>
      </c>
      <c r="AI110">
        <v>0.27016499999999999</v>
      </c>
      <c r="AJ110">
        <v>1.4305410000000001</v>
      </c>
      <c r="AK110">
        <v>1.1458900000000001</v>
      </c>
      <c r="AL110">
        <v>1.1984520000000001</v>
      </c>
      <c r="AM110">
        <v>1.2329650000000001</v>
      </c>
      <c r="AN110">
        <v>1.1560049999999999</v>
      </c>
      <c r="AO110">
        <v>1.1654770000000001</v>
      </c>
      <c r="AP110">
        <v>1.220683</v>
      </c>
      <c r="AQ110">
        <v>2.8509630000000001</v>
      </c>
      <c r="AR110">
        <v>3.1615470000000001</v>
      </c>
      <c r="AS110">
        <v>3.308049</v>
      </c>
      <c r="AT110">
        <v>3.269682</v>
      </c>
      <c r="AU110">
        <v>3.2126619999999999</v>
      </c>
      <c r="AV110">
        <v>3.1358670000000002</v>
      </c>
      <c r="AW110">
        <v>3.1468820000000002</v>
      </c>
      <c r="AX110">
        <v>3.0059490000000002</v>
      </c>
      <c r="AY110">
        <v>1.4157040000000001</v>
      </c>
      <c r="AZ110">
        <v>1.70404</v>
      </c>
      <c r="BA110">
        <v>1.6268180000000001</v>
      </c>
      <c r="BB110">
        <v>1.3943620000000001</v>
      </c>
      <c r="BC110">
        <v>1.352527</v>
      </c>
      <c r="BD110">
        <v>1.299383</v>
      </c>
      <c r="BE110">
        <v>1.2945279999999999</v>
      </c>
      <c r="BF110">
        <v>1.258016</v>
      </c>
      <c r="BG110">
        <v>1.4862839999999999</v>
      </c>
      <c r="BH110">
        <v>1.0240940000000001</v>
      </c>
      <c r="BI110">
        <v>1.096438</v>
      </c>
      <c r="BJ110">
        <v>1.1063210000000001</v>
      </c>
      <c r="BK110">
        <v>1.158828</v>
      </c>
      <c r="BL110">
        <v>1.132369</v>
      </c>
      <c r="BM110">
        <v>1.1260129999999999</v>
      </c>
      <c r="BN110">
        <v>1.1324019999999999</v>
      </c>
    </row>
    <row r="111" spans="1:66">
      <c r="A111">
        <v>86.809721999999994</v>
      </c>
      <c r="B111" s="2">
        <v>3.6170717592592592</v>
      </c>
      <c r="C111">
        <v>1.2211639999999999</v>
      </c>
      <c r="D111">
        <v>1.176434</v>
      </c>
      <c r="E111">
        <v>1.117119</v>
      </c>
      <c r="F111">
        <v>1.134382</v>
      </c>
      <c r="G111">
        <v>0.14474400000000001</v>
      </c>
      <c r="H111">
        <v>0.151863</v>
      </c>
      <c r="I111">
        <v>4.3874999999999997E-2</v>
      </c>
      <c r="J111">
        <v>0.12945799999999999</v>
      </c>
      <c r="K111">
        <v>2.182051</v>
      </c>
      <c r="L111">
        <v>2.1947269999999999</v>
      </c>
      <c r="M111">
        <v>2.1464629999999998</v>
      </c>
      <c r="N111">
        <v>2.1449389999999999</v>
      </c>
      <c r="O111">
        <v>1.232399</v>
      </c>
      <c r="P111">
        <v>1.2591950000000001</v>
      </c>
      <c r="Q111">
        <v>1.1858340000000001</v>
      </c>
      <c r="R111">
        <v>1.1608670000000001</v>
      </c>
      <c r="S111">
        <v>1.7281070000000001</v>
      </c>
      <c r="T111">
        <v>1.484448</v>
      </c>
      <c r="U111">
        <v>1.270386</v>
      </c>
      <c r="V111">
        <v>1.23427</v>
      </c>
      <c r="W111">
        <v>1.17313</v>
      </c>
      <c r="X111">
        <v>1.147705</v>
      </c>
      <c r="Y111">
        <v>1.1510720000000001</v>
      </c>
      <c r="Z111">
        <v>1.1970449999999999</v>
      </c>
      <c r="AA111">
        <v>1.2550920000000001</v>
      </c>
      <c r="AB111">
        <v>1.2356210000000001</v>
      </c>
      <c r="AC111">
        <v>1.215706</v>
      </c>
      <c r="AD111">
        <v>1.2400960000000001</v>
      </c>
      <c r="AE111">
        <v>1.2126170000000001</v>
      </c>
      <c r="AF111">
        <v>1.152625</v>
      </c>
      <c r="AG111">
        <v>1.1977409999999999</v>
      </c>
      <c r="AH111">
        <v>1.201146</v>
      </c>
      <c r="AI111">
        <v>0.27125700000000003</v>
      </c>
      <c r="AJ111">
        <v>1.428331</v>
      </c>
      <c r="AK111">
        <v>1.14131</v>
      </c>
      <c r="AL111">
        <v>1.2009829999999999</v>
      </c>
      <c r="AM111">
        <v>1.23929</v>
      </c>
      <c r="AN111">
        <v>1.154981</v>
      </c>
      <c r="AO111">
        <v>1.164258</v>
      </c>
      <c r="AP111">
        <v>1.217484</v>
      </c>
      <c r="AQ111">
        <v>2.8646180000000001</v>
      </c>
      <c r="AR111">
        <v>3.1665610000000002</v>
      </c>
      <c r="AS111">
        <v>3.3008250000000001</v>
      </c>
      <c r="AT111">
        <v>3.2727919999999999</v>
      </c>
      <c r="AU111">
        <v>3.2236530000000001</v>
      </c>
      <c r="AV111">
        <v>3.1466759999999998</v>
      </c>
      <c r="AW111">
        <v>3.1646459999999998</v>
      </c>
      <c r="AX111">
        <v>3.019075</v>
      </c>
      <c r="AY111">
        <v>1.4170210000000001</v>
      </c>
      <c r="AZ111">
        <v>1.714852</v>
      </c>
      <c r="BA111">
        <v>1.6356200000000001</v>
      </c>
      <c r="BB111">
        <v>1.4019170000000001</v>
      </c>
      <c r="BC111">
        <v>1.3563700000000001</v>
      </c>
      <c r="BD111">
        <v>1.2991189999999999</v>
      </c>
      <c r="BE111">
        <v>1.2946009999999999</v>
      </c>
      <c r="BF111">
        <v>1.260035</v>
      </c>
      <c r="BG111">
        <v>1.5073650000000001</v>
      </c>
      <c r="BH111">
        <v>1.022065</v>
      </c>
      <c r="BI111">
        <v>1.0966940000000001</v>
      </c>
      <c r="BJ111">
        <v>1.1078749999999999</v>
      </c>
      <c r="BK111">
        <v>1.1572929999999999</v>
      </c>
      <c r="BL111">
        <v>1.1283890000000001</v>
      </c>
      <c r="BM111">
        <v>1.126031</v>
      </c>
      <c r="BN111">
        <v>1.135632</v>
      </c>
    </row>
    <row r="112" spans="1:66">
      <c r="A112">
        <v>87.807777999999999</v>
      </c>
      <c r="B112" s="2">
        <v>3.6586574074074072</v>
      </c>
      <c r="C112">
        <v>1.2246189999999999</v>
      </c>
      <c r="D112">
        <v>1.1807879999999999</v>
      </c>
      <c r="E112">
        <v>1.1183810000000001</v>
      </c>
      <c r="F112">
        <v>1.1343110000000001</v>
      </c>
      <c r="G112">
        <v>0.14460300000000001</v>
      </c>
      <c r="H112">
        <v>0.15167900000000001</v>
      </c>
      <c r="I112">
        <v>3.9937E-2</v>
      </c>
      <c r="J112">
        <v>0.12915399999999999</v>
      </c>
      <c r="K112">
        <v>2.2164429999999999</v>
      </c>
      <c r="L112">
        <v>2.227166</v>
      </c>
      <c r="M112">
        <v>2.1803360000000001</v>
      </c>
      <c r="N112">
        <v>2.1783070000000002</v>
      </c>
      <c r="O112">
        <v>1.2330730000000001</v>
      </c>
      <c r="P112">
        <v>1.256829</v>
      </c>
      <c r="Q112">
        <v>1.186933</v>
      </c>
      <c r="R112">
        <v>1.160641</v>
      </c>
      <c r="S112">
        <v>1.747412</v>
      </c>
      <c r="T112">
        <v>1.489573</v>
      </c>
      <c r="U112">
        <v>1.276184</v>
      </c>
      <c r="V112">
        <v>1.237269</v>
      </c>
      <c r="W112">
        <v>1.1755119999999999</v>
      </c>
      <c r="X112">
        <v>1.1448499999999999</v>
      </c>
      <c r="Y112">
        <v>1.154047</v>
      </c>
      <c r="Z112">
        <v>1.195484</v>
      </c>
      <c r="AA112">
        <v>1.2511030000000001</v>
      </c>
      <c r="AB112">
        <v>1.2387239999999999</v>
      </c>
      <c r="AC112">
        <v>1.2148049999999999</v>
      </c>
      <c r="AD112">
        <v>1.242888</v>
      </c>
      <c r="AE112">
        <v>1.210367</v>
      </c>
      <c r="AF112">
        <v>1.1513869999999999</v>
      </c>
      <c r="AG112">
        <v>1.1990719999999999</v>
      </c>
      <c r="AH112">
        <v>1.200099</v>
      </c>
      <c r="AI112">
        <v>0.26834400000000003</v>
      </c>
      <c r="AJ112">
        <v>1.4272940000000001</v>
      </c>
      <c r="AK112">
        <v>1.139837</v>
      </c>
      <c r="AL112">
        <v>1.203444</v>
      </c>
      <c r="AM112">
        <v>1.241797</v>
      </c>
      <c r="AN112">
        <v>1.1591050000000001</v>
      </c>
      <c r="AO112">
        <v>1.1654089999999999</v>
      </c>
      <c r="AP112">
        <v>1.2163250000000001</v>
      </c>
      <c r="AQ112">
        <v>2.8754420000000001</v>
      </c>
      <c r="AR112">
        <v>3.171802</v>
      </c>
      <c r="AS112">
        <v>3.297911</v>
      </c>
      <c r="AT112">
        <v>3.2790309999999998</v>
      </c>
      <c r="AU112">
        <v>3.2257859999999998</v>
      </c>
      <c r="AV112">
        <v>3.1517909999999998</v>
      </c>
      <c r="AW112">
        <v>3.168517</v>
      </c>
      <c r="AX112">
        <v>3.0297809999999998</v>
      </c>
      <c r="AY112">
        <v>1.420226</v>
      </c>
      <c r="AZ112">
        <v>1.7292799999999999</v>
      </c>
      <c r="BA112">
        <v>1.6439809999999999</v>
      </c>
      <c r="BB112">
        <v>1.402722</v>
      </c>
      <c r="BC112">
        <v>1.361944</v>
      </c>
      <c r="BD112">
        <v>1.300996</v>
      </c>
      <c r="BE112">
        <v>1.297892</v>
      </c>
      <c r="BF112">
        <v>1.2636940000000001</v>
      </c>
      <c r="BG112">
        <v>1.531131</v>
      </c>
      <c r="BH112">
        <v>1.0138210000000001</v>
      </c>
      <c r="BI112">
        <v>1.0954980000000001</v>
      </c>
      <c r="BJ112">
        <v>1.103218</v>
      </c>
      <c r="BK112">
        <v>1.158182</v>
      </c>
      <c r="BL112">
        <v>1.126803</v>
      </c>
      <c r="BM112">
        <v>1.1252979999999999</v>
      </c>
      <c r="BN112">
        <v>1.1333960000000001</v>
      </c>
    </row>
    <row r="113" spans="1:66">
      <c r="A113">
        <v>88.805833000000007</v>
      </c>
      <c r="B113" s="2">
        <v>3.7002430555555557</v>
      </c>
      <c r="C113">
        <v>1.2251240000000001</v>
      </c>
      <c r="D113">
        <v>1.1863159999999999</v>
      </c>
      <c r="E113">
        <v>1.1155740000000001</v>
      </c>
      <c r="F113">
        <v>1.1348510000000001</v>
      </c>
      <c r="G113">
        <v>0.141426</v>
      </c>
      <c r="H113">
        <v>0.147449</v>
      </c>
      <c r="I113">
        <v>3.8573999999999997E-2</v>
      </c>
      <c r="J113">
        <v>0.12620600000000001</v>
      </c>
      <c r="K113">
        <v>2.2461440000000001</v>
      </c>
      <c r="L113">
        <v>2.2565940000000002</v>
      </c>
      <c r="M113">
        <v>2.2119260000000001</v>
      </c>
      <c r="N113">
        <v>2.2062270000000002</v>
      </c>
      <c r="O113">
        <v>1.2309969999999999</v>
      </c>
      <c r="P113">
        <v>1.2557400000000001</v>
      </c>
      <c r="Q113">
        <v>1.1825289999999999</v>
      </c>
      <c r="R113">
        <v>1.1626730000000001</v>
      </c>
      <c r="S113">
        <v>1.764964</v>
      </c>
      <c r="T113">
        <v>1.5002800000000001</v>
      </c>
      <c r="U113">
        <v>1.277847</v>
      </c>
      <c r="V113">
        <v>1.2363029999999999</v>
      </c>
      <c r="W113">
        <v>1.1811370000000001</v>
      </c>
      <c r="X113">
        <v>1.1465939999999999</v>
      </c>
      <c r="Y113">
        <v>1.1540680000000001</v>
      </c>
      <c r="Z113">
        <v>1.19964</v>
      </c>
      <c r="AA113">
        <v>1.251485</v>
      </c>
      <c r="AB113">
        <v>1.2393430000000001</v>
      </c>
      <c r="AC113">
        <v>1.2148639999999999</v>
      </c>
      <c r="AD113">
        <v>1.247482</v>
      </c>
      <c r="AE113">
        <v>1.209398</v>
      </c>
      <c r="AF113">
        <v>1.150825</v>
      </c>
      <c r="AG113">
        <v>1.1998420000000001</v>
      </c>
      <c r="AH113">
        <v>1.1980310000000001</v>
      </c>
      <c r="AI113">
        <v>0.271457</v>
      </c>
      <c r="AJ113">
        <v>1.4217059999999999</v>
      </c>
      <c r="AK113">
        <v>1.139038</v>
      </c>
      <c r="AL113">
        <v>1.2030959999999999</v>
      </c>
      <c r="AM113">
        <v>1.245913</v>
      </c>
      <c r="AN113">
        <v>1.157343</v>
      </c>
      <c r="AO113">
        <v>1.171243</v>
      </c>
      <c r="AP113">
        <v>1.218421</v>
      </c>
      <c r="AQ113">
        <v>2.8787099999999999</v>
      </c>
      <c r="AR113">
        <v>3.1690079999999998</v>
      </c>
      <c r="AS113">
        <v>3.296443</v>
      </c>
      <c r="AT113">
        <v>3.2879860000000001</v>
      </c>
      <c r="AU113">
        <v>3.2340369999999998</v>
      </c>
      <c r="AV113">
        <v>3.1546750000000001</v>
      </c>
      <c r="AW113">
        <v>3.1834380000000002</v>
      </c>
      <c r="AX113">
        <v>3.03416</v>
      </c>
      <c r="AY113">
        <v>1.426823</v>
      </c>
      <c r="AZ113">
        <v>1.7360150000000001</v>
      </c>
      <c r="BA113">
        <v>1.64785</v>
      </c>
      <c r="BB113">
        <v>1.402728</v>
      </c>
      <c r="BC113">
        <v>1.3643179999999999</v>
      </c>
      <c r="BD113">
        <v>1.303366</v>
      </c>
      <c r="BE113">
        <v>1.2961830000000001</v>
      </c>
      <c r="BF113">
        <v>1.2628680000000001</v>
      </c>
      <c r="BG113">
        <v>1.55457</v>
      </c>
      <c r="BH113">
        <v>1.013096</v>
      </c>
      <c r="BI113">
        <v>1.09537</v>
      </c>
      <c r="BJ113">
        <v>1.104403</v>
      </c>
      <c r="BK113">
        <v>1.1566909999999999</v>
      </c>
      <c r="BL113">
        <v>1.128045</v>
      </c>
      <c r="BM113">
        <v>1.125051</v>
      </c>
      <c r="BN113">
        <v>1.1325499999999999</v>
      </c>
    </row>
    <row r="114" spans="1:66">
      <c r="A114">
        <v>89.803888999999998</v>
      </c>
      <c r="B114" s="2">
        <v>3.7418287037037037</v>
      </c>
      <c r="C114">
        <v>1.2246790000000001</v>
      </c>
      <c r="D114">
        <v>1.1898150000000001</v>
      </c>
      <c r="E114">
        <v>1.116906</v>
      </c>
      <c r="F114">
        <v>1.136312</v>
      </c>
      <c r="G114">
        <v>0.14056299999999999</v>
      </c>
      <c r="H114">
        <v>0.14840400000000001</v>
      </c>
      <c r="I114">
        <v>3.5729999999999998E-2</v>
      </c>
      <c r="J114">
        <v>0.12504100000000001</v>
      </c>
      <c r="K114">
        <v>2.2783069999999999</v>
      </c>
      <c r="L114">
        <v>2.2800980000000002</v>
      </c>
      <c r="M114">
        <v>2.2482380000000002</v>
      </c>
      <c r="N114">
        <v>2.2398169999999999</v>
      </c>
      <c r="O114">
        <v>1.231957</v>
      </c>
      <c r="P114">
        <v>1.256688</v>
      </c>
      <c r="Q114">
        <v>1.18631</v>
      </c>
      <c r="R114">
        <v>1.1643079999999999</v>
      </c>
      <c r="S114">
        <v>1.78301</v>
      </c>
      <c r="T114">
        <v>1.505752</v>
      </c>
      <c r="U114">
        <v>1.276241</v>
      </c>
      <c r="V114">
        <v>1.232548</v>
      </c>
      <c r="W114">
        <v>1.175273</v>
      </c>
      <c r="X114">
        <v>1.15326</v>
      </c>
      <c r="Y114">
        <v>1.1531549999999999</v>
      </c>
      <c r="Z114">
        <v>1.1999850000000001</v>
      </c>
      <c r="AA114">
        <v>1.257795</v>
      </c>
      <c r="AB114">
        <v>1.240553</v>
      </c>
      <c r="AC114">
        <v>1.213978</v>
      </c>
      <c r="AD114">
        <v>1.2473650000000001</v>
      </c>
      <c r="AE114">
        <v>1.2129840000000001</v>
      </c>
      <c r="AF114">
        <v>1.1460049999999999</v>
      </c>
      <c r="AG114">
        <v>1.1980109999999999</v>
      </c>
      <c r="AH114">
        <v>1.1967509999999999</v>
      </c>
      <c r="AI114">
        <v>0.26834200000000002</v>
      </c>
      <c r="AJ114">
        <v>1.4196489999999999</v>
      </c>
      <c r="AK114">
        <v>1.138288</v>
      </c>
      <c r="AL114">
        <v>1.2043079999999999</v>
      </c>
      <c r="AM114">
        <v>1.2526090000000001</v>
      </c>
      <c r="AN114">
        <v>1.159999</v>
      </c>
      <c r="AO114">
        <v>1.167724</v>
      </c>
      <c r="AP114">
        <v>1.2207680000000001</v>
      </c>
      <c r="AQ114">
        <v>2.87914</v>
      </c>
      <c r="AR114">
        <v>3.1668769999999999</v>
      </c>
      <c r="AS114">
        <v>3.2887749999999998</v>
      </c>
      <c r="AT114">
        <v>3.2933880000000002</v>
      </c>
      <c r="AU114">
        <v>3.2373120000000002</v>
      </c>
      <c r="AV114">
        <v>3.1607620000000001</v>
      </c>
      <c r="AW114">
        <v>3.1888719999999999</v>
      </c>
      <c r="AX114">
        <v>3.0392800000000002</v>
      </c>
      <c r="AY114">
        <v>1.426267</v>
      </c>
      <c r="AZ114">
        <v>1.745635</v>
      </c>
      <c r="BA114">
        <v>1.6549309999999999</v>
      </c>
      <c r="BB114">
        <v>1.40961</v>
      </c>
      <c r="BC114">
        <v>1.368185</v>
      </c>
      <c r="BD114">
        <v>1.30375</v>
      </c>
      <c r="BE114">
        <v>1.296154</v>
      </c>
      <c r="BF114">
        <v>1.2680739999999999</v>
      </c>
      <c r="BG114">
        <v>1.575137</v>
      </c>
      <c r="BH114">
        <v>1.0088090000000001</v>
      </c>
      <c r="BI114">
        <v>1.093567</v>
      </c>
      <c r="BJ114">
        <v>1.106061</v>
      </c>
      <c r="BK114">
        <v>1.157964</v>
      </c>
      <c r="BL114">
        <v>1.129006</v>
      </c>
      <c r="BM114">
        <v>1.1225579999999999</v>
      </c>
      <c r="BN114">
        <v>1.1328450000000001</v>
      </c>
    </row>
    <row r="115" spans="1:66">
      <c r="A115">
        <v>90.802222</v>
      </c>
      <c r="B115" s="2">
        <v>3.783425925925926</v>
      </c>
      <c r="C115">
        <v>1.231749</v>
      </c>
      <c r="D115">
        <v>1.1841900000000001</v>
      </c>
      <c r="E115">
        <v>1.1181300000000001</v>
      </c>
      <c r="F115">
        <v>1.1370629999999999</v>
      </c>
      <c r="G115">
        <v>0.140541</v>
      </c>
      <c r="H115">
        <v>0.14521999999999999</v>
      </c>
      <c r="I115">
        <v>3.3484E-2</v>
      </c>
      <c r="J115">
        <v>0.122528</v>
      </c>
      <c r="K115">
        <v>2.3115540000000001</v>
      </c>
      <c r="L115">
        <v>2.3132480000000002</v>
      </c>
      <c r="M115">
        <v>2.2840790000000002</v>
      </c>
      <c r="N115">
        <v>2.2716319999999999</v>
      </c>
      <c r="O115">
        <v>1.230264</v>
      </c>
      <c r="P115">
        <v>1.253814</v>
      </c>
      <c r="Q115">
        <v>1.183891</v>
      </c>
      <c r="R115">
        <v>1.1601939999999999</v>
      </c>
      <c r="S115">
        <v>1.8013330000000001</v>
      </c>
      <c r="T115">
        <v>1.515012</v>
      </c>
      <c r="U115">
        <v>1.280565</v>
      </c>
      <c r="V115">
        <v>1.2334750000000001</v>
      </c>
      <c r="W115">
        <v>1.1752480000000001</v>
      </c>
      <c r="X115">
        <v>1.1494500000000001</v>
      </c>
      <c r="Y115">
        <v>1.1537900000000001</v>
      </c>
      <c r="Z115">
        <v>1.199579</v>
      </c>
      <c r="AA115">
        <v>1.2576069999999999</v>
      </c>
      <c r="AB115">
        <v>1.2435579999999999</v>
      </c>
      <c r="AC115">
        <v>1.2127509999999999</v>
      </c>
      <c r="AD115">
        <v>1.2449950000000001</v>
      </c>
      <c r="AE115">
        <v>1.21126</v>
      </c>
      <c r="AF115">
        <v>1.150922</v>
      </c>
      <c r="AG115">
        <v>1.2022759999999999</v>
      </c>
      <c r="AH115">
        <v>1.1989590000000001</v>
      </c>
      <c r="AI115">
        <v>0.26638099999999998</v>
      </c>
      <c r="AJ115">
        <v>1.4190480000000001</v>
      </c>
      <c r="AK115">
        <v>1.1358029999999999</v>
      </c>
      <c r="AL115">
        <v>1.208477</v>
      </c>
      <c r="AM115">
        <v>1.2560929999999999</v>
      </c>
      <c r="AN115">
        <v>1.16246</v>
      </c>
      <c r="AO115">
        <v>1.175073</v>
      </c>
      <c r="AP115">
        <v>1.2190209999999999</v>
      </c>
      <c r="AQ115">
        <v>2.8838599999999999</v>
      </c>
      <c r="AR115">
        <v>3.1673170000000002</v>
      </c>
      <c r="AS115">
        <v>3.274232</v>
      </c>
      <c r="AT115">
        <v>3.2917290000000001</v>
      </c>
      <c r="AU115">
        <v>3.238461</v>
      </c>
      <c r="AV115">
        <v>3.1713</v>
      </c>
      <c r="AW115">
        <v>3.1937199999999999</v>
      </c>
      <c r="AX115">
        <v>3.0501290000000001</v>
      </c>
      <c r="AY115">
        <v>1.427359</v>
      </c>
      <c r="AZ115">
        <v>1.7548049999999999</v>
      </c>
      <c r="BA115">
        <v>1.66293</v>
      </c>
      <c r="BB115">
        <v>1.4102349999999999</v>
      </c>
      <c r="BC115">
        <v>1.3721909999999999</v>
      </c>
      <c r="BD115">
        <v>1.308711</v>
      </c>
      <c r="BE115">
        <v>1.2973840000000001</v>
      </c>
      <c r="BF115">
        <v>1.26407</v>
      </c>
      <c r="BG115">
        <v>1.5922689999999999</v>
      </c>
      <c r="BH115">
        <v>1.003781</v>
      </c>
      <c r="BI115">
        <v>1.0957410000000001</v>
      </c>
      <c r="BJ115">
        <v>1.1036520000000001</v>
      </c>
      <c r="BK115">
        <v>1.162766</v>
      </c>
      <c r="BL115">
        <v>1.1267039999999999</v>
      </c>
      <c r="BM115">
        <v>1.1274839999999999</v>
      </c>
      <c r="BN115">
        <v>1.1317060000000001</v>
      </c>
    </row>
    <row r="116" spans="1:66">
      <c r="A116">
        <v>91.798333</v>
      </c>
      <c r="B116" s="2">
        <v>3.8249305555555555</v>
      </c>
      <c r="C116">
        <v>1.2311920000000001</v>
      </c>
      <c r="D116">
        <v>1.186944</v>
      </c>
      <c r="E116">
        <v>1.1151690000000001</v>
      </c>
      <c r="F116">
        <v>1.137141</v>
      </c>
      <c r="G116">
        <v>0.13838300000000001</v>
      </c>
      <c r="H116">
        <v>0.14488899999999999</v>
      </c>
      <c r="I116">
        <v>3.2235E-2</v>
      </c>
      <c r="J116">
        <v>0.121147</v>
      </c>
      <c r="K116">
        <v>2.3366150000000001</v>
      </c>
      <c r="L116">
        <v>2.342597</v>
      </c>
      <c r="M116">
        <v>2.3207140000000002</v>
      </c>
      <c r="N116">
        <v>2.303671</v>
      </c>
      <c r="O116">
        <v>1.2296910000000001</v>
      </c>
      <c r="P116">
        <v>1.2564789999999999</v>
      </c>
      <c r="Q116">
        <v>1.183648</v>
      </c>
      <c r="R116">
        <v>1.16137</v>
      </c>
      <c r="S116">
        <v>1.823701</v>
      </c>
      <c r="T116">
        <v>1.524858</v>
      </c>
      <c r="U116">
        <v>1.286348</v>
      </c>
      <c r="V116">
        <v>1.232529</v>
      </c>
      <c r="W116">
        <v>1.173257</v>
      </c>
      <c r="X116">
        <v>1.1508339999999999</v>
      </c>
      <c r="Y116">
        <v>1.1528480000000001</v>
      </c>
      <c r="Z116">
        <v>1.2005589999999999</v>
      </c>
      <c r="AA116">
        <v>1.258189</v>
      </c>
      <c r="AB116">
        <v>1.241514</v>
      </c>
      <c r="AC116">
        <v>1.215271</v>
      </c>
      <c r="AD116">
        <v>1.243495</v>
      </c>
      <c r="AE116">
        <v>1.21</v>
      </c>
      <c r="AF116">
        <v>1.151119</v>
      </c>
      <c r="AG116">
        <v>1.1998500000000001</v>
      </c>
      <c r="AH116">
        <v>1.195646</v>
      </c>
      <c r="AI116">
        <v>0.26616000000000001</v>
      </c>
      <c r="AJ116">
        <v>1.4117710000000001</v>
      </c>
      <c r="AK116">
        <v>1.1359360000000001</v>
      </c>
      <c r="AL116">
        <v>1.209506</v>
      </c>
      <c r="AM116">
        <v>1.263253</v>
      </c>
      <c r="AN116">
        <v>1.161923</v>
      </c>
      <c r="AO116">
        <v>1.1719299999999999</v>
      </c>
      <c r="AP116">
        <v>1.2202440000000001</v>
      </c>
      <c r="AQ116">
        <v>2.8859089999999998</v>
      </c>
      <c r="AR116">
        <v>3.1642350000000001</v>
      </c>
      <c r="AS116">
        <v>3.2616480000000001</v>
      </c>
      <c r="AT116">
        <v>3.2988659999999999</v>
      </c>
      <c r="AU116">
        <v>3.245609</v>
      </c>
      <c r="AV116">
        <v>3.1760480000000002</v>
      </c>
      <c r="AW116">
        <v>3.1977449999999998</v>
      </c>
      <c r="AX116">
        <v>3.0532349999999999</v>
      </c>
      <c r="AY116">
        <v>1.429362</v>
      </c>
      <c r="AZ116">
        <v>1.7667360000000001</v>
      </c>
      <c r="BA116">
        <v>1.6639470000000001</v>
      </c>
      <c r="BB116">
        <v>1.4153659999999999</v>
      </c>
      <c r="BC116">
        <v>1.368484</v>
      </c>
      <c r="BD116">
        <v>1.3133790000000001</v>
      </c>
      <c r="BE116">
        <v>1.2988820000000001</v>
      </c>
      <c r="BF116">
        <v>1.2610349999999999</v>
      </c>
      <c r="BG116">
        <v>1.6164210000000001</v>
      </c>
      <c r="BH116">
        <v>1.0019830000000001</v>
      </c>
      <c r="BI116">
        <v>1.0983130000000001</v>
      </c>
      <c r="BJ116">
        <v>1.1016969999999999</v>
      </c>
      <c r="BK116">
        <v>1.1641729999999999</v>
      </c>
      <c r="BL116">
        <v>1.126279</v>
      </c>
      <c r="BM116">
        <v>1.1276790000000001</v>
      </c>
      <c r="BN116">
        <v>1.1321429999999999</v>
      </c>
    </row>
    <row r="117" spans="1:66">
      <c r="A117">
        <v>92.797222000000005</v>
      </c>
      <c r="B117" s="2">
        <v>3.8665509259259259</v>
      </c>
      <c r="C117">
        <v>1.2318929999999999</v>
      </c>
      <c r="D117">
        <v>1.192126</v>
      </c>
      <c r="E117">
        <v>1.1115440000000001</v>
      </c>
      <c r="F117">
        <v>1.135281</v>
      </c>
      <c r="G117">
        <v>0.137017</v>
      </c>
      <c r="H117">
        <v>0.14314099999999999</v>
      </c>
      <c r="I117">
        <v>2.9769E-2</v>
      </c>
      <c r="J117">
        <v>0.12115099999999999</v>
      </c>
      <c r="K117">
        <v>2.3639549999999998</v>
      </c>
      <c r="L117">
        <v>2.3672599999999999</v>
      </c>
      <c r="M117">
        <v>2.3450449999999998</v>
      </c>
      <c r="N117">
        <v>2.3337810000000001</v>
      </c>
      <c r="O117">
        <v>1.227929</v>
      </c>
      <c r="P117">
        <v>1.2526470000000001</v>
      </c>
      <c r="Q117">
        <v>1.181027</v>
      </c>
      <c r="R117">
        <v>1.1611590000000001</v>
      </c>
      <c r="S117">
        <v>1.8531089999999999</v>
      </c>
      <c r="T117">
        <v>1.533023</v>
      </c>
      <c r="U117">
        <v>1.290133</v>
      </c>
      <c r="V117">
        <v>1.233968</v>
      </c>
      <c r="W117">
        <v>1.1708369999999999</v>
      </c>
      <c r="X117">
        <v>1.1512610000000001</v>
      </c>
      <c r="Y117">
        <v>1.1523220000000001</v>
      </c>
      <c r="Z117">
        <v>1.197397</v>
      </c>
      <c r="AA117">
        <v>1.2549509999999999</v>
      </c>
      <c r="AB117">
        <v>1.2434050000000001</v>
      </c>
      <c r="AC117">
        <v>1.212699</v>
      </c>
      <c r="AD117">
        <v>1.242686</v>
      </c>
      <c r="AE117">
        <v>1.213579</v>
      </c>
      <c r="AF117">
        <v>1.152331</v>
      </c>
      <c r="AG117">
        <v>1.200377</v>
      </c>
      <c r="AH117">
        <v>1.19834</v>
      </c>
      <c r="AI117">
        <v>0.26625799999999999</v>
      </c>
      <c r="AJ117">
        <v>1.4030400000000001</v>
      </c>
      <c r="AK117">
        <v>1.131632</v>
      </c>
      <c r="AL117">
        <v>1.2047939999999999</v>
      </c>
      <c r="AM117">
        <v>1.267784</v>
      </c>
      <c r="AN117">
        <v>1.1620980000000001</v>
      </c>
      <c r="AO117">
        <v>1.1727609999999999</v>
      </c>
      <c r="AP117">
        <v>1.2210890000000001</v>
      </c>
      <c r="AQ117">
        <v>2.8805049999999999</v>
      </c>
      <c r="AR117">
        <v>3.1612089999999999</v>
      </c>
      <c r="AS117">
        <v>3.2517619999999998</v>
      </c>
      <c r="AT117">
        <v>3.2982010000000002</v>
      </c>
      <c r="AU117">
        <v>3.236469</v>
      </c>
      <c r="AV117">
        <v>3.1829079999999998</v>
      </c>
      <c r="AW117">
        <v>3.2028530000000002</v>
      </c>
      <c r="AX117">
        <v>3.0602589999999998</v>
      </c>
      <c r="AY117">
        <v>1.4318280000000001</v>
      </c>
      <c r="AZ117">
        <v>1.7772399999999999</v>
      </c>
      <c r="BA117">
        <v>1.6717439999999999</v>
      </c>
      <c r="BB117">
        <v>1.4161490000000001</v>
      </c>
      <c r="BC117">
        <v>1.375885</v>
      </c>
      <c r="BD117">
        <v>1.3155190000000001</v>
      </c>
      <c r="BE117">
        <v>1.308643</v>
      </c>
      <c r="BF117">
        <v>1.2646539999999999</v>
      </c>
      <c r="BG117">
        <v>1.6353819999999999</v>
      </c>
      <c r="BH117">
        <v>0.99690400000000001</v>
      </c>
      <c r="BI117">
        <v>1.09494</v>
      </c>
      <c r="BJ117">
        <v>1.100708</v>
      </c>
      <c r="BK117">
        <v>1.1589659999999999</v>
      </c>
      <c r="BL117">
        <v>1.127618</v>
      </c>
      <c r="BM117">
        <v>1.1246259999999999</v>
      </c>
      <c r="BN117">
        <v>1.1321399999999999</v>
      </c>
    </row>
    <row r="118" spans="1:66">
      <c r="A118">
        <v>93.794721999999993</v>
      </c>
      <c r="B118" s="2">
        <v>3.9081134259259258</v>
      </c>
      <c r="C118">
        <v>1.2316469999999999</v>
      </c>
      <c r="D118">
        <v>1.1914290000000001</v>
      </c>
      <c r="E118">
        <v>1.1110370000000001</v>
      </c>
      <c r="F118">
        <v>1.134998</v>
      </c>
      <c r="G118">
        <v>0.13610900000000001</v>
      </c>
      <c r="H118">
        <v>0.13969100000000001</v>
      </c>
      <c r="I118">
        <v>2.8247999999999999E-2</v>
      </c>
      <c r="J118">
        <v>0.12005399999999999</v>
      </c>
      <c r="K118">
        <v>2.3933529999999998</v>
      </c>
      <c r="L118">
        <v>2.3922699999999999</v>
      </c>
      <c r="M118">
        <v>2.3762919999999998</v>
      </c>
      <c r="N118">
        <v>2.3641909999999999</v>
      </c>
      <c r="O118">
        <v>1.225649</v>
      </c>
      <c r="P118">
        <v>1.2525269999999999</v>
      </c>
      <c r="Q118">
        <v>1.1841200000000001</v>
      </c>
      <c r="R118">
        <v>1.1619679999999999</v>
      </c>
      <c r="S118">
        <v>1.87534</v>
      </c>
      <c r="T118">
        <v>1.5399670000000001</v>
      </c>
      <c r="U118">
        <v>1.2885439999999999</v>
      </c>
      <c r="V118">
        <v>1.231557</v>
      </c>
      <c r="W118">
        <v>1.1729909999999999</v>
      </c>
      <c r="X118">
        <v>1.1519919999999999</v>
      </c>
      <c r="Y118">
        <v>1.1524179999999999</v>
      </c>
      <c r="Z118">
        <v>1.1979519999999999</v>
      </c>
      <c r="AA118">
        <v>1.2555879999999999</v>
      </c>
      <c r="AB118">
        <v>1.243519</v>
      </c>
      <c r="AC118">
        <v>1.2138530000000001</v>
      </c>
      <c r="AD118">
        <v>1.2464109999999999</v>
      </c>
      <c r="AE118">
        <v>1.213401</v>
      </c>
      <c r="AF118">
        <v>1.156285</v>
      </c>
      <c r="AG118">
        <v>1.1978150000000001</v>
      </c>
      <c r="AH118">
        <v>1.195325</v>
      </c>
      <c r="AI118">
        <v>0.26522099999999998</v>
      </c>
      <c r="AJ118">
        <v>1.40062</v>
      </c>
      <c r="AK118">
        <v>1.1311230000000001</v>
      </c>
      <c r="AL118">
        <v>1.207668</v>
      </c>
      <c r="AM118">
        <v>1.2691650000000001</v>
      </c>
      <c r="AN118">
        <v>1.1644939999999999</v>
      </c>
      <c r="AO118">
        <v>1.172742</v>
      </c>
      <c r="AP118">
        <v>1.2135750000000001</v>
      </c>
      <c r="AQ118">
        <v>2.8855330000000001</v>
      </c>
      <c r="AR118">
        <v>3.1583209999999999</v>
      </c>
      <c r="AS118">
        <v>3.2390310000000002</v>
      </c>
      <c r="AT118">
        <v>3.3008440000000001</v>
      </c>
      <c r="AU118">
        <v>3.2378439999999999</v>
      </c>
      <c r="AV118">
        <v>3.1833269999999998</v>
      </c>
      <c r="AW118">
        <v>3.205085</v>
      </c>
      <c r="AX118">
        <v>3.0639810000000001</v>
      </c>
      <c r="AY118">
        <v>1.4364300000000001</v>
      </c>
      <c r="AZ118">
        <v>1.790359</v>
      </c>
      <c r="BA118">
        <v>1.676658</v>
      </c>
      <c r="BB118">
        <v>1.4165000000000001</v>
      </c>
      <c r="BC118">
        <v>1.3752420000000001</v>
      </c>
      <c r="BD118">
        <v>1.312354</v>
      </c>
      <c r="BE118">
        <v>1.307177</v>
      </c>
      <c r="BF118">
        <v>1.2668140000000001</v>
      </c>
      <c r="BG118">
        <v>1.6550530000000001</v>
      </c>
      <c r="BH118">
        <v>0.987599</v>
      </c>
      <c r="BI118">
        <v>1.0937330000000001</v>
      </c>
      <c r="BJ118">
        <v>1.1026849999999999</v>
      </c>
      <c r="BK118">
        <v>1.158218</v>
      </c>
      <c r="BL118">
        <v>1.127203</v>
      </c>
      <c r="BM118">
        <v>1.121375</v>
      </c>
      <c r="BN118">
        <v>1.136029</v>
      </c>
    </row>
    <row r="119" spans="1:66">
      <c r="A119">
        <v>94.790833000000006</v>
      </c>
      <c r="B119" s="2">
        <v>3.9496180555555558</v>
      </c>
      <c r="C119">
        <v>1.232764</v>
      </c>
      <c r="D119">
        <v>1.193662</v>
      </c>
      <c r="E119">
        <v>1.1118600000000001</v>
      </c>
      <c r="F119">
        <v>1.137375</v>
      </c>
      <c r="G119">
        <v>0.13497300000000001</v>
      </c>
      <c r="H119">
        <v>0.13975699999999999</v>
      </c>
      <c r="I119">
        <v>2.5655000000000001E-2</v>
      </c>
      <c r="J119">
        <v>0.117545</v>
      </c>
      <c r="K119">
        <v>2.4224009999999998</v>
      </c>
      <c r="L119">
        <v>2.4144230000000002</v>
      </c>
      <c r="M119">
        <v>2.4151699999999998</v>
      </c>
      <c r="N119">
        <v>2.3867980000000002</v>
      </c>
      <c r="O119">
        <v>1.2216929999999999</v>
      </c>
      <c r="P119">
        <v>1.2515369999999999</v>
      </c>
      <c r="Q119">
        <v>1.184237</v>
      </c>
      <c r="R119">
        <v>1.163381</v>
      </c>
      <c r="S119">
        <v>1.8934899999999999</v>
      </c>
      <c r="T119">
        <v>1.546054</v>
      </c>
      <c r="U119">
        <v>1.2927470000000001</v>
      </c>
      <c r="V119">
        <v>1.235986</v>
      </c>
      <c r="W119">
        <v>1.173611</v>
      </c>
      <c r="X119">
        <v>1.152547</v>
      </c>
      <c r="Y119">
        <v>1.1562380000000001</v>
      </c>
      <c r="Z119">
        <v>1.197762</v>
      </c>
      <c r="AA119">
        <v>1.2553570000000001</v>
      </c>
      <c r="AB119">
        <v>1.2462629999999999</v>
      </c>
      <c r="AC119">
        <v>1.2148559999999999</v>
      </c>
      <c r="AD119">
        <v>1.2480089999999999</v>
      </c>
      <c r="AE119">
        <v>1.2140470000000001</v>
      </c>
      <c r="AF119">
        <v>1.1567890000000001</v>
      </c>
      <c r="AG119">
        <v>1.2002200000000001</v>
      </c>
      <c r="AH119">
        <v>1.1985410000000001</v>
      </c>
      <c r="AI119">
        <v>0.265598</v>
      </c>
      <c r="AJ119">
        <v>1.391165</v>
      </c>
      <c r="AK119">
        <v>1.132306</v>
      </c>
      <c r="AL119">
        <v>1.206475</v>
      </c>
      <c r="AM119">
        <v>1.27061</v>
      </c>
      <c r="AN119">
        <v>1.1677010000000001</v>
      </c>
      <c r="AO119">
        <v>1.1748810000000001</v>
      </c>
      <c r="AP119">
        <v>1.216672</v>
      </c>
      <c r="AQ119">
        <v>2.8767520000000002</v>
      </c>
      <c r="AR119">
        <v>3.1477249999999999</v>
      </c>
      <c r="AS119">
        <v>3.232507</v>
      </c>
      <c r="AT119">
        <v>3.305561</v>
      </c>
      <c r="AU119">
        <v>3.2361420000000001</v>
      </c>
      <c r="AV119">
        <v>3.1833909999999999</v>
      </c>
      <c r="AW119">
        <v>3.2088570000000001</v>
      </c>
      <c r="AX119">
        <v>3.0651670000000002</v>
      </c>
      <c r="AY119">
        <v>1.435743</v>
      </c>
      <c r="AZ119">
        <v>1.8002849999999999</v>
      </c>
      <c r="BA119">
        <v>1.686096</v>
      </c>
      <c r="BB119">
        <v>1.415038</v>
      </c>
      <c r="BC119">
        <v>1.3746609999999999</v>
      </c>
      <c r="BD119">
        <v>1.3128420000000001</v>
      </c>
      <c r="BE119">
        <v>1.30559</v>
      </c>
      <c r="BF119">
        <v>1.267714</v>
      </c>
      <c r="BG119">
        <v>1.6720189999999999</v>
      </c>
      <c r="BH119">
        <v>0.98697400000000002</v>
      </c>
      <c r="BI119">
        <v>1.0935820000000001</v>
      </c>
      <c r="BJ119">
        <v>1.102171</v>
      </c>
      <c r="BK119">
        <v>1.1548929999999999</v>
      </c>
      <c r="BL119">
        <v>1.1239669999999999</v>
      </c>
      <c r="BM119">
        <v>1.1183970000000001</v>
      </c>
      <c r="BN119">
        <v>1.135772</v>
      </c>
    </row>
    <row r="120" spans="1:66">
      <c r="A120">
        <v>95.789167000000006</v>
      </c>
      <c r="B120" s="2">
        <v>3.9912152777777781</v>
      </c>
      <c r="C120">
        <v>1.229225</v>
      </c>
      <c r="D120">
        <v>1.1935480000000001</v>
      </c>
      <c r="E120">
        <v>1.1106910000000001</v>
      </c>
      <c r="F120">
        <v>1.136398</v>
      </c>
      <c r="G120">
        <v>0.13470699999999999</v>
      </c>
      <c r="H120">
        <v>0.13717399999999999</v>
      </c>
      <c r="I120">
        <v>2.4237000000000002E-2</v>
      </c>
      <c r="J120">
        <v>0.114703</v>
      </c>
      <c r="K120">
        <v>2.4459590000000002</v>
      </c>
      <c r="L120">
        <v>2.4444530000000002</v>
      </c>
      <c r="M120">
        <v>2.430758</v>
      </c>
      <c r="N120">
        <v>2.414418</v>
      </c>
      <c r="O120">
        <v>1.223679</v>
      </c>
      <c r="P120">
        <v>1.2523329999999999</v>
      </c>
      <c r="Q120">
        <v>1.1855100000000001</v>
      </c>
      <c r="R120">
        <v>1.165095</v>
      </c>
      <c r="S120">
        <v>1.914031</v>
      </c>
      <c r="T120">
        <v>1.5479130000000001</v>
      </c>
      <c r="U120">
        <v>1.2930379999999999</v>
      </c>
      <c r="V120">
        <v>1.2397549999999999</v>
      </c>
      <c r="W120">
        <v>1.1721999999999999</v>
      </c>
      <c r="X120">
        <v>1.153767</v>
      </c>
      <c r="Y120">
        <v>1.16052</v>
      </c>
      <c r="Z120">
        <v>1.19811</v>
      </c>
      <c r="AA120">
        <v>1.2565900000000001</v>
      </c>
      <c r="AB120">
        <v>1.2456940000000001</v>
      </c>
      <c r="AC120">
        <v>1.2129840000000001</v>
      </c>
      <c r="AD120">
        <v>1.2504189999999999</v>
      </c>
      <c r="AE120">
        <v>1.2139979999999999</v>
      </c>
      <c r="AF120">
        <v>1.159076</v>
      </c>
      <c r="AG120">
        <v>1.2007429999999999</v>
      </c>
      <c r="AH120">
        <v>1.1997629999999999</v>
      </c>
      <c r="AI120">
        <v>0.267679</v>
      </c>
      <c r="AJ120">
        <v>1.390244</v>
      </c>
      <c r="AK120">
        <v>1.1295189999999999</v>
      </c>
      <c r="AL120">
        <v>1.204631</v>
      </c>
      <c r="AM120">
        <v>1.2727839999999999</v>
      </c>
      <c r="AN120">
        <v>1.166253</v>
      </c>
      <c r="AO120">
        <v>1.1720630000000001</v>
      </c>
      <c r="AP120">
        <v>1.2143459999999999</v>
      </c>
      <c r="AQ120">
        <v>2.8758759999999999</v>
      </c>
      <c r="AR120">
        <v>3.1450749999999998</v>
      </c>
      <c r="AS120">
        <v>3.2179869999999999</v>
      </c>
      <c r="AT120">
        <v>3.2942990000000001</v>
      </c>
      <c r="AU120">
        <v>3.2386339999999998</v>
      </c>
      <c r="AV120">
        <v>3.1834340000000001</v>
      </c>
      <c r="AW120">
        <v>3.207732</v>
      </c>
      <c r="AX120">
        <v>3.0584180000000001</v>
      </c>
      <c r="AY120">
        <v>1.4334089999999999</v>
      </c>
      <c r="AZ120">
        <v>1.8064659999999999</v>
      </c>
      <c r="BA120">
        <v>1.6899770000000001</v>
      </c>
      <c r="BB120">
        <v>1.4183129999999999</v>
      </c>
      <c r="BC120">
        <v>1.378212</v>
      </c>
      <c r="BD120">
        <v>1.3158110000000001</v>
      </c>
      <c r="BE120">
        <v>1.306214</v>
      </c>
      <c r="BF120">
        <v>1.2662880000000001</v>
      </c>
      <c r="BG120">
        <v>1.684388</v>
      </c>
      <c r="BH120">
        <v>0.98277899999999996</v>
      </c>
      <c r="BI120">
        <v>1.095998</v>
      </c>
      <c r="BJ120">
        <v>1.1022149999999999</v>
      </c>
      <c r="BK120">
        <v>1.1564049999999999</v>
      </c>
      <c r="BL120">
        <v>1.124689</v>
      </c>
      <c r="BM120">
        <v>1.122635</v>
      </c>
      <c r="BN120">
        <v>1.1359790000000001</v>
      </c>
    </row>
    <row r="121" spans="1:66">
      <c r="A121">
        <v>96.788055999999997</v>
      </c>
      <c r="B121" s="2">
        <v>4.032835648148148</v>
      </c>
      <c r="C121">
        <v>1.2315039999999999</v>
      </c>
      <c r="D121">
        <v>1.193686</v>
      </c>
      <c r="E121">
        <v>1.1146259999999999</v>
      </c>
      <c r="F121">
        <v>1.135346</v>
      </c>
      <c r="G121">
        <v>0.13314300000000001</v>
      </c>
      <c r="H121">
        <v>0.13891200000000001</v>
      </c>
      <c r="I121">
        <v>2.1713E-2</v>
      </c>
      <c r="J121">
        <v>0.115288</v>
      </c>
      <c r="K121">
        <v>2.4755609999999999</v>
      </c>
      <c r="L121">
        <v>2.4727450000000002</v>
      </c>
      <c r="M121">
        <v>2.4604599999999999</v>
      </c>
      <c r="N121">
        <v>2.4521440000000001</v>
      </c>
      <c r="O121">
        <v>1.2258119999999999</v>
      </c>
      <c r="P121">
        <v>1.251539</v>
      </c>
      <c r="Q121">
        <v>1.183673</v>
      </c>
      <c r="R121">
        <v>1.1692089999999999</v>
      </c>
      <c r="S121">
        <v>1.933689</v>
      </c>
      <c r="T121">
        <v>1.5559540000000001</v>
      </c>
      <c r="U121">
        <v>1.2949649999999999</v>
      </c>
      <c r="V121">
        <v>1.24031</v>
      </c>
      <c r="W121">
        <v>1.172323</v>
      </c>
      <c r="X121">
        <v>1.156021</v>
      </c>
      <c r="Y121">
        <v>1.1581920000000001</v>
      </c>
      <c r="Z121">
        <v>1.1988030000000001</v>
      </c>
      <c r="AA121">
        <v>1.2561629999999999</v>
      </c>
      <c r="AB121">
        <v>1.2461990000000001</v>
      </c>
      <c r="AC121">
        <v>1.213374</v>
      </c>
      <c r="AD121">
        <v>1.2482580000000001</v>
      </c>
      <c r="AE121">
        <v>1.2160310000000001</v>
      </c>
      <c r="AF121">
        <v>1.1551009999999999</v>
      </c>
      <c r="AG121">
        <v>1.202415</v>
      </c>
      <c r="AH121">
        <v>1.1963109999999999</v>
      </c>
      <c r="AI121">
        <v>0.26665</v>
      </c>
      <c r="AJ121">
        <v>1.3777410000000001</v>
      </c>
      <c r="AK121">
        <v>1.1318509999999999</v>
      </c>
      <c r="AL121">
        <v>1.206569</v>
      </c>
      <c r="AM121">
        <v>1.2746150000000001</v>
      </c>
      <c r="AN121">
        <v>1.1644760000000001</v>
      </c>
      <c r="AO121">
        <v>1.1729290000000001</v>
      </c>
      <c r="AP121">
        <v>1.215516</v>
      </c>
      <c r="AQ121">
        <v>2.8817970000000002</v>
      </c>
      <c r="AR121">
        <v>3.1403430000000001</v>
      </c>
      <c r="AS121">
        <v>3.2029869999999998</v>
      </c>
      <c r="AT121">
        <v>3.2875890000000001</v>
      </c>
      <c r="AU121">
        <v>3.2397209999999999</v>
      </c>
      <c r="AV121">
        <v>3.1812809999999998</v>
      </c>
      <c r="AW121">
        <v>3.2163529999999998</v>
      </c>
      <c r="AX121">
        <v>3.0628280000000001</v>
      </c>
      <c r="AY121">
        <v>1.4343680000000001</v>
      </c>
      <c r="AZ121">
        <v>1.81738</v>
      </c>
      <c r="BA121">
        <v>1.698407</v>
      </c>
      <c r="BB121">
        <v>1.4205749999999999</v>
      </c>
      <c r="BC121">
        <v>1.373454</v>
      </c>
      <c r="BD121">
        <v>1.312624</v>
      </c>
      <c r="BE121">
        <v>1.309153</v>
      </c>
      <c r="BF121">
        <v>1.268823</v>
      </c>
      <c r="BG121">
        <v>1.6990689999999999</v>
      </c>
      <c r="BH121">
        <v>0.98035099999999997</v>
      </c>
      <c r="BI121">
        <v>1.0936140000000001</v>
      </c>
      <c r="BJ121">
        <v>1.0988009999999999</v>
      </c>
      <c r="BK121">
        <v>1.1560010000000001</v>
      </c>
      <c r="BL121">
        <v>1.121702</v>
      </c>
      <c r="BM121">
        <v>1.1224460000000001</v>
      </c>
      <c r="BN121">
        <v>1.1305700000000001</v>
      </c>
    </row>
    <row r="122" spans="1:66">
      <c r="A122">
        <v>97.786666999999994</v>
      </c>
      <c r="B122" s="2">
        <v>4.0744444444444445</v>
      </c>
      <c r="C122">
        <v>1.2329369999999999</v>
      </c>
      <c r="D122">
        <v>1.194612</v>
      </c>
      <c r="E122">
        <v>1.114476</v>
      </c>
      <c r="F122">
        <v>1.1352009999999999</v>
      </c>
      <c r="G122">
        <v>0.13150200000000001</v>
      </c>
      <c r="H122">
        <v>0.13725799999999999</v>
      </c>
      <c r="I122">
        <v>2.0645E-2</v>
      </c>
      <c r="J122">
        <v>0.11394700000000001</v>
      </c>
      <c r="K122">
        <v>2.5062720000000001</v>
      </c>
      <c r="L122">
        <v>2.502284</v>
      </c>
      <c r="M122">
        <v>2.4924620000000002</v>
      </c>
      <c r="N122">
        <v>2.4859749999999998</v>
      </c>
      <c r="O122">
        <v>1.223503</v>
      </c>
      <c r="P122">
        <v>1.248807</v>
      </c>
      <c r="Q122">
        <v>1.187176</v>
      </c>
      <c r="R122">
        <v>1.166804</v>
      </c>
      <c r="S122">
        <v>1.950407</v>
      </c>
      <c r="T122">
        <v>1.562567</v>
      </c>
      <c r="U122">
        <v>1.2930759999999999</v>
      </c>
      <c r="V122">
        <v>1.2396480000000001</v>
      </c>
      <c r="W122">
        <v>1.172715</v>
      </c>
      <c r="X122">
        <v>1.1544749999999999</v>
      </c>
      <c r="Y122">
        <v>1.1588229999999999</v>
      </c>
      <c r="Z122">
        <v>1.2006300000000001</v>
      </c>
      <c r="AA122">
        <v>1.262783</v>
      </c>
      <c r="AB122">
        <v>1.247844</v>
      </c>
      <c r="AC122">
        <v>1.2147570000000001</v>
      </c>
      <c r="AD122">
        <v>1.2470060000000001</v>
      </c>
      <c r="AE122">
        <v>1.215042</v>
      </c>
      <c r="AF122">
        <v>1.153813</v>
      </c>
      <c r="AG122">
        <v>1.2032080000000001</v>
      </c>
      <c r="AH122">
        <v>1.1942980000000001</v>
      </c>
      <c r="AI122">
        <v>0.26246000000000003</v>
      </c>
      <c r="AJ122">
        <v>1.3738330000000001</v>
      </c>
      <c r="AK122">
        <v>1.1288819999999999</v>
      </c>
      <c r="AL122">
        <v>1.208218</v>
      </c>
      <c r="AM122">
        <v>1.284575</v>
      </c>
      <c r="AN122">
        <v>1.169721</v>
      </c>
      <c r="AO122">
        <v>1.170763</v>
      </c>
      <c r="AP122">
        <v>1.213716</v>
      </c>
      <c r="AQ122">
        <v>2.8748559999999999</v>
      </c>
      <c r="AR122">
        <v>3.1266780000000001</v>
      </c>
      <c r="AS122">
        <v>3.1873589999999998</v>
      </c>
      <c r="AT122">
        <v>3.284967</v>
      </c>
      <c r="AU122">
        <v>3.2348859999999999</v>
      </c>
      <c r="AV122">
        <v>3.1797740000000001</v>
      </c>
      <c r="AW122">
        <v>3.2097020000000001</v>
      </c>
      <c r="AX122">
        <v>3.0545640000000001</v>
      </c>
      <c r="AY122">
        <v>1.4384440000000001</v>
      </c>
      <c r="AZ122">
        <v>1.8276140000000001</v>
      </c>
      <c r="BA122">
        <v>1.7052080000000001</v>
      </c>
      <c r="BB122">
        <v>1.4218459999999999</v>
      </c>
      <c r="BC122">
        <v>1.376366</v>
      </c>
      <c r="BD122">
        <v>1.314155</v>
      </c>
      <c r="BE122">
        <v>1.308759</v>
      </c>
      <c r="BF122">
        <v>1.2677080000000001</v>
      </c>
      <c r="BG122">
        <v>1.71828</v>
      </c>
      <c r="BH122">
        <v>0.97752099999999997</v>
      </c>
      <c r="BI122">
        <v>1.0909720000000001</v>
      </c>
      <c r="BJ122">
        <v>1.0999190000000001</v>
      </c>
      <c r="BK122">
        <v>1.1511260000000001</v>
      </c>
      <c r="BL122">
        <v>1.1198049999999999</v>
      </c>
      <c r="BM122">
        <v>1.1245849999999999</v>
      </c>
      <c r="BN122">
        <v>1.1342730000000001</v>
      </c>
    </row>
    <row r="123" spans="1:66">
      <c r="A123">
        <v>98.784166999999997</v>
      </c>
      <c r="B123" s="2">
        <v>4.116006944444444</v>
      </c>
      <c r="C123">
        <v>1.2325980000000001</v>
      </c>
      <c r="D123">
        <v>1.1966540000000001</v>
      </c>
      <c r="E123">
        <v>1.1104320000000001</v>
      </c>
      <c r="F123">
        <v>1.1355029999999999</v>
      </c>
      <c r="G123">
        <v>0.13223599999999999</v>
      </c>
      <c r="H123">
        <v>0.13552400000000001</v>
      </c>
      <c r="I123">
        <v>1.7491E-2</v>
      </c>
      <c r="J123">
        <v>0.112221</v>
      </c>
      <c r="K123">
        <v>2.5286719999999998</v>
      </c>
      <c r="L123">
        <v>2.520105</v>
      </c>
      <c r="M123">
        <v>2.5279340000000001</v>
      </c>
      <c r="N123">
        <v>2.5029849999999998</v>
      </c>
      <c r="O123">
        <v>1.2242869999999999</v>
      </c>
      <c r="P123">
        <v>1.2463649999999999</v>
      </c>
      <c r="Q123">
        <v>1.1863440000000001</v>
      </c>
      <c r="R123">
        <v>1.1689639999999999</v>
      </c>
      <c r="S123">
        <v>1.969786</v>
      </c>
      <c r="T123">
        <v>1.567771</v>
      </c>
      <c r="U123">
        <v>1.291739</v>
      </c>
      <c r="V123">
        <v>1.2398180000000001</v>
      </c>
      <c r="W123">
        <v>1.174226</v>
      </c>
      <c r="X123">
        <v>1.152919</v>
      </c>
      <c r="Y123">
        <v>1.155748</v>
      </c>
      <c r="Z123">
        <v>1.19438</v>
      </c>
      <c r="AA123">
        <v>1.265314</v>
      </c>
      <c r="AB123">
        <v>1.248915</v>
      </c>
      <c r="AC123">
        <v>1.2149559999999999</v>
      </c>
      <c r="AD123">
        <v>1.244108</v>
      </c>
      <c r="AE123">
        <v>1.2163999999999999</v>
      </c>
      <c r="AF123">
        <v>1.1512770000000001</v>
      </c>
      <c r="AG123">
        <v>1.203886</v>
      </c>
      <c r="AH123">
        <v>1.192957</v>
      </c>
      <c r="AI123">
        <v>0.26189000000000001</v>
      </c>
      <c r="AJ123">
        <v>1.3659939999999999</v>
      </c>
      <c r="AK123">
        <v>1.130978</v>
      </c>
      <c r="AL123">
        <v>1.2095899999999999</v>
      </c>
      <c r="AM123">
        <v>1.2824230000000001</v>
      </c>
      <c r="AN123">
        <v>1.1667240000000001</v>
      </c>
      <c r="AO123">
        <v>1.173549</v>
      </c>
      <c r="AP123">
        <v>1.210661</v>
      </c>
      <c r="AQ123">
        <v>2.8651369999999998</v>
      </c>
      <c r="AR123">
        <v>3.1184609999999999</v>
      </c>
      <c r="AS123">
        <v>3.176955</v>
      </c>
      <c r="AT123">
        <v>3.280802</v>
      </c>
      <c r="AU123">
        <v>3.2292640000000001</v>
      </c>
      <c r="AV123">
        <v>3.173063</v>
      </c>
      <c r="AW123">
        <v>3.2082760000000001</v>
      </c>
      <c r="AX123">
        <v>3.0593979999999998</v>
      </c>
      <c r="AY123">
        <v>1.437486</v>
      </c>
      <c r="AZ123">
        <v>1.8337810000000001</v>
      </c>
      <c r="BA123">
        <v>1.706917</v>
      </c>
      <c r="BB123">
        <v>1.4252640000000001</v>
      </c>
      <c r="BC123">
        <v>1.3765529999999999</v>
      </c>
      <c r="BD123">
        <v>1.3192219999999999</v>
      </c>
      <c r="BE123">
        <v>1.3105340000000001</v>
      </c>
      <c r="BF123">
        <v>1.2698609999999999</v>
      </c>
      <c r="BG123">
        <v>1.7302740000000001</v>
      </c>
      <c r="BH123">
        <v>0.97073699999999996</v>
      </c>
      <c r="BI123">
        <v>1.090751</v>
      </c>
      <c r="BJ123">
        <v>1.0995269999999999</v>
      </c>
      <c r="BK123">
        <v>1.151986</v>
      </c>
      <c r="BL123">
        <v>1.120412</v>
      </c>
      <c r="BM123">
        <v>1.1249340000000001</v>
      </c>
      <c r="BN123">
        <v>1.1287769999999999</v>
      </c>
    </row>
    <row r="124" spans="1:66">
      <c r="A124">
        <v>99.782222000000004</v>
      </c>
      <c r="B124" s="2">
        <v>4.1575925925925921</v>
      </c>
      <c r="C124">
        <v>1.229425</v>
      </c>
      <c r="D124">
        <v>1.1974629999999999</v>
      </c>
      <c r="E124">
        <v>1.1059870000000001</v>
      </c>
      <c r="F124">
        <v>1.1321129999999999</v>
      </c>
      <c r="G124">
        <v>0.130662</v>
      </c>
      <c r="H124">
        <v>0.13408400000000001</v>
      </c>
      <c r="I124">
        <v>1.7009E-2</v>
      </c>
      <c r="J124">
        <v>0.110364</v>
      </c>
      <c r="K124">
        <v>2.5650029999999999</v>
      </c>
      <c r="L124">
        <v>2.5483009999999999</v>
      </c>
      <c r="M124">
        <v>2.5556260000000002</v>
      </c>
      <c r="N124">
        <v>2.523685</v>
      </c>
      <c r="O124">
        <v>1.223889</v>
      </c>
      <c r="P124">
        <v>1.2473890000000001</v>
      </c>
      <c r="Q124">
        <v>1.186615</v>
      </c>
      <c r="R124">
        <v>1.167152</v>
      </c>
      <c r="S124">
        <v>1.9940439999999999</v>
      </c>
      <c r="T124">
        <v>1.57239</v>
      </c>
      <c r="U124">
        <v>1.2943709999999999</v>
      </c>
      <c r="V124">
        <v>1.2421040000000001</v>
      </c>
      <c r="W124">
        <v>1.1737120000000001</v>
      </c>
      <c r="X124">
        <v>1.1530370000000001</v>
      </c>
      <c r="Y124">
        <v>1.158469</v>
      </c>
      <c r="Z124">
        <v>1.1954340000000001</v>
      </c>
      <c r="AA124">
        <v>1.2622899999999999</v>
      </c>
      <c r="AB124">
        <v>1.252826</v>
      </c>
      <c r="AC124">
        <v>1.214858</v>
      </c>
      <c r="AD124">
        <v>1.245595</v>
      </c>
      <c r="AE124">
        <v>1.2143630000000001</v>
      </c>
      <c r="AF124">
        <v>1.1532640000000001</v>
      </c>
      <c r="AG124">
        <v>1.20475</v>
      </c>
      <c r="AH124">
        <v>1.1931879999999999</v>
      </c>
      <c r="AI124">
        <v>0.26181900000000002</v>
      </c>
      <c r="AJ124">
        <v>1.3621479999999999</v>
      </c>
      <c r="AK124">
        <v>1.130463</v>
      </c>
      <c r="AL124">
        <v>1.2084710000000001</v>
      </c>
      <c r="AM124">
        <v>1.285819</v>
      </c>
      <c r="AN124">
        <v>1.1641060000000001</v>
      </c>
      <c r="AO124">
        <v>1.1751670000000001</v>
      </c>
      <c r="AP124">
        <v>1.2135009999999999</v>
      </c>
      <c r="AQ124">
        <v>2.8550789999999999</v>
      </c>
      <c r="AR124">
        <v>3.105172</v>
      </c>
      <c r="AS124">
        <v>3.1605099999999999</v>
      </c>
      <c r="AT124">
        <v>3.2783669999999998</v>
      </c>
      <c r="AU124">
        <v>3.227528</v>
      </c>
      <c r="AV124">
        <v>3.171532</v>
      </c>
      <c r="AW124">
        <v>3.2123300000000001</v>
      </c>
      <c r="AX124">
        <v>3.0603199999999999</v>
      </c>
      <c r="AY124">
        <v>1.4386300000000001</v>
      </c>
      <c r="AZ124">
        <v>1.8422019999999999</v>
      </c>
      <c r="BA124">
        <v>1.7123139999999999</v>
      </c>
      <c r="BB124">
        <v>1.4257120000000001</v>
      </c>
      <c r="BC124">
        <v>1.3817379999999999</v>
      </c>
      <c r="BD124">
        <v>1.319161</v>
      </c>
      <c r="BE124">
        <v>1.310489</v>
      </c>
      <c r="BF124">
        <v>1.2697989999999999</v>
      </c>
      <c r="BG124">
        <v>1.740043</v>
      </c>
      <c r="BH124">
        <v>0.96550599999999998</v>
      </c>
      <c r="BI124">
        <v>1.0895589999999999</v>
      </c>
      <c r="BJ124">
        <v>1.10032</v>
      </c>
      <c r="BK124">
        <v>1.145688</v>
      </c>
      <c r="BL124">
        <v>1.1177950000000001</v>
      </c>
      <c r="BM124">
        <v>1.1196429999999999</v>
      </c>
      <c r="BN124">
        <v>1.127683</v>
      </c>
    </row>
    <row r="125" spans="1:66">
      <c r="A125">
        <v>100.781111</v>
      </c>
      <c r="B125" s="2">
        <v>4.1992129629629629</v>
      </c>
      <c r="C125">
        <v>1.235055</v>
      </c>
      <c r="D125">
        <v>1.1966270000000001</v>
      </c>
      <c r="E125">
        <v>1.105032</v>
      </c>
      <c r="F125">
        <v>1.1323730000000001</v>
      </c>
      <c r="G125">
        <v>0.13073100000000001</v>
      </c>
      <c r="H125">
        <v>0.13359099999999999</v>
      </c>
      <c r="I125">
        <v>1.268E-2</v>
      </c>
      <c r="J125">
        <v>0.110059</v>
      </c>
      <c r="K125">
        <v>2.6051129999999998</v>
      </c>
      <c r="L125">
        <v>2.5809859999999998</v>
      </c>
      <c r="M125">
        <v>2.589798</v>
      </c>
      <c r="N125">
        <v>2.5559780000000001</v>
      </c>
      <c r="O125">
        <v>1.220264</v>
      </c>
      <c r="P125">
        <v>1.2516240000000001</v>
      </c>
      <c r="Q125">
        <v>1.1857960000000001</v>
      </c>
      <c r="R125">
        <v>1.161035</v>
      </c>
      <c r="S125">
        <v>2.0133230000000002</v>
      </c>
      <c r="T125">
        <v>1.579788</v>
      </c>
      <c r="U125">
        <v>1.298352</v>
      </c>
      <c r="V125">
        <v>1.2408300000000001</v>
      </c>
      <c r="W125">
        <v>1.173764</v>
      </c>
      <c r="X125">
        <v>1.154336</v>
      </c>
      <c r="Y125">
        <v>1.1530119999999999</v>
      </c>
      <c r="Z125">
        <v>1.1933100000000001</v>
      </c>
      <c r="AA125">
        <v>1.2641659999999999</v>
      </c>
      <c r="AB125">
        <v>1.2550250000000001</v>
      </c>
      <c r="AC125">
        <v>1.2101120000000001</v>
      </c>
      <c r="AD125">
        <v>1.2399549999999999</v>
      </c>
      <c r="AE125">
        <v>1.2148639999999999</v>
      </c>
      <c r="AF125">
        <v>1.152523</v>
      </c>
      <c r="AG125">
        <v>1.2033769999999999</v>
      </c>
      <c r="AH125">
        <v>1.193031</v>
      </c>
      <c r="AI125">
        <v>0.26297100000000001</v>
      </c>
      <c r="AJ125">
        <v>1.3543879999999999</v>
      </c>
      <c r="AK125">
        <v>1.127999</v>
      </c>
      <c r="AL125">
        <v>1.210288</v>
      </c>
      <c r="AM125">
        <v>1.284716</v>
      </c>
      <c r="AN125">
        <v>1.165905</v>
      </c>
      <c r="AO125">
        <v>1.1786209999999999</v>
      </c>
      <c r="AP125">
        <v>1.2154860000000001</v>
      </c>
      <c r="AQ125">
        <v>2.8447900000000002</v>
      </c>
      <c r="AR125">
        <v>3.102938</v>
      </c>
      <c r="AS125">
        <v>3.1449980000000002</v>
      </c>
      <c r="AT125">
        <v>3.2718919999999998</v>
      </c>
      <c r="AU125">
        <v>3.2241270000000002</v>
      </c>
      <c r="AV125">
        <v>3.1693470000000001</v>
      </c>
      <c r="AW125">
        <v>3.208777</v>
      </c>
      <c r="AX125">
        <v>3.049493</v>
      </c>
      <c r="AY125">
        <v>1.4374629999999999</v>
      </c>
      <c r="AZ125">
        <v>1.8550880000000001</v>
      </c>
      <c r="BA125">
        <v>1.718315</v>
      </c>
      <c r="BB125">
        <v>1.4225620000000001</v>
      </c>
      <c r="BC125">
        <v>1.3781890000000001</v>
      </c>
      <c r="BD125">
        <v>1.3175600000000001</v>
      </c>
      <c r="BE125">
        <v>1.3147310000000001</v>
      </c>
      <c r="BF125">
        <v>1.270356</v>
      </c>
      <c r="BG125">
        <v>1.7531749999999999</v>
      </c>
      <c r="BH125">
        <v>0.96314200000000005</v>
      </c>
      <c r="BI125">
        <v>1.090743</v>
      </c>
      <c r="BJ125">
        <v>1.0948979999999999</v>
      </c>
      <c r="BK125">
        <v>1.143465</v>
      </c>
      <c r="BL125">
        <v>1.118293</v>
      </c>
      <c r="BM125">
        <v>1.121321</v>
      </c>
      <c r="BN125">
        <v>1.1238300000000001</v>
      </c>
    </row>
    <row r="126" spans="1:66">
      <c r="A126">
        <v>101.77805600000001</v>
      </c>
      <c r="B126" s="2">
        <v>4.2407523148148147</v>
      </c>
      <c r="C126">
        <v>1.233779</v>
      </c>
      <c r="D126">
        <v>1.196218</v>
      </c>
      <c r="E126">
        <v>1.106268</v>
      </c>
      <c r="F126">
        <v>1.1334759999999999</v>
      </c>
      <c r="G126">
        <v>0.12914200000000001</v>
      </c>
      <c r="H126">
        <v>0.13320399999999999</v>
      </c>
      <c r="I126">
        <v>1.21E-2</v>
      </c>
      <c r="J126">
        <v>0.10910300000000001</v>
      </c>
      <c r="K126">
        <v>2.6271740000000001</v>
      </c>
      <c r="L126">
        <v>2.6085410000000002</v>
      </c>
      <c r="M126">
        <v>2.6171120000000001</v>
      </c>
      <c r="N126">
        <v>2.5794009999999998</v>
      </c>
      <c r="O126">
        <v>1.2191940000000001</v>
      </c>
      <c r="P126">
        <v>1.2483580000000001</v>
      </c>
      <c r="Q126">
        <v>1.1871970000000001</v>
      </c>
      <c r="R126">
        <v>1.168291</v>
      </c>
      <c r="S126">
        <v>2.0354399999999999</v>
      </c>
      <c r="T126">
        <v>1.590948</v>
      </c>
      <c r="U126">
        <v>1.295952</v>
      </c>
      <c r="V126">
        <v>1.241009</v>
      </c>
      <c r="W126">
        <v>1.1708259999999999</v>
      </c>
      <c r="X126">
        <v>1.157114</v>
      </c>
      <c r="Y126">
        <v>1.1532849999999999</v>
      </c>
      <c r="Z126">
        <v>1.1939630000000001</v>
      </c>
      <c r="AA126">
        <v>1.265911</v>
      </c>
      <c r="AB126">
        <v>1.2553510000000001</v>
      </c>
      <c r="AC126">
        <v>1.2119850000000001</v>
      </c>
      <c r="AD126">
        <v>1.2407079999999999</v>
      </c>
      <c r="AE126">
        <v>1.211422</v>
      </c>
      <c r="AF126">
        <v>1.151886</v>
      </c>
      <c r="AG126">
        <v>1.2085220000000001</v>
      </c>
      <c r="AH126">
        <v>1.190474</v>
      </c>
      <c r="AI126">
        <v>0.25946999999999998</v>
      </c>
      <c r="AJ126">
        <v>1.349888</v>
      </c>
      <c r="AK126">
        <v>1.1302760000000001</v>
      </c>
      <c r="AL126">
        <v>1.2092259999999999</v>
      </c>
      <c r="AM126">
        <v>1.2856939999999999</v>
      </c>
      <c r="AN126">
        <v>1.1608309999999999</v>
      </c>
      <c r="AO126">
        <v>1.17872</v>
      </c>
      <c r="AP126">
        <v>1.2094370000000001</v>
      </c>
      <c r="AQ126">
        <v>2.8391869999999999</v>
      </c>
      <c r="AR126">
        <v>3.0912579999999998</v>
      </c>
      <c r="AS126">
        <v>3.13558</v>
      </c>
      <c r="AT126">
        <v>3.2578499999999999</v>
      </c>
      <c r="AU126">
        <v>3.2148889999999999</v>
      </c>
      <c r="AV126">
        <v>3.158973</v>
      </c>
      <c r="AW126">
        <v>3.2038259999999998</v>
      </c>
      <c r="AX126">
        <v>3.0467749999999998</v>
      </c>
      <c r="AY126">
        <v>1.442547</v>
      </c>
      <c r="AZ126">
        <v>1.8633010000000001</v>
      </c>
      <c r="BA126">
        <v>1.719568</v>
      </c>
      <c r="BB126">
        <v>1.4226490000000001</v>
      </c>
      <c r="BC126">
        <v>1.3786339999999999</v>
      </c>
      <c r="BD126">
        <v>1.3189489999999999</v>
      </c>
      <c r="BE126">
        <v>1.3148230000000001</v>
      </c>
      <c r="BF126">
        <v>1.2641690000000001</v>
      </c>
      <c r="BG126">
        <v>1.764764</v>
      </c>
      <c r="BH126">
        <v>0.96027200000000001</v>
      </c>
      <c r="BI126">
        <v>1.086638</v>
      </c>
      <c r="BJ126">
        <v>1.094973</v>
      </c>
      <c r="BK126">
        <v>1.1407560000000001</v>
      </c>
      <c r="BL126">
        <v>1.114595</v>
      </c>
      <c r="BM126">
        <v>1.1198490000000001</v>
      </c>
      <c r="BN126">
        <v>1.124018</v>
      </c>
    </row>
    <row r="127" spans="1:66">
      <c r="A127">
        <v>102.77583300000001</v>
      </c>
      <c r="B127" s="2">
        <v>4.2823263888888894</v>
      </c>
      <c r="C127">
        <v>1.2341740000000001</v>
      </c>
      <c r="D127">
        <v>1.1987749999999999</v>
      </c>
      <c r="E127">
        <v>1.103388</v>
      </c>
      <c r="F127">
        <v>1.13235</v>
      </c>
      <c r="G127">
        <v>0.127497</v>
      </c>
      <c r="H127">
        <v>0.13078999999999999</v>
      </c>
      <c r="I127">
        <v>1.0311000000000001E-2</v>
      </c>
      <c r="J127">
        <v>0.10850899999999999</v>
      </c>
      <c r="K127">
        <v>2.655294</v>
      </c>
      <c r="L127">
        <v>2.6246360000000002</v>
      </c>
      <c r="M127">
        <v>2.6485129999999999</v>
      </c>
      <c r="N127">
        <v>2.6112799999999998</v>
      </c>
      <c r="O127">
        <v>1.216499</v>
      </c>
      <c r="P127">
        <v>1.2477879999999999</v>
      </c>
      <c r="Q127">
        <v>1.1853910000000001</v>
      </c>
      <c r="R127">
        <v>1.167478</v>
      </c>
      <c r="S127">
        <v>2.054948</v>
      </c>
      <c r="T127">
        <v>1.595933</v>
      </c>
      <c r="U127">
        <v>1.296179</v>
      </c>
      <c r="V127">
        <v>1.2405820000000001</v>
      </c>
      <c r="W127">
        <v>1.1719329999999999</v>
      </c>
      <c r="X127">
        <v>1.157996</v>
      </c>
      <c r="Y127">
        <v>1.149993</v>
      </c>
      <c r="Z127">
        <v>1.19567</v>
      </c>
      <c r="AA127">
        <v>1.2675190000000001</v>
      </c>
      <c r="AB127">
        <v>1.2551509999999999</v>
      </c>
      <c r="AC127">
        <v>1.2162930000000001</v>
      </c>
      <c r="AD127">
        <v>1.244016</v>
      </c>
      <c r="AE127">
        <v>1.2116009999999999</v>
      </c>
      <c r="AF127">
        <v>1.155805</v>
      </c>
      <c r="AG127">
        <v>1.209767</v>
      </c>
      <c r="AH127">
        <v>1.189241</v>
      </c>
      <c r="AI127">
        <v>0.260687</v>
      </c>
      <c r="AJ127">
        <v>1.342894</v>
      </c>
      <c r="AK127">
        <v>1.135845</v>
      </c>
      <c r="AL127">
        <v>1.2032780000000001</v>
      </c>
      <c r="AM127">
        <v>1.2864690000000001</v>
      </c>
      <c r="AN127">
        <v>1.161597</v>
      </c>
      <c r="AO127">
        <v>1.1822729999999999</v>
      </c>
      <c r="AP127">
        <v>1.209311</v>
      </c>
      <c r="AQ127">
        <v>2.8302010000000002</v>
      </c>
      <c r="AR127">
        <v>3.0743040000000001</v>
      </c>
      <c r="AS127">
        <v>3.122074</v>
      </c>
      <c r="AT127">
        <v>3.253997</v>
      </c>
      <c r="AU127">
        <v>3.2155070000000001</v>
      </c>
      <c r="AV127">
        <v>3.1617030000000002</v>
      </c>
      <c r="AW127">
        <v>3.1970450000000001</v>
      </c>
      <c r="AX127">
        <v>3.0416289999999999</v>
      </c>
      <c r="AY127">
        <v>1.443433</v>
      </c>
      <c r="AZ127">
        <v>1.8706</v>
      </c>
      <c r="BA127">
        <v>1.7244539999999999</v>
      </c>
      <c r="BB127">
        <v>1.427065</v>
      </c>
      <c r="BC127">
        <v>1.382665</v>
      </c>
      <c r="BD127">
        <v>1.3173299999999999</v>
      </c>
      <c r="BE127">
        <v>1.317224</v>
      </c>
      <c r="BF127">
        <v>1.2643249999999999</v>
      </c>
      <c r="BG127">
        <v>1.7741910000000001</v>
      </c>
      <c r="BH127">
        <v>0.955793</v>
      </c>
      <c r="BI127">
        <v>1.087575</v>
      </c>
      <c r="BJ127">
        <v>1.093073</v>
      </c>
      <c r="BK127">
        <v>1.142892</v>
      </c>
      <c r="BL127">
        <v>1.1120300000000001</v>
      </c>
      <c r="BM127">
        <v>1.1147199999999999</v>
      </c>
      <c r="BN127">
        <v>1.123583</v>
      </c>
    </row>
    <row r="128" spans="1:66">
      <c r="A128">
        <v>103.77500000000001</v>
      </c>
      <c r="B128" s="2">
        <v>4.3239583333333336</v>
      </c>
      <c r="C128">
        <v>1.2321530000000001</v>
      </c>
      <c r="D128">
        <v>1.199648</v>
      </c>
      <c r="E128">
        <v>1.1023210000000001</v>
      </c>
      <c r="F128">
        <v>1.1312990000000001</v>
      </c>
      <c r="G128">
        <v>0.12632199999999999</v>
      </c>
      <c r="H128">
        <v>0.131522</v>
      </c>
      <c r="I128">
        <v>8.6230000000000005E-3</v>
      </c>
      <c r="J128">
        <v>0.105189</v>
      </c>
      <c r="K128">
        <v>2.6786509999999999</v>
      </c>
      <c r="L128">
        <v>2.6566459999999998</v>
      </c>
      <c r="M128">
        <v>2.6794280000000001</v>
      </c>
      <c r="N128">
        <v>2.6358649999999999</v>
      </c>
      <c r="O128">
        <v>1.2210380000000001</v>
      </c>
      <c r="P128">
        <v>1.24905</v>
      </c>
      <c r="Q128">
        <v>1.185065</v>
      </c>
      <c r="R128">
        <v>1.170506</v>
      </c>
      <c r="S128">
        <v>2.0649470000000001</v>
      </c>
      <c r="T128">
        <v>1.599496</v>
      </c>
      <c r="U128">
        <v>1.3003039999999999</v>
      </c>
      <c r="V128">
        <v>1.2380660000000001</v>
      </c>
      <c r="W128">
        <v>1.1708829999999999</v>
      </c>
      <c r="X128">
        <v>1.1583969999999999</v>
      </c>
      <c r="Y128">
        <v>1.153054</v>
      </c>
      <c r="Z128">
        <v>1.194178</v>
      </c>
      <c r="AA128">
        <v>1.2717909999999999</v>
      </c>
      <c r="AB128">
        <v>1.253169</v>
      </c>
      <c r="AC128">
        <v>1.213789</v>
      </c>
      <c r="AD128">
        <v>1.242432</v>
      </c>
      <c r="AE128">
        <v>1.208712</v>
      </c>
      <c r="AF128">
        <v>1.1533530000000001</v>
      </c>
      <c r="AG128">
        <v>1.2125079999999999</v>
      </c>
      <c r="AH128">
        <v>1.1915480000000001</v>
      </c>
      <c r="AI128">
        <v>0.25885399999999997</v>
      </c>
      <c r="AJ128">
        <v>1.34124</v>
      </c>
      <c r="AK128">
        <v>1.1336079999999999</v>
      </c>
      <c r="AL128">
        <v>1.201697</v>
      </c>
      <c r="AM128">
        <v>1.2900069999999999</v>
      </c>
      <c r="AN128">
        <v>1.161718</v>
      </c>
      <c r="AO128">
        <v>1.182968</v>
      </c>
      <c r="AP128">
        <v>1.2082489999999999</v>
      </c>
      <c r="AQ128">
        <v>2.8242759999999998</v>
      </c>
      <c r="AR128">
        <v>3.072165</v>
      </c>
      <c r="AS128">
        <v>3.1066549999999999</v>
      </c>
      <c r="AT128">
        <v>3.251687</v>
      </c>
      <c r="AU128">
        <v>3.2090860000000001</v>
      </c>
      <c r="AV128">
        <v>3.1621640000000002</v>
      </c>
      <c r="AW128">
        <v>3.1916000000000002</v>
      </c>
      <c r="AX128">
        <v>3.0349680000000001</v>
      </c>
      <c r="AY128">
        <v>1.444035</v>
      </c>
      <c r="AZ128">
        <v>1.8816040000000001</v>
      </c>
      <c r="BA128">
        <v>1.729735</v>
      </c>
      <c r="BB128">
        <v>1.4316150000000001</v>
      </c>
      <c r="BC128">
        <v>1.381715</v>
      </c>
      <c r="BD128">
        <v>1.318767</v>
      </c>
      <c r="BE128">
        <v>1.313107</v>
      </c>
      <c r="BF128">
        <v>1.2665580000000001</v>
      </c>
      <c r="BG128">
        <v>1.779639</v>
      </c>
      <c r="BH128">
        <v>0.95220000000000005</v>
      </c>
      <c r="BI128">
        <v>1.0863719999999999</v>
      </c>
      <c r="BJ128">
        <v>1.0893409999999999</v>
      </c>
      <c r="BK128">
        <v>1.1421809999999999</v>
      </c>
      <c r="BL128">
        <v>1.1117030000000001</v>
      </c>
      <c r="BM128">
        <v>1.1166389999999999</v>
      </c>
      <c r="BN128">
        <v>1.12256</v>
      </c>
    </row>
    <row r="129" spans="1:95">
      <c r="A129">
        <v>104.77333299999999</v>
      </c>
      <c r="B129" s="2">
        <v>4.365555555555555</v>
      </c>
      <c r="C129">
        <v>1.230502</v>
      </c>
      <c r="D129">
        <v>1.199425</v>
      </c>
      <c r="E129">
        <v>1.0993850000000001</v>
      </c>
      <c r="F129">
        <v>1.126922</v>
      </c>
      <c r="G129">
        <v>0.12717600000000001</v>
      </c>
      <c r="H129">
        <v>0.12879399999999999</v>
      </c>
      <c r="I129">
        <v>5.0850000000000001E-3</v>
      </c>
      <c r="J129">
        <v>0.103658</v>
      </c>
      <c r="K129">
        <v>2.70323</v>
      </c>
      <c r="L129">
        <v>2.6882630000000001</v>
      </c>
      <c r="M129">
        <v>2.7102599999999999</v>
      </c>
      <c r="N129">
        <v>2.672917</v>
      </c>
      <c r="O129">
        <v>1.2224630000000001</v>
      </c>
      <c r="P129">
        <v>1.2454240000000001</v>
      </c>
      <c r="Q129">
        <v>1.1878629999999999</v>
      </c>
      <c r="R129">
        <v>1.170706</v>
      </c>
      <c r="S129">
        <v>2.0867960000000001</v>
      </c>
      <c r="T129">
        <v>1.6068249999999999</v>
      </c>
      <c r="U129">
        <v>1.3023020000000001</v>
      </c>
      <c r="V129">
        <v>1.237573</v>
      </c>
      <c r="W129">
        <v>1.1703410000000001</v>
      </c>
      <c r="X129">
        <v>1.1602460000000001</v>
      </c>
      <c r="Y129">
        <v>1.154026</v>
      </c>
      <c r="Z129">
        <v>1.1930639999999999</v>
      </c>
      <c r="AA129">
        <v>1.276186</v>
      </c>
      <c r="AB129">
        <v>1.2492650000000001</v>
      </c>
      <c r="AC129">
        <v>1.2156149999999999</v>
      </c>
      <c r="AD129">
        <v>1.2415780000000001</v>
      </c>
      <c r="AE129">
        <v>1.207017</v>
      </c>
      <c r="AF129">
        <v>1.1532880000000001</v>
      </c>
      <c r="AG129">
        <v>1.2124200000000001</v>
      </c>
      <c r="AH129">
        <v>1.18956</v>
      </c>
      <c r="AI129">
        <v>0.25978099999999998</v>
      </c>
      <c r="AJ129">
        <v>1.332835</v>
      </c>
      <c r="AK129">
        <v>1.1329419999999999</v>
      </c>
      <c r="AL129">
        <v>1.2004349999999999</v>
      </c>
      <c r="AM129">
        <v>1.295966</v>
      </c>
      <c r="AN129">
        <v>1.16306</v>
      </c>
      <c r="AO129">
        <v>1.1804060000000001</v>
      </c>
      <c r="AP129">
        <v>1.20817</v>
      </c>
      <c r="AQ129">
        <v>2.8083320000000001</v>
      </c>
      <c r="AR129">
        <v>3.0591719999999998</v>
      </c>
      <c r="AS129">
        <v>3.0967349999999998</v>
      </c>
      <c r="AT129">
        <v>3.2485219999999999</v>
      </c>
      <c r="AU129">
        <v>3.205765</v>
      </c>
      <c r="AV129">
        <v>3.1551589999999998</v>
      </c>
      <c r="AW129">
        <v>3.186156</v>
      </c>
      <c r="AX129">
        <v>3.0277949999999998</v>
      </c>
      <c r="AY129">
        <v>1.450135</v>
      </c>
      <c r="AZ129">
        <v>1.8850180000000001</v>
      </c>
      <c r="BA129">
        <v>1.733719</v>
      </c>
      <c r="BB129">
        <v>1.4345159999999999</v>
      </c>
      <c r="BC129">
        <v>1.3830389999999999</v>
      </c>
      <c r="BD129">
        <v>1.319787</v>
      </c>
      <c r="BE129">
        <v>1.3151379999999999</v>
      </c>
      <c r="BF129">
        <v>1.2637620000000001</v>
      </c>
      <c r="BG129">
        <v>1.7852520000000001</v>
      </c>
      <c r="BH129">
        <v>0.95077999999999996</v>
      </c>
      <c r="BI129">
        <v>1.0827800000000001</v>
      </c>
      <c r="BJ129">
        <v>1.0882620000000001</v>
      </c>
      <c r="BK129">
        <v>1.1430119999999999</v>
      </c>
      <c r="BL129">
        <v>1.1093630000000001</v>
      </c>
      <c r="BM129">
        <v>1.1167</v>
      </c>
      <c r="BN129">
        <v>1.1186720000000001</v>
      </c>
    </row>
    <row r="130" spans="1:95">
      <c r="A130">
        <v>105.77166699999999</v>
      </c>
      <c r="B130" s="2">
        <v>4.4071527777777773</v>
      </c>
      <c r="C130">
        <v>1.2357469999999999</v>
      </c>
      <c r="D130">
        <v>1.199943</v>
      </c>
      <c r="E130">
        <v>1.0999159999999999</v>
      </c>
      <c r="F130">
        <v>1.1267750000000001</v>
      </c>
      <c r="G130">
        <v>0.12598500000000001</v>
      </c>
      <c r="H130">
        <v>0.12898399999999999</v>
      </c>
      <c r="I130">
        <v>4.4609999999999997E-3</v>
      </c>
      <c r="J130">
        <v>0.10297099999999999</v>
      </c>
      <c r="K130">
        <v>2.74335</v>
      </c>
      <c r="L130">
        <v>2.7114739999999999</v>
      </c>
      <c r="M130">
        <v>2.7418499999999999</v>
      </c>
      <c r="N130">
        <v>2.7008320000000001</v>
      </c>
      <c r="O130">
        <v>1.220809</v>
      </c>
      <c r="P130">
        <v>1.2446649999999999</v>
      </c>
      <c r="Q130">
        <v>1.1879660000000001</v>
      </c>
      <c r="R130">
        <v>1.1714020000000001</v>
      </c>
      <c r="S130">
        <v>2.1082749999999999</v>
      </c>
      <c r="T130">
        <v>1.608986</v>
      </c>
      <c r="U130">
        <v>1.3013650000000001</v>
      </c>
      <c r="V130">
        <v>1.237268</v>
      </c>
      <c r="W130">
        <v>1.1715599999999999</v>
      </c>
      <c r="X130">
        <v>1.1607890000000001</v>
      </c>
      <c r="Y130">
        <v>1.1474660000000001</v>
      </c>
      <c r="Z130">
        <v>1.188963</v>
      </c>
      <c r="AA130">
        <v>1.2783770000000001</v>
      </c>
      <c r="AB130">
        <v>1.2503660000000001</v>
      </c>
      <c r="AC130">
        <v>1.216305</v>
      </c>
      <c r="AD130">
        <v>1.2411490000000001</v>
      </c>
      <c r="AE130">
        <v>1.2130069999999999</v>
      </c>
      <c r="AF130">
        <v>1.1499299999999999</v>
      </c>
      <c r="AG130">
        <v>1.211476</v>
      </c>
      <c r="AH130">
        <v>1.1882889999999999</v>
      </c>
      <c r="AI130">
        <v>0.25917899999999999</v>
      </c>
      <c r="AJ130">
        <v>1.3300019999999999</v>
      </c>
      <c r="AK130">
        <v>1.129642</v>
      </c>
      <c r="AL130">
        <v>1.198191</v>
      </c>
      <c r="AM130">
        <v>1.3012090000000001</v>
      </c>
      <c r="AN130">
        <v>1.1595230000000001</v>
      </c>
      <c r="AO130">
        <v>1.1827490000000001</v>
      </c>
      <c r="AP130">
        <v>1.204466</v>
      </c>
      <c r="AQ130">
        <v>2.7995139999999998</v>
      </c>
      <c r="AR130">
        <v>3.0509849999999998</v>
      </c>
      <c r="AS130">
        <v>3.0887690000000001</v>
      </c>
      <c r="AT130">
        <v>3.2418490000000002</v>
      </c>
      <c r="AU130">
        <v>3.1993900000000002</v>
      </c>
      <c r="AV130">
        <v>3.159157</v>
      </c>
      <c r="AW130">
        <v>3.1910530000000001</v>
      </c>
      <c r="AX130">
        <v>3.0244179999999998</v>
      </c>
      <c r="AY130">
        <v>1.451519</v>
      </c>
      <c r="AZ130">
        <v>1.8983140000000001</v>
      </c>
      <c r="BA130">
        <v>1.7377359999999999</v>
      </c>
      <c r="BB130">
        <v>1.436069</v>
      </c>
      <c r="BC130">
        <v>1.3875489999999999</v>
      </c>
      <c r="BD130">
        <v>1.3182339999999999</v>
      </c>
      <c r="BE130">
        <v>1.321099</v>
      </c>
      <c r="BF130">
        <v>1.2694730000000001</v>
      </c>
      <c r="BG130">
        <v>1.792861</v>
      </c>
      <c r="BH130">
        <v>0.94852300000000001</v>
      </c>
      <c r="BI130">
        <v>1.0810329999999999</v>
      </c>
      <c r="BJ130">
        <v>1.0887260000000001</v>
      </c>
      <c r="BK130">
        <v>1.144142</v>
      </c>
      <c r="BL130">
        <v>1.10487</v>
      </c>
      <c r="BM130">
        <v>1.1151599999999999</v>
      </c>
      <c r="BN130">
        <v>1.1183380000000001</v>
      </c>
    </row>
    <row r="131" spans="1:95">
      <c r="A131">
        <v>106.769722</v>
      </c>
      <c r="B131" s="2">
        <v>4.4487384259259262</v>
      </c>
      <c r="C131">
        <v>1.2350300000000001</v>
      </c>
      <c r="D131">
        <v>1.198323</v>
      </c>
      <c r="E131">
        <v>1.0971329999999999</v>
      </c>
      <c r="F131">
        <v>1.1266259999999999</v>
      </c>
      <c r="G131">
        <v>0.12656200000000001</v>
      </c>
      <c r="H131">
        <v>0.12822500000000001</v>
      </c>
      <c r="I131">
        <v>3.6779999999999998E-3</v>
      </c>
      <c r="J131">
        <v>0.101091</v>
      </c>
      <c r="K131">
        <v>2.7674349999999999</v>
      </c>
      <c r="L131">
        <v>2.733692</v>
      </c>
      <c r="M131">
        <v>2.7727080000000002</v>
      </c>
      <c r="N131">
        <v>2.7326429999999999</v>
      </c>
      <c r="O131">
        <v>1.2238720000000001</v>
      </c>
      <c r="P131">
        <v>1.247347</v>
      </c>
      <c r="Q131">
        <v>1.1893419999999999</v>
      </c>
      <c r="R131">
        <v>1.174498</v>
      </c>
      <c r="S131">
        <v>2.1257359999999998</v>
      </c>
      <c r="T131">
        <v>1.609971</v>
      </c>
      <c r="U131">
        <v>1.3037510000000001</v>
      </c>
      <c r="V131">
        <v>1.2359819999999999</v>
      </c>
      <c r="W131">
        <v>1.1715660000000001</v>
      </c>
      <c r="X131">
        <v>1.1584220000000001</v>
      </c>
      <c r="Y131">
        <v>1.1484989999999999</v>
      </c>
      <c r="Z131">
        <v>1.189594</v>
      </c>
      <c r="AA131">
        <v>1.2802899999999999</v>
      </c>
      <c r="AB131">
        <v>1.2488760000000001</v>
      </c>
      <c r="AC131">
        <v>1.215077</v>
      </c>
      <c r="AD131">
        <v>1.244286</v>
      </c>
      <c r="AE131">
        <v>1.213741</v>
      </c>
      <c r="AF131">
        <v>1.152679</v>
      </c>
      <c r="AG131">
        <v>1.212609</v>
      </c>
      <c r="AH131">
        <v>1.1836930000000001</v>
      </c>
      <c r="AI131">
        <v>0.25683499999999998</v>
      </c>
      <c r="AJ131">
        <v>1.327453</v>
      </c>
      <c r="AK131">
        <v>1.128593</v>
      </c>
      <c r="AL131">
        <v>1.1969920000000001</v>
      </c>
      <c r="AM131">
        <v>1.304935</v>
      </c>
      <c r="AN131">
        <v>1.1575500000000001</v>
      </c>
      <c r="AO131">
        <v>1.1793670000000001</v>
      </c>
      <c r="AP131">
        <v>1.1987399999999999</v>
      </c>
      <c r="AQ131">
        <v>2.7891889999999999</v>
      </c>
      <c r="AR131">
        <v>3.0325250000000001</v>
      </c>
      <c r="AS131">
        <v>3.0769160000000002</v>
      </c>
      <c r="AT131">
        <v>3.241781</v>
      </c>
      <c r="AU131">
        <v>3.194124</v>
      </c>
      <c r="AV131">
        <v>3.1544490000000001</v>
      </c>
      <c r="AW131">
        <v>3.1829420000000002</v>
      </c>
      <c r="AX131">
        <v>3.0200429999999998</v>
      </c>
      <c r="AY131">
        <v>1.4491240000000001</v>
      </c>
      <c r="AZ131">
        <v>1.9063600000000001</v>
      </c>
      <c r="BA131">
        <v>1.744526</v>
      </c>
      <c r="BB131">
        <v>1.4389860000000001</v>
      </c>
      <c r="BC131">
        <v>1.3879729999999999</v>
      </c>
      <c r="BD131">
        <v>1.320433</v>
      </c>
      <c r="BE131">
        <v>1.3204290000000001</v>
      </c>
      <c r="BF131">
        <v>1.271587</v>
      </c>
      <c r="BG131">
        <v>1.800224</v>
      </c>
      <c r="BH131">
        <v>0.94484199999999996</v>
      </c>
      <c r="BI131">
        <v>1.077877</v>
      </c>
      <c r="BJ131">
        <v>1.091191</v>
      </c>
      <c r="BK131">
        <v>1.144172</v>
      </c>
      <c r="BL131">
        <v>1.1031340000000001</v>
      </c>
      <c r="BM131">
        <v>1.1134839999999999</v>
      </c>
      <c r="BN131">
        <v>1.1186430000000001</v>
      </c>
    </row>
    <row r="132" spans="1:95">
      <c r="A132">
        <v>107.768889</v>
      </c>
      <c r="B132" s="2">
        <v>4.4903703703703703</v>
      </c>
      <c r="C132">
        <v>1.2330049999999999</v>
      </c>
      <c r="D132">
        <v>1.1980299999999999</v>
      </c>
      <c r="E132">
        <v>1.100519</v>
      </c>
      <c r="F132">
        <v>1.126376</v>
      </c>
      <c r="G132">
        <v>0.124802</v>
      </c>
      <c r="H132">
        <v>0.126494</v>
      </c>
      <c r="I132">
        <v>3.8000000000000002E-5</v>
      </c>
      <c r="J132">
        <v>9.9168000000000006E-2</v>
      </c>
      <c r="K132">
        <v>2.7988430000000002</v>
      </c>
      <c r="L132">
        <v>2.7696079999999998</v>
      </c>
      <c r="M132">
        <v>2.8065690000000001</v>
      </c>
      <c r="N132">
        <v>2.760993</v>
      </c>
      <c r="O132">
        <v>1.2206669999999999</v>
      </c>
      <c r="P132">
        <v>1.2472240000000001</v>
      </c>
      <c r="Q132">
        <v>1.183443</v>
      </c>
      <c r="R132">
        <v>1.1725989999999999</v>
      </c>
      <c r="S132">
        <v>2.144193</v>
      </c>
      <c r="T132">
        <v>1.620662</v>
      </c>
      <c r="U132">
        <v>1.3037749999999999</v>
      </c>
      <c r="V132">
        <v>1.237652</v>
      </c>
      <c r="W132">
        <v>1.177128</v>
      </c>
      <c r="X132">
        <v>1.1570579999999999</v>
      </c>
      <c r="Y132">
        <v>1.151122</v>
      </c>
      <c r="Z132">
        <v>1.1880900000000001</v>
      </c>
      <c r="AA132">
        <v>1.278157</v>
      </c>
      <c r="AB132">
        <v>1.2482800000000001</v>
      </c>
      <c r="AC132">
        <v>1.208169</v>
      </c>
      <c r="AD132">
        <v>1.2388749999999999</v>
      </c>
      <c r="AE132">
        <v>1.2186870000000001</v>
      </c>
      <c r="AF132">
        <v>1.152658</v>
      </c>
      <c r="AG132">
        <v>1.2086349999999999</v>
      </c>
      <c r="AH132">
        <v>1.1877789999999999</v>
      </c>
      <c r="AI132">
        <v>0.25580399999999998</v>
      </c>
      <c r="AJ132">
        <v>1.3227359999999999</v>
      </c>
      <c r="AK132">
        <v>1.1278889999999999</v>
      </c>
      <c r="AL132">
        <v>1.197076</v>
      </c>
      <c r="AM132">
        <v>1.3049090000000001</v>
      </c>
      <c r="AN132">
        <v>1.157905</v>
      </c>
      <c r="AO132">
        <v>1.1770959999999999</v>
      </c>
      <c r="AP132">
        <v>1.2009860000000001</v>
      </c>
      <c r="AQ132">
        <v>2.7891940000000002</v>
      </c>
      <c r="AR132">
        <v>3.0249640000000002</v>
      </c>
      <c r="AS132">
        <v>3.0656479999999999</v>
      </c>
      <c r="AT132">
        <v>3.2394729999999998</v>
      </c>
      <c r="AU132">
        <v>3.1889419999999999</v>
      </c>
      <c r="AV132">
        <v>3.1512530000000001</v>
      </c>
      <c r="AW132">
        <v>3.1858040000000001</v>
      </c>
      <c r="AX132">
        <v>3.013903</v>
      </c>
      <c r="AY132">
        <v>1.44645</v>
      </c>
      <c r="AZ132">
        <v>1.910188</v>
      </c>
      <c r="BA132">
        <v>1.750856</v>
      </c>
      <c r="BB132">
        <v>1.4403030000000001</v>
      </c>
      <c r="BC132">
        <v>1.3868130000000001</v>
      </c>
      <c r="BD132">
        <v>1.321537</v>
      </c>
      <c r="BE132">
        <v>1.326846</v>
      </c>
      <c r="BF132">
        <v>1.2693620000000001</v>
      </c>
      <c r="BG132">
        <v>1.8067530000000001</v>
      </c>
      <c r="BH132">
        <v>0.94116100000000003</v>
      </c>
      <c r="BI132">
        <v>1.0766800000000001</v>
      </c>
      <c r="BJ132">
        <v>1.0871040000000001</v>
      </c>
      <c r="BK132">
        <v>1.138971</v>
      </c>
      <c r="BL132">
        <v>1.1007610000000001</v>
      </c>
      <c r="BM132">
        <v>1.1137889999999999</v>
      </c>
      <c r="BN132">
        <v>1.121184</v>
      </c>
    </row>
    <row r="133" spans="1:95">
      <c r="A133">
        <v>108.767222</v>
      </c>
      <c r="B133" s="2">
        <v>4.5319675925925926</v>
      </c>
      <c r="C133">
        <v>1.232442</v>
      </c>
      <c r="D133">
        <v>1.2024360000000001</v>
      </c>
      <c r="E133">
        <v>1.099291</v>
      </c>
      <c r="F133">
        <v>1.125748</v>
      </c>
      <c r="G133">
        <v>0.124668</v>
      </c>
      <c r="H133">
        <v>0.126417</v>
      </c>
      <c r="I133">
        <v>-1.7960000000000001E-3</v>
      </c>
      <c r="J133">
        <v>9.9845000000000003E-2</v>
      </c>
      <c r="K133">
        <v>2.8281010000000002</v>
      </c>
      <c r="L133">
        <v>2.7965680000000002</v>
      </c>
      <c r="M133">
        <v>2.8284120000000001</v>
      </c>
      <c r="N133">
        <v>2.7955619999999999</v>
      </c>
      <c r="O133">
        <v>1.220262</v>
      </c>
      <c r="P133">
        <v>1.2498830000000001</v>
      </c>
      <c r="Q133">
        <v>1.1868719999999999</v>
      </c>
      <c r="R133">
        <v>1.1749480000000001</v>
      </c>
      <c r="S133">
        <v>2.1613150000000001</v>
      </c>
      <c r="T133">
        <v>1.6272329999999999</v>
      </c>
      <c r="U133">
        <v>1.3048999999999999</v>
      </c>
      <c r="V133">
        <v>1.23577</v>
      </c>
      <c r="W133">
        <v>1.1759740000000001</v>
      </c>
      <c r="X133">
        <v>1.1585449999999999</v>
      </c>
      <c r="Y133">
        <v>1.1539410000000001</v>
      </c>
      <c r="Z133">
        <v>1.189095</v>
      </c>
      <c r="AA133">
        <v>1.282543</v>
      </c>
      <c r="AB133">
        <v>1.2489349999999999</v>
      </c>
      <c r="AC133">
        <v>1.210925</v>
      </c>
      <c r="AD133">
        <v>1.2399009999999999</v>
      </c>
      <c r="AE133">
        <v>1.217333</v>
      </c>
      <c r="AF133">
        <v>1.1513100000000001</v>
      </c>
      <c r="AG133">
        <v>1.211649</v>
      </c>
      <c r="AH133">
        <v>1.1840470000000001</v>
      </c>
      <c r="AI133">
        <v>0.25569999999999998</v>
      </c>
      <c r="AJ133">
        <v>1.318362</v>
      </c>
      <c r="AK133">
        <v>1.1303589999999999</v>
      </c>
      <c r="AL133">
        <v>1.19387</v>
      </c>
      <c r="AM133">
        <v>1.3061720000000001</v>
      </c>
      <c r="AN133">
        <v>1.1597500000000001</v>
      </c>
      <c r="AO133">
        <v>1.178372</v>
      </c>
      <c r="AP133">
        <v>1.1986250000000001</v>
      </c>
      <c r="AQ133">
        <v>2.7796850000000002</v>
      </c>
      <c r="AR133">
        <v>3.0135320000000001</v>
      </c>
      <c r="AS133">
        <v>3.06108</v>
      </c>
      <c r="AT133">
        <v>3.2407300000000001</v>
      </c>
      <c r="AU133">
        <v>3.1878929999999999</v>
      </c>
      <c r="AV133">
        <v>3.152542</v>
      </c>
      <c r="AW133">
        <v>3.1853500000000001</v>
      </c>
      <c r="AX133">
        <v>3.005897</v>
      </c>
      <c r="AY133">
        <v>1.453775</v>
      </c>
      <c r="AZ133">
        <v>1.9165049999999999</v>
      </c>
      <c r="BA133">
        <v>1.752208</v>
      </c>
      <c r="BB133">
        <v>1.4355039999999999</v>
      </c>
      <c r="BC133">
        <v>1.3882669999999999</v>
      </c>
      <c r="BD133">
        <v>1.3280130000000001</v>
      </c>
      <c r="BE133">
        <v>1.3270850000000001</v>
      </c>
      <c r="BF133">
        <v>1.2693779999999999</v>
      </c>
      <c r="BG133">
        <v>1.8134920000000001</v>
      </c>
      <c r="BH133">
        <v>0.93722300000000003</v>
      </c>
      <c r="BI133">
        <v>1.077245</v>
      </c>
      <c r="BJ133">
        <v>1.086006</v>
      </c>
      <c r="BK133">
        <v>1.1403650000000001</v>
      </c>
      <c r="BL133">
        <v>1.098875</v>
      </c>
      <c r="BM133">
        <v>1.1113109999999999</v>
      </c>
      <c r="BN133">
        <v>1.120593</v>
      </c>
    </row>
    <row r="134" spans="1:95">
      <c r="A134">
        <v>109.766389</v>
      </c>
      <c r="B134" s="2">
        <v>4.5735995370370368</v>
      </c>
      <c r="C134">
        <v>1.232342</v>
      </c>
      <c r="D134">
        <v>1.20557</v>
      </c>
      <c r="E134">
        <v>1.098028</v>
      </c>
      <c r="F134">
        <v>1.122166</v>
      </c>
      <c r="G134">
        <v>0.122762</v>
      </c>
      <c r="H134">
        <v>0.12479999999999999</v>
      </c>
      <c r="I134">
        <v>-2.96E-3</v>
      </c>
      <c r="J134">
        <v>9.9168999999999993E-2</v>
      </c>
      <c r="K134">
        <v>2.8638400000000002</v>
      </c>
      <c r="L134">
        <v>2.8157040000000002</v>
      </c>
      <c r="M134">
        <v>2.8625729999999998</v>
      </c>
      <c r="N134">
        <v>2.82429</v>
      </c>
      <c r="O134">
        <v>1.2216320000000001</v>
      </c>
      <c r="P134">
        <v>1.248872</v>
      </c>
      <c r="Q134">
        <v>1.186288</v>
      </c>
      <c r="R134">
        <v>1.1787859999999999</v>
      </c>
      <c r="S134">
        <v>2.1750289999999999</v>
      </c>
      <c r="T134">
        <v>1.629359</v>
      </c>
      <c r="U134">
        <v>1.310103</v>
      </c>
      <c r="V134">
        <v>1.234451</v>
      </c>
      <c r="W134">
        <v>1.1757649999999999</v>
      </c>
      <c r="X134">
        <v>1.1584509999999999</v>
      </c>
      <c r="Y134">
        <v>1.155402</v>
      </c>
      <c r="Z134">
        <v>1.1883790000000001</v>
      </c>
      <c r="AA134">
        <v>1.282915</v>
      </c>
      <c r="AB134">
        <v>1.254383</v>
      </c>
      <c r="AC134">
        <v>1.2079420000000001</v>
      </c>
      <c r="AD134">
        <v>1.23902</v>
      </c>
      <c r="AE134">
        <v>1.2133290000000001</v>
      </c>
      <c r="AF134">
        <v>1.15167</v>
      </c>
      <c r="AG134">
        <v>1.2096910000000001</v>
      </c>
      <c r="AH134">
        <v>1.183198</v>
      </c>
      <c r="AI134">
        <v>0.255274</v>
      </c>
      <c r="AJ134">
        <v>1.318541</v>
      </c>
      <c r="AK134">
        <v>1.1283639999999999</v>
      </c>
      <c r="AL134">
        <v>1.194617</v>
      </c>
      <c r="AM134">
        <v>1.3077730000000001</v>
      </c>
      <c r="AN134">
        <v>1.1565859999999999</v>
      </c>
      <c r="AO134">
        <v>1.1789419999999999</v>
      </c>
      <c r="AP134">
        <v>1.1954279999999999</v>
      </c>
      <c r="AQ134">
        <v>2.7701769999999999</v>
      </c>
      <c r="AR134">
        <v>3.0076640000000001</v>
      </c>
      <c r="AS134">
        <v>3.053652</v>
      </c>
      <c r="AT134">
        <v>3.2429320000000001</v>
      </c>
      <c r="AU134">
        <v>3.17943</v>
      </c>
      <c r="AV134">
        <v>3.144393</v>
      </c>
      <c r="AW134">
        <v>3.1839330000000001</v>
      </c>
      <c r="AX134">
        <v>3.005061</v>
      </c>
      <c r="AY134">
        <v>1.453076</v>
      </c>
      <c r="AZ134">
        <v>1.9240189999999999</v>
      </c>
      <c r="BA134">
        <v>1.7570330000000001</v>
      </c>
      <c r="BB134">
        <v>1.4398249999999999</v>
      </c>
      <c r="BC134">
        <v>1.389238</v>
      </c>
      <c r="BD134">
        <v>1.3301780000000001</v>
      </c>
      <c r="BE134">
        <v>1.327502</v>
      </c>
      <c r="BF134">
        <v>1.273895</v>
      </c>
      <c r="BG134">
        <v>1.815016</v>
      </c>
      <c r="BH134">
        <v>0.93385499999999999</v>
      </c>
      <c r="BI134">
        <v>1.0785279999999999</v>
      </c>
      <c r="BJ134">
        <v>1.0818110000000001</v>
      </c>
      <c r="BK134">
        <v>1.139319</v>
      </c>
      <c r="BL134">
        <v>1.099458</v>
      </c>
      <c r="BM134">
        <v>1.106031</v>
      </c>
      <c r="BN134">
        <v>1.11971</v>
      </c>
    </row>
    <row r="135" spans="1:95">
      <c r="A135">
        <v>110.765556</v>
      </c>
      <c r="B135" s="2">
        <v>4.615231481481481</v>
      </c>
      <c r="C135">
        <v>1.234181</v>
      </c>
      <c r="D135">
        <v>1.2096279999999999</v>
      </c>
      <c r="E135">
        <v>1.0978460000000001</v>
      </c>
      <c r="F135">
        <v>1.121245</v>
      </c>
      <c r="G135">
        <v>0.121724</v>
      </c>
      <c r="H135">
        <v>0.123251</v>
      </c>
      <c r="I135">
        <v>-4.2329999999999998E-3</v>
      </c>
      <c r="J135">
        <v>9.8141000000000006E-2</v>
      </c>
      <c r="K135">
        <v>2.8914149999999998</v>
      </c>
      <c r="L135">
        <v>2.8419490000000001</v>
      </c>
      <c r="M135">
        <v>2.896245</v>
      </c>
      <c r="N135">
        <v>2.8521580000000002</v>
      </c>
      <c r="O135">
        <v>1.227608</v>
      </c>
      <c r="P135">
        <v>1.2479720000000001</v>
      </c>
      <c r="Q135">
        <v>1.1848879999999999</v>
      </c>
      <c r="R135">
        <v>1.1735249999999999</v>
      </c>
      <c r="S135">
        <v>2.1908970000000001</v>
      </c>
      <c r="T135">
        <v>1.634457</v>
      </c>
      <c r="U135">
        <v>1.3079970000000001</v>
      </c>
      <c r="V135">
        <v>1.2342740000000001</v>
      </c>
      <c r="W135">
        <v>1.176434</v>
      </c>
      <c r="X135">
        <v>1.1526479999999999</v>
      </c>
      <c r="Y135">
        <v>1.157122</v>
      </c>
      <c r="Z135">
        <v>1.1895070000000001</v>
      </c>
      <c r="AA135">
        <v>1.2841149999999999</v>
      </c>
      <c r="AB135">
        <v>1.2534179999999999</v>
      </c>
      <c r="AC135">
        <v>1.2065870000000001</v>
      </c>
      <c r="AD135">
        <v>1.239973</v>
      </c>
      <c r="AE135">
        <v>1.2129259999999999</v>
      </c>
      <c r="AF135">
        <v>1.150596</v>
      </c>
      <c r="AG135">
        <v>1.20794</v>
      </c>
      <c r="AH135">
        <v>1.1812480000000001</v>
      </c>
      <c r="AI135">
        <v>0.25533699999999998</v>
      </c>
      <c r="AJ135">
        <v>1.3109409999999999</v>
      </c>
      <c r="AK135">
        <v>1.125686</v>
      </c>
      <c r="AL135">
        <v>1.193757</v>
      </c>
      <c r="AM135">
        <v>1.3076179999999999</v>
      </c>
      <c r="AN135">
        <v>1.155081</v>
      </c>
      <c r="AO135">
        <v>1.1789799999999999</v>
      </c>
      <c r="AP135">
        <v>1.195219</v>
      </c>
      <c r="AQ135">
        <v>2.756678</v>
      </c>
      <c r="AR135">
        <v>2.9905979999999999</v>
      </c>
      <c r="AS135">
        <v>3.0446230000000001</v>
      </c>
      <c r="AT135">
        <v>3.2435529999999999</v>
      </c>
      <c r="AU135">
        <v>3.1787679999999998</v>
      </c>
      <c r="AV135">
        <v>3.1417869999999999</v>
      </c>
      <c r="AW135">
        <v>3.178966</v>
      </c>
      <c r="AX135">
        <v>2.9935070000000001</v>
      </c>
      <c r="AY135">
        <v>1.4527600000000001</v>
      </c>
      <c r="AZ135">
        <v>1.930069</v>
      </c>
      <c r="BA135">
        <v>1.7636849999999999</v>
      </c>
      <c r="BB135">
        <v>1.439511</v>
      </c>
      <c r="BC135">
        <v>1.390879</v>
      </c>
      <c r="BD135">
        <v>1.3310759999999999</v>
      </c>
      <c r="BE135">
        <v>1.322991</v>
      </c>
      <c r="BF135">
        <v>1.272025</v>
      </c>
      <c r="BG135">
        <v>1.81908</v>
      </c>
      <c r="BH135">
        <v>0.93311500000000003</v>
      </c>
      <c r="BI135">
        <v>1.0764499999999999</v>
      </c>
      <c r="BJ135">
        <v>1.0777060000000001</v>
      </c>
      <c r="BK135">
        <v>1.133864</v>
      </c>
      <c r="BL135">
        <v>1.0980270000000001</v>
      </c>
      <c r="BM135">
        <v>1.1028439999999999</v>
      </c>
      <c r="BN135">
        <v>1.119194</v>
      </c>
    </row>
    <row r="136" spans="1:95">
      <c r="A136">
        <v>111.76472200000001</v>
      </c>
      <c r="B136" s="2">
        <v>4.6568634259259261</v>
      </c>
      <c r="C136">
        <v>1.23384</v>
      </c>
      <c r="D136">
        <v>1.2097869999999999</v>
      </c>
      <c r="E136">
        <v>1.096355</v>
      </c>
      <c r="F136">
        <v>1.121615</v>
      </c>
      <c r="G136">
        <v>0.12138599999999999</v>
      </c>
      <c r="H136">
        <v>0.122672</v>
      </c>
      <c r="I136">
        <v>-6.6030000000000004E-3</v>
      </c>
      <c r="J136">
        <v>9.6722000000000002E-2</v>
      </c>
      <c r="K136">
        <v>2.9186860000000001</v>
      </c>
      <c r="L136">
        <v>2.8641260000000002</v>
      </c>
      <c r="M136">
        <v>2.9290029999999998</v>
      </c>
      <c r="N136">
        <v>2.8790849999999999</v>
      </c>
      <c r="O136">
        <v>1.227403</v>
      </c>
      <c r="P136">
        <v>1.2479290000000001</v>
      </c>
      <c r="Q136">
        <v>1.1858409999999999</v>
      </c>
      <c r="R136">
        <v>1.1749989999999999</v>
      </c>
      <c r="S136">
        <v>2.2066849999999998</v>
      </c>
      <c r="T136">
        <v>1.6444300000000001</v>
      </c>
      <c r="U136">
        <v>1.306284</v>
      </c>
      <c r="V136">
        <v>1.2356339999999999</v>
      </c>
      <c r="W136">
        <v>1.18079</v>
      </c>
      <c r="X136">
        <v>1.1535820000000001</v>
      </c>
      <c r="Y136">
        <v>1.1587080000000001</v>
      </c>
      <c r="Z136">
        <v>1.18838</v>
      </c>
      <c r="AA136">
        <v>1.291137</v>
      </c>
      <c r="AB136">
        <v>1.2511429999999999</v>
      </c>
      <c r="AC136">
        <v>1.209781</v>
      </c>
      <c r="AD136">
        <v>1.2338180000000001</v>
      </c>
      <c r="AE136">
        <v>1.21347</v>
      </c>
      <c r="AF136">
        <v>1.151224</v>
      </c>
      <c r="AG136">
        <v>1.2057070000000001</v>
      </c>
      <c r="AH136">
        <v>1.179832</v>
      </c>
      <c r="AI136">
        <v>0.25352000000000002</v>
      </c>
      <c r="AJ136">
        <v>1.3026059999999999</v>
      </c>
      <c r="AK136">
        <v>1.1250640000000001</v>
      </c>
      <c r="AL136">
        <v>1.188577</v>
      </c>
      <c r="AM136">
        <v>1.306975</v>
      </c>
      <c r="AN136">
        <v>1.155305</v>
      </c>
      <c r="AO136">
        <v>1.176491</v>
      </c>
      <c r="AP136">
        <v>1.194588</v>
      </c>
      <c r="AQ136">
        <v>2.740812</v>
      </c>
      <c r="AR136">
        <v>2.9838529999999999</v>
      </c>
      <c r="AS136">
        <v>3.035676</v>
      </c>
      <c r="AT136">
        <v>3.246229</v>
      </c>
      <c r="AU136">
        <v>3.1663589999999999</v>
      </c>
      <c r="AV136">
        <v>3.143478</v>
      </c>
      <c r="AW136">
        <v>3.172409</v>
      </c>
      <c r="AX136">
        <v>2.9886970000000002</v>
      </c>
      <c r="AY136">
        <v>1.4588030000000001</v>
      </c>
      <c r="AZ136">
        <v>1.937154</v>
      </c>
      <c r="BA136">
        <v>1.768187</v>
      </c>
      <c r="BB136">
        <v>1.4390419999999999</v>
      </c>
      <c r="BC136">
        <v>1.3883000000000001</v>
      </c>
      <c r="BD136">
        <v>1.3283069999999999</v>
      </c>
      <c r="BE136">
        <v>1.3225370000000001</v>
      </c>
      <c r="BF136">
        <v>1.273943</v>
      </c>
      <c r="BG136">
        <v>1.8212839999999999</v>
      </c>
      <c r="BH136">
        <v>0.931925</v>
      </c>
      <c r="BI136">
        <v>1.075021</v>
      </c>
      <c r="BJ136">
        <v>1.0792170000000001</v>
      </c>
      <c r="BK136">
        <v>1.132835</v>
      </c>
      <c r="BL136">
        <v>1.0936920000000001</v>
      </c>
      <c r="BM136">
        <v>1.1074379999999999</v>
      </c>
      <c r="BN136">
        <v>1.1167830000000001</v>
      </c>
    </row>
    <row r="137" spans="1:95">
      <c r="A137">
        <v>112.761667</v>
      </c>
      <c r="B137" s="2">
        <v>4.6984027777777779</v>
      </c>
      <c r="C137">
        <v>1.234613</v>
      </c>
      <c r="D137">
        <v>1.2081</v>
      </c>
      <c r="E137">
        <v>1.096322</v>
      </c>
      <c r="F137">
        <v>1.115567</v>
      </c>
      <c r="G137">
        <v>0.122877</v>
      </c>
      <c r="H137">
        <v>0.12236900000000001</v>
      </c>
      <c r="I137">
        <v>-7.5950000000000002E-3</v>
      </c>
      <c r="J137">
        <v>9.4043000000000002E-2</v>
      </c>
      <c r="K137">
        <v>2.9465240000000001</v>
      </c>
      <c r="L137">
        <v>2.9017550000000001</v>
      </c>
      <c r="M137">
        <v>2.961525</v>
      </c>
      <c r="N137">
        <v>2.9061849999999998</v>
      </c>
      <c r="O137">
        <v>1.2332970000000001</v>
      </c>
      <c r="P137">
        <v>1.2502709999999999</v>
      </c>
      <c r="Q137">
        <v>1.1852389999999999</v>
      </c>
      <c r="R137">
        <v>1.1776150000000001</v>
      </c>
      <c r="S137">
        <v>2.2242039999999998</v>
      </c>
      <c r="T137">
        <v>1.644388</v>
      </c>
      <c r="U137">
        <v>1.3089900000000001</v>
      </c>
      <c r="V137">
        <v>1.2322249999999999</v>
      </c>
      <c r="W137">
        <v>1.1791579999999999</v>
      </c>
      <c r="X137">
        <v>1.1542410000000001</v>
      </c>
      <c r="Y137">
        <v>1.15463</v>
      </c>
      <c r="Z137">
        <v>1.186364</v>
      </c>
      <c r="AA137">
        <v>1.2889349999999999</v>
      </c>
      <c r="AB137">
        <v>1.25017</v>
      </c>
      <c r="AC137">
        <v>1.209614</v>
      </c>
      <c r="AD137">
        <v>1.2336720000000001</v>
      </c>
      <c r="AE137">
        <v>1.212286</v>
      </c>
      <c r="AF137">
        <v>1.1515059999999999</v>
      </c>
      <c r="AG137">
        <v>1.205131</v>
      </c>
      <c r="AH137">
        <v>1.1752499999999999</v>
      </c>
      <c r="AI137">
        <v>0.25385799999999997</v>
      </c>
      <c r="AJ137">
        <v>1.302843</v>
      </c>
      <c r="AK137">
        <v>1.1265099999999999</v>
      </c>
      <c r="AL137">
        <v>1.1869970000000001</v>
      </c>
      <c r="AM137">
        <v>1.3086990000000001</v>
      </c>
      <c r="AN137">
        <v>1.1561319999999999</v>
      </c>
      <c r="AO137">
        <v>1.1779630000000001</v>
      </c>
      <c r="AP137">
        <v>1.1970590000000001</v>
      </c>
      <c r="AQ137">
        <v>2.730048</v>
      </c>
      <c r="AR137">
        <v>2.9767579999999998</v>
      </c>
      <c r="AS137">
        <v>3.0328740000000001</v>
      </c>
      <c r="AT137">
        <v>3.2437659999999999</v>
      </c>
      <c r="AU137">
        <v>3.164272</v>
      </c>
      <c r="AV137">
        <v>3.1352549999999999</v>
      </c>
      <c r="AW137">
        <v>3.171284</v>
      </c>
      <c r="AX137">
        <v>2.9841319999999998</v>
      </c>
      <c r="AY137">
        <v>1.4578310000000001</v>
      </c>
      <c r="AZ137">
        <v>1.944977</v>
      </c>
      <c r="BA137">
        <v>1.774003</v>
      </c>
      <c r="BB137">
        <v>1.439624</v>
      </c>
      <c r="BC137">
        <v>1.3913139999999999</v>
      </c>
      <c r="BD137">
        <v>1.3299650000000001</v>
      </c>
      <c r="BE137">
        <v>1.3200559999999999</v>
      </c>
      <c r="BF137">
        <v>1.2690140000000001</v>
      </c>
      <c r="BG137">
        <v>1.825134</v>
      </c>
      <c r="BH137">
        <v>0.92722700000000002</v>
      </c>
      <c r="BI137">
        <v>1.073202</v>
      </c>
      <c r="BJ137">
        <v>1.0746770000000001</v>
      </c>
      <c r="BK137">
        <v>1.132636</v>
      </c>
      <c r="BL137">
        <v>1.096258</v>
      </c>
      <c r="BM137">
        <v>1.103308</v>
      </c>
      <c r="BN137">
        <v>1.1159289999999999</v>
      </c>
    </row>
    <row r="138" spans="1:95">
      <c r="A138">
        <v>113.758889</v>
      </c>
      <c r="B138" s="2">
        <v>4.7399537037037041</v>
      </c>
      <c r="C138">
        <v>1.233789</v>
      </c>
      <c r="D138">
        <v>1.2055400000000001</v>
      </c>
      <c r="E138">
        <v>1.0943320000000001</v>
      </c>
      <c r="F138">
        <v>1.116967</v>
      </c>
      <c r="G138">
        <v>0.121535</v>
      </c>
      <c r="H138">
        <v>0.12103800000000001</v>
      </c>
      <c r="I138">
        <v>-8.7360000000000007E-3</v>
      </c>
      <c r="J138">
        <v>9.3785999999999994E-2</v>
      </c>
      <c r="K138">
        <v>2.978809</v>
      </c>
      <c r="L138">
        <v>2.929567</v>
      </c>
      <c r="M138">
        <v>2.9924490000000001</v>
      </c>
      <c r="N138">
        <v>2.9329779999999999</v>
      </c>
      <c r="O138">
        <v>1.2307680000000001</v>
      </c>
      <c r="P138">
        <v>1.2532000000000001</v>
      </c>
      <c r="Q138">
        <v>1.182461</v>
      </c>
      <c r="R138">
        <v>1.180439</v>
      </c>
      <c r="S138">
        <v>2.2406039999999998</v>
      </c>
      <c r="T138">
        <v>1.651014</v>
      </c>
      <c r="U138">
        <v>1.3084519999999999</v>
      </c>
      <c r="V138">
        <v>1.2304679999999999</v>
      </c>
      <c r="W138">
        <v>1.174088</v>
      </c>
      <c r="X138">
        <v>1.1554800000000001</v>
      </c>
      <c r="Y138">
        <v>1.1574260000000001</v>
      </c>
      <c r="Z138">
        <v>1.1812009999999999</v>
      </c>
      <c r="AA138">
        <v>1.2937339999999999</v>
      </c>
      <c r="AB138">
        <v>1.247393</v>
      </c>
      <c r="AC138">
        <v>1.210993</v>
      </c>
      <c r="AD138">
        <v>1.2335199999999999</v>
      </c>
      <c r="AE138">
        <v>1.2100040000000001</v>
      </c>
      <c r="AF138">
        <v>1.14869</v>
      </c>
      <c r="AG138">
        <v>1.2050259999999999</v>
      </c>
      <c r="AH138">
        <v>1.176226</v>
      </c>
      <c r="AI138">
        <v>0.25278499999999998</v>
      </c>
      <c r="AJ138">
        <v>1.2963720000000001</v>
      </c>
      <c r="AK138">
        <v>1.1245019999999999</v>
      </c>
      <c r="AL138">
        <v>1.1845019999999999</v>
      </c>
      <c r="AM138">
        <v>1.3149120000000001</v>
      </c>
      <c r="AN138">
        <v>1.151589</v>
      </c>
      <c r="AO138">
        <v>1.175759</v>
      </c>
      <c r="AP138">
        <v>1.1924619999999999</v>
      </c>
      <c r="AQ138">
        <v>2.7170200000000002</v>
      </c>
      <c r="AR138">
        <v>2.962558</v>
      </c>
      <c r="AS138">
        <v>3.0189119999999998</v>
      </c>
      <c r="AT138">
        <v>3.244564</v>
      </c>
      <c r="AU138">
        <v>3.1557789999999999</v>
      </c>
      <c r="AV138">
        <v>3.1385209999999999</v>
      </c>
      <c r="AW138">
        <v>3.158471</v>
      </c>
      <c r="AX138">
        <v>2.9793219999999998</v>
      </c>
      <c r="AY138">
        <v>1.459854</v>
      </c>
      <c r="AZ138">
        <v>1.9509799999999999</v>
      </c>
      <c r="BA138">
        <v>1.776545</v>
      </c>
      <c r="BB138">
        <v>1.4413499999999999</v>
      </c>
      <c r="BC138">
        <v>1.3901300000000001</v>
      </c>
      <c r="BD138">
        <v>1.3311090000000001</v>
      </c>
      <c r="BE138">
        <v>1.3176129999999999</v>
      </c>
      <c r="BF138">
        <v>1.267247</v>
      </c>
      <c r="BG138">
        <v>1.8261130000000001</v>
      </c>
      <c r="BH138">
        <v>0.92187699999999995</v>
      </c>
      <c r="BI138">
        <v>1.0742100000000001</v>
      </c>
      <c r="BJ138">
        <v>1.075661</v>
      </c>
      <c r="BK138">
        <v>1.1337379999999999</v>
      </c>
      <c r="BL138">
        <v>1.093016</v>
      </c>
      <c r="BM138">
        <v>1.101485</v>
      </c>
      <c r="BN138">
        <v>1.1137239999999999</v>
      </c>
    </row>
    <row r="139" spans="1:95">
      <c r="A139">
        <v>114.757222</v>
      </c>
      <c r="B139" s="2">
        <v>4.7815509259259263</v>
      </c>
      <c r="C139">
        <v>1.230748</v>
      </c>
      <c r="D139">
        <v>1.2050320000000001</v>
      </c>
      <c r="E139">
        <v>1.09032</v>
      </c>
      <c r="F139">
        <v>1.119796</v>
      </c>
      <c r="G139">
        <v>0.120812</v>
      </c>
      <c r="H139">
        <v>0.11983199999999999</v>
      </c>
      <c r="I139">
        <v>-1.0614E-2</v>
      </c>
      <c r="J139">
        <v>9.4361E-2</v>
      </c>
      <c r="K139">
        <v>3.0091130000000001</v>
      </c>
      <c r="L139">
        <v>2.961735</v>
      </c>
      <c r="M139">
        <v>3.0222150000000001</v>
      </c>
      <c r="N139">
        <v>2.9597739999999999</v>
      </c>
      <c r="O139">
        <v>1.2334400000000001</v>
      </c>
      <c r="P139">
        <v>1.2513749999999999</v>
      </c>
      <c r="Q139">
        <v>1.1851529999999999</v>
      </c>
      <c r="R139">
        <v>1.1789149999999999</v>
      </c>
      <c r="S139">
        <v>2.2558929999999999</v>
      </c>
      <c r="T139">
        <v>1.6541539999999999</v>
      </c>
      <c r="U139">
        <v>1.307248</v>
      </c>
      <c r="V139">
        <v>1.229214</v>
      </c>
      <c r="W139">
        <v>1.1735439999999999</v>
      </c>
      <c r="X139">
        <v>1.158042</v>
      </c>
      <c r="Y139">
        <v>1.155564</v>
      </c>
      <c r="Z139">
        <v>1.1812389999999999</v>
      </c>
      <c r="AA139">
        <v>1.2927409999999999</v>
      </c>
      <c r="AB139">
        <v>1.2487509999999999</v>
      </c>
      <c r="AC139">
        <v>1.208447</v>
      </c>
      <c r="AD139">
        <v>1.2284440000000001</v>
      </c>
      <c r="AE139">
        <v>1.2089529999999999</v>
      </c>
      <c r="AF139">
        <v>1.14917</v>
      </c>
      <c r="AG139">
        <v>1.2027479999999999</v>
      </c>
      <c r="AH139">
        <v>1.1762790000000001</v>
      </c>
      <c r="AI139">
        <v>0.25225399999999998</v>
      </c>
      <c r="AJ139">
        <v>1.292926</v>
      </c>
      <c r="AK139">
        <v>1.121232</v>
      </c>
      <c r="AL139">
        <v>1.185497</v>
      </c>
      <c r="AM139">
        <v>1.3154710000000001</v>
      </c>
      <c r="AN139">
        <v>1.1520900000000001</v>
      </c>
      <c r="AO139">
        <v>1.1755260000000001</v>
      </c>
      <c r="AP139">
        <v>1.19072</v>
      </c>
      <c r="AQ139">
        <v>2.705441</v>
      </c>
      <c r="AR139">
        <v>2.9552659999999999</v>
      </c>
      <c r="AS139">
        <v>3.0130849999999998</v>
      </c>
      <c r="AT139">
        <v>3.2437860000000001</v>
      </c>
      <c r="AU139">
        <v>3.1527759999999998</v>
      </c>
      <c r="AV139">
        <v>3.1341909999999999</v>
      </c>
      <c r="AW139">
        <v>3.1555520000000001</v>
      </c>
      <c r="AX139">
        <v>2.9702060000000001</v>
      </c>
      <c r="AY139">
        <v>1.4655</v>
      </c>
      <c r="AZ139">
        <v>1.9545490000000001</v>
      </c>
      <c r="BA139">
        <v>1.7814380000000001</v>
      </c>
      <c r="BB139">
        <v>1.440572</v>
      </c>
      <c r="BC139">
        <v>1.3885559999999999</v>
      </c>
      <c r="BD139">
        <v>1.3284849999999999</v>
      </c>
      <c r="BE139">
        <v>1.3249299999999999</v>
      </c>
      <c r="BF139">
        <v>1.2640119999999999</v>
      </c>
      <c r="BG139">
        <v>1.823199</v>
      </c>
      <c r="BH139">
        <v>0.92191900000000004</v>
      </c>
      <c r="BI139">
        <v>1.071528</v>
      </c>
      <c r="BJ139">
        <v>1.070975</v>
      </c>
      <c r="BK139">
        <v>1.13585</v>
      </c>
      <c r="BL139">
        <v>1.087998</v>
      </c>
      <c r="BM139">
        <v>1.0987830000000001</v>
      </c>
      <c r="BN139">
        <v>1.111235</v>
      </c>
    </row>
    <row r="140" spans="1:95">
      <c r="A140">
        <v>115.754722</v>
      </c>
      <c r="B140" s="2">
        <v>4.8231134259259258</v>
      </c>
      <c r="C140">
        <v>1.2316750000000001</v>
      </c>
      <c r="D140">
        <v>1.2031050000000001</v>
      </c>
      <c r="E140">
        <v>1.087693</v>
      </c>
      <c r="F140">
        <v>1.117154</v>
      </c>
      <c r="G140">
        <v>0.11973300000000001</v>
      </c>
      <c r="H140">
        <v>0.12067899999999999</v>
      </c>
      <c r="I140">
        <v>-1.2623000000000001E-2</v>
      </c>
      <c r="J140">
        <v>9.3734999999999999E-2</v>
      </c>
      <c r="K140">
        <v>3.0472359999999998</v>
      </c>
      <c r="L140">
        <v>2.9858380000000002</v>
      </c>
      <c r="M140">
        <v>3.0462370000000001</v>
      </c>
      <c r="N140">
        <v>2.9975070000000001</v>
      </c>
      <c r="O140">
        <v>1.233749</v>
      </c>
      <c r="P140">
        <v>1.252116</v>
      </c>
      <c r="Q140">
        <v>1.185217</v>
      </c>
      <c r="R140">
        <v>1.176569</v>
      </c>
      <c r="S140">
        <v>2.2734649999999998</v>
      </c>
      <c r="T140">
        <v>1.6547289999999999</v>
      </c>
      <c r="U140">
        <v>1.307434</v>
      </c>
      <c r="V140">
        <v>1.225627</v>
      </c>
      <c r="W140">
        <v>1.1745699999999999</v>
      </c>
      <c r="X140">
        <v>1.1545479999999999</v>
      </c>
      <c r="Y140">
        <v>1.1537569999999999</v>
      </c>
      <c r="Z140">
        <v>1.179171</v>
      </c>
      <c r="AA140">
        <v>1.2923880000000001</v>
      </c>
      <c r="AB140">
        <v>1.2467980000000001</v>
      </c>
      <c r="AC140">
        <v>1.2097549999999999</v>
      </c>
      <c r="AD140">
        <v>1.2271749999999999</v>
      </c>
      <c r="AE140">
        <v>1.205238</v>
      </c>
      <c r="AF140">
        <v>1.1470560000000001</v>
      </c>
      <c r="AG140">
        <v>1.2008300000000001</v>
      </c>
      <c r="AH140">
        <v>1.1688190000000001</v>
      </c>
      <c r="AI140">
        <v>0.25151099999999998</v>
      </c>
      <c r="AJ140">
        <v>1.2837449999999999</v>
      </c>
      <c r="AK140">
        <v>1.1132200000000001</v>
      </c>
      <c r="AL140">
        <v>1.1807380000000001</v>
      </c>
      <c r="AM140">
        <v>1.3142780000000001</v>
      </c>
      <c r="AN140">
        <v>1.150963</v>
      </c>
      <c r="AO140">
        <v>1.1736880000000001</v>
      </c>
      <c r="AP140">
        <v>1.188507</v>
      </c>
      <c r="AQ140">
        <v>2.6869960000000002</v>
      </c>
      <c r="AR140">
        <v>2.9515189999999998</v>
      </c>
      <c r="AS140">
        <v>3.0099649999999998</v>
      </c>
      <c r="AT140">
        <v>3.23786</v>
      </c>
      <c r="AU140">
        <v>3.1502020000000002</v>
      </c>
      <c r="AV140">
        <v>3.1287050000000001</v>
      </c>
      <c r="AW140">
        <v>3.148501</v>
      </c>
      <c r="AX140">
        <v>2.965935</v>
      </c>
      <c r="AY140">
        <v>1.467522</v>
      </c>
      <c r="AZ140">
        <v>1.964105</v>
      </c>
      <c r="BA140">
        <v>1.777296</v>
      </c>
      <c r="BB140">
        <v>1.4347700000000001</v>
      </c>
      <c r="BC140">
        <v>1.3868370000000001</v>
      </c>
      <c r="BD140">
        <v>1.324729</v>
      </c>
      <c r="BE140">
        <v>1.325761</v>
      </c>
      <c r="BF140">
        <v>1.2661990000000001</v>
      </c>
      <c r="BG140">
        <v>1.822187</v>
      </c>
      <c r="BH140">
        <v>0.92058700000000004</v>
      </c>
      <c r="BI140">
        <v>1.068638</v>
      </c>
      <c r="BJ140">
        <v>1.06921</v>
      </c>
      <c r="BK140">
        <v>1.1315</v>
      </c>
      <c r="BL140">
        <v>1.087585</v>
      </c>
      <c r="BM140">
        <v>1.096028</v>
      </c>
      <c r="BN140">
        <v>1.104425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1.924444</v>
      </c>
      <c r="B10" s="1">
        <v>8.0185185185185193E-2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2.9249999999999998</v>
      </c>
      <c r="B11" s="1">
        <v>0.121875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3.9255559999999998</v>
      </c>
      <c r="B12" s="1">
        <v>0.1635648148148148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4.9255560000000003</v>
      </c>
      <c r="B13" s="1">
        <v>0.20523148148148149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5.9258329999999999</v>
      </c>
      <c r="B14" s="1">
        <v>0.24690972222222221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6.9258329999999999</v>
      </c>
      <c r="B15" s="1">
        <v>0.28857638888888887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7.9261109999999997</v>
      </c>
      <c r="B16" s="1">
        <v>0.33025462962962965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8.9263890000000004</v>
      </c>
      <c r="B17" s="1">
        <v>0.37193287037037037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9.9236109999999993</v>
      </c>
      <c r="B18" s="1">
        <v>0.41348379629629628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10.918056</v>
      </c>
      <c r="B19" s="1">
        <v>0.45491898148148152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11.914721999999999</v>
      </c>
      <c r="B20" s="1">
        <v>0.49644675925925924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12.913333</v>
      </c>
      <c r="B21" s="1">
        <v>0.53805555555555562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13.908611000000001</v>
      </c>
      <c r="B22" s="1">
        <v>0.57952546296296303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14.905277999999999</v>
      </c>
      <c r="B23" s="1">
        <v>0.62105324074074075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15.900278</v>
      </c>
      <c r="B24" s="1">
        <v>0.66251157407407402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16.896388999999999</v>
      </c>
      <c r="B25" s="1">
        <v>0.70401620370370377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17.895278000000001</v>
      </c>
      <c r="B26" s="1">
        <v>0.74563657407407413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18.893889000000001</v>
      </c>
      <c r="B27" s="1">
        <v>0.78724537037037035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19.891389</v>
      </c>
      <c r="B28" s="1">
        <v>0.8288078703703704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20.888611000000001</v>
      </c>
      <c r="B29" s="1">
        <v>0.87035879629629631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21.886111</v>
      </c>
      <c r="B30" s="1">
        <v>0.91192129629629637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22.885000000000002</v>
      </c>
      <c r="B31" s="1">
        <v>0.95354166666666673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23.880555999999999</v>
      </c>
      <c r="B32" s="1">
        <v>0.99502314814814818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24.877500000000001</v>
      </c>
      <c r="B33" s="1">
        <v>1.0365625000000001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25.875278000000002</v>
      </c>
      <c r="B34" s="1">
        <v>1.078136574074074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26.035278000000002</v>
      </c>
      <c r="B35" s="1">
        <v>1.0848032407407409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26.199444</v>
      </c>
      <c r="B36" s="1">
        <v>1.0916435185185185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26.448611</v>
      </c>
      <c r="B37" s="1">
        <v>1.1020254629629631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26.698611</v>
      </c>
      <c r="B38" s="1">
        <v>1.1124421296296296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26.948056000000001</v>
      </c>
      <c r="B39" s="1">
        <v>1.1228356481481481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27.196943999999998</v>
      </c>
      <c r="B40" s="2">
        <v>1.1332060185185184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27.446110999999998</v>
      </c>
      <c r="B41" s="2">
        <v>1.1435879629629631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27.696110999999998</v>
      </c>
      <c r="B42" s="2">
        <v>1.1540046296296296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27.945277999999998</v>
      </c>
      <c r="B43" s="2">
        <v>1.1643865740740742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28.195277999999998</v>
      </c>
      <c r="B44" s="2">
        <v>1.1748032407407407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28.444167</v>
      </c>
      <c r="B45" s="2">
        <v>1.1851736111111111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28.693332999999999</v>
      </c>
      <c r="B46" s="2">
        <v>1.1955555555555557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28.942222000000001</v>
      </c>
      <c r="B47" s="2">
        <v>1.2059259259259261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29.191943999999999</v>
      </c>
      <c r="B48" s="2">
        <v>1.2163310185185185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29.441389000000001</v>
      </c>
      <c r="B49" s="2">
        <v>1.226724537037037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29.690833000000001</v>
      </c>
      <c r="B50" s="2">
        <v>1.2371180555555557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29.94</v>
      </c>
      <c r="B51" s="2">
        <v>1.2475000000000001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30.188889</v>
      </c>
      <c r="B52" s="2">
        <v>1.2578703703703704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30.438333</v>
      </c>
      <c r="B53" s="2">
        <v>1.2682638888888889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30.687221999999998</v>
      </c>
      <c r="B54" s="2">
        <v>1.2786342592592592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30.936111</v>
      </c>
      <c r="B55" s="2">
        <v>1.2890046296296296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31.9375</v>
      </c>
      <c r="B56" s="2">
        <v>1.3307291666666667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32.935833000000002</v>
      </c>
      <c r="B57" s="2">
        <v>1.372326388888889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33.932499999999997</v>
      </c>
      <c r="B58" s="2">
        <v>1.4138541666666666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34.930556000000003</v>
      </c>
      <c r="B59" s="2">
        <v>1.4554398148148149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35.928610999999997</v>
      </c>
      <c r="B60" s="2">
        <v>1.4970254629629629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36.925832999999997</v>
      </c>
      <c r="B61" s="2">
        <v>1.5385763888888888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37.924444000000001</v>
      </c>
      <c r="B62" s="2">
        <v>1.5801851851851854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38.922221999999998</v>
      </c>
      <c r="B63" s="2">
        <v>1.6217592592592593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39.919722</v>
      </c>
      <c r="B64" s="2">
        <v>1.6633217592592591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40.917222000000002</v>
      </c>
      <c r="B65" s="2">
        <v>1.7048842592592592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41.915278000000001</v>
      </c>
      <c r="B66" s="2">
        <v>1.7464699074074073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42.912500000000001</v>
      </c>
      <c r="B67" s="2">
        <v>1.7880208333333334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43.91</v>
      </c>
      <c r="B68" s="2">
        <v>1.8295833333333331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44.907499999999999</v>
      </c>
      <c r="B69" s="2">
        <v>1.8711458333333333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45.905278000000003</v>
      </c>
      <c r="B70" s="2">
        <v>1.9127199074074073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46.903888999999999</v>
      </c>
      <c r="B71" s="2">
        <v>1.9543287037037036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47.901667000000003</v>
      </c>
      <c r="B72" s="2">
        <v>1.9959027777777776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48.899166999999998</v>
      </c>
      <c r="B73" s="2">
        <v>2.0374652777777778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49.896110999999998</v>
      </c>
      <c r="B74" s="2">
        <v>2.0790046296296296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50.894167000000003</v>
      </c>
      <c r="B75" s="2">
        <v>2.1205902777777776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51.893332999999998</v>
      </c>
      <c r="B76" s="2">
        <v>2.1622222222222223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52.892221999999997</v>
      </c>
      <c r="B77" s="2">
        <v>2.2038425925925926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53.890278000000002</v>
      </c>
      <c r="B78" s="2">
        <v>2.2454282407407407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54.888610999999997</v>
      </c>
      <c r="B79" s="2">
        <v>2.2870254629629629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55.886111</v>
      </c>
      <c r="B80" s="2">
        <v>2.3285879629629629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56.883611000000002</v>
      </c>
      <c r="B81" s="2">
        <v>2.3701504629629628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57.880555999999999</v>
      </c>
      <c r="B82" s="2">
        <v>2.4116898148148147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58.878889000000001</v>
      </c>
      <c r="B83" s="2">
        <v>2.453287037037037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59.875278000000002</v>
      </c>
      <c r="B84" s="2">
        <v>2.4948032407407408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60.874167</v>
      </c>
      <c r="B85" s="2">
        <v>2.5364236111111111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61.871389000000001</v>
      </c>
      <c r="B86" s="2">
        <v>2.5779745370370368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62.869444000000001</v>
      </c>
      <c r="B87" s="2">
        <v>2.6195601851851853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63.8675</v>
      </c>
      <c r="B88" s="2">
        <v>2.6611458333333333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64.864999999999995</v>
      </c>
      <c r="B89" s="2">
        <v>2.7027083333333333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65.862499999999997</v>
      </c>
      <c r="B90" s="2">
        <v>2.7442708333333332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66.86</v>
      </c>
      <c r="B91" s="2">
        <v>2.7858333333333332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67.857221999999993</v>
      </c>
      <c r="B92" s="2">
        <v>2.8273842592592593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68.854721999999995</v>
      </c>
      <c r="B93" s="2">
        <v>2.8689467592592592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69.854444000000001</v>
      </c>
      <c r="B94" s="2">
        <v>2.9106018518518515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70.849444000000005</v>
      </c>
      <c r="B95" s="2">
        <v>2.9520601851851853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71.843610999999996</v>
      </c>
      <c r="B96" s="2">
        <v>2.9934837962962964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72.838333000000006</v>
      </c>
      <c r="B97" s="2">
        <v>3.0349305555555559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73.836388999999997</v>
      </c>
      <c r="B98" s="2">
        <v>3.0765162037037039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74.831943999999993</v>
      </c>
      <c r="B99" s="2">
        <v>3.1179976851851854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75.828333000000001</v>
      </c>
      <c r="B100" s="2">
        <v>3.1595138888888887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76.826943999999997</v>
      </c>
      <c r="B101" s="2">
        <v>3.2011226851851853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77.825277999999997</v>
      </c>
      <c r="B102" s="2">
        <v>3.2427199074074071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78.824167000000003</v>
      </c>
      <c r="B103" s="2">
        <v>3.2843402777777779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79.823333000000005</v>
      </c>
      <c r="B104" s="2">
        <v>3.3259722222222226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80.820555999999996</v>
      </c>
      <c r="B105" s="2">
        <v>3.3675231481481482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81.817778000000004</v>
      </c>
      <c r="B106" s="2">
        <v>3.4090740740740739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82.817222000000001</v>
      </c>
      <c r="B107" s="2">
        <v>3.4507175925925928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83.815832999999998</v>
      </c>
      <c r="B108" s="2">
        <v>3.4923263888888889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84.813889000000003</v>
      </c>
      <c r="B109" s="2">
        <v>3.5339120370370369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85.813056000000003</v>
      </c>
      <c r="B110" s="2">
        <v>3.5755439814814811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86.809721999999994</v>
      </c>
      <c r="B111" s="2">
        <v>3.6170717592592592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87.807777999999999</v>
      </c>
      <c r="B112" s="2">
        <v>3.6586574074074072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88.805833000000007</v>
      </c>
      <c r="B113" s="2">
        <v>3.7002430555555557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89.803888999999998</v>
      </c>
      <c r="B114" s="2">
        <v>3.7418287037037037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90.802222</v>
      </c>
      <c r="B115" s="2">
        <v>3.783425925925926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91.798333</v>
      </c>
      <c r="B116" s="2">
        <v>3.8249305555555555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92.797222000000005</v>
      </c>
      <c r="B117" s="2">
        <v>3.8665509259259259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93.794721999999993</v>
      </c>
      <c r="B118" s="2">
        <v>3.9081134259259258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94.790833000000006</v>
      </c>
      <c r="B119" s="2">
        <v>3.9496180555555558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95.789167000000006</v>
      </c>
      <c r="B120" s="2">
        <v>3.9912152777777781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96.788055999999997</v>
      </c>
      <c r="B121" s="2">
        <v>4.032835648148148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97.786666999999994</v>
      </c>
      <c r="B122" s="2">
        <v>4.0744444444444445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98.784166999999997</v>
      </c>
      <c r="B123" s="2">
        <v>4.116006944444444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99.782222000000004</v>
      </c>
      <c r="B124" s="2">
        <v>4.1575925925925921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100.781111</v>
      </c>
      <c r="B125" s="2">
        <v>4.1992129629629629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101.77805600000001</v>
      </c>
      <c r="B126" s="2">
        <v>4.2407523148148147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102.77583300000001</v>
      </c>
      <c r="B127" s="2">
        <v>4.2823263888888894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103.77500000000001</v>
      </c>
      <c r="B128" s="2">
        <v>4.3239583333333336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104.77333299999999</v>
      </c>
      <c r="B129" s="2">
        <v>4.365555555555555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105.77166699999999</v>
      </c>
      <c r="B130" s="2">
        <v>4.4071527777777773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106.769722</v>
      </c>
      <c r="B131" s="2">
        <v>4.4487384259259262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107.768889</v>
      </c>
      <c r="B132" s="2">
        <v>4.4903703703703703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108.767222</v>
      </c>
      <c r="B133" s="2">
        <v>4.5319675925925926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109.766389</v>
      </c>
      <c r="B134" s="2">
        <v>4.5735995370370368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110.765556</v>
      </c>
      <c r="B135" s="2">
        <v>4.615231481481481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111.76472200000001</v>
      </c>
      <c r="B136" s="2">
        <v>4.6568634259259261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112.761667</v>
      </c>
      <c r="B137" s="2">
        <v>4.6984027777777779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113.758889</v>
      </c>
      <c r="B138" s="2">
        <v>4.7399537037037041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114.757222</v>
      </c>
      <c r="B139" s="2">
        <v>4.7815509259259263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115.754722</v>
      </c>
      <c r="B140" s="2">
        <v>4.8231134259259258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2017-11-08T02:03:28Z</dcterms:modified>
</cp:coreProperties>
</file>